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K:\DBF\UAMP\MARCHES ACTIFS\NETTOYAGE DES LOCAUX\NETTOYAGE 2026-2030 LOT 3\DCE\DCE\"/>
    </mc:Choice>
  </mc:AlternateContent>
  <xr:revisionPtr revIDLastSave="0" documentId="8_{E283BB7C-D7DB-41DA-953B-885A8A71EFA8}" xr6:coauthVersionLast="47" xr6:coauthVersionMax="47" xr10:uidLastSave="{00000000-0000-0000-0000-000000000000}"/>
  <bookViews>
    <workbookView xWindow="-25320" yWindow="285" windowWidth="25440" windowHeight="15270" activeTab="6" xr2:uid="{334FD483-25D6-4B78-9D56-39E1A1D98672}"/>
  </bookViews>
  <sheets>
    <sheet name="MC Poissy" sheetId="1" r:id="rId1"/>
    <sheet name="MA VERSAILLE" sheetId="2" r:id="rId2"/>
    <sheet name="PREJ 78 Bois d'Arcy" sheetId="3" r:id="rId3"/>
    <sheet name="CP Bois d'Arcy" sheetId="4" r:id="rId4"/>
    <sheet name="QSL Bois d'Arcy" sheetId="5" r:id="rId5"/>
    <sheet name="SPIP 78 milieu fermé" sheetId="6" r:id="rId6"/>
    <sheet name="SPIP 78 Siège" sheetId="7" r:id="rId7"/>
    <sheet name="SPIP 78 Antenne" sheetId="8" r:id="rId8"/>
  </sheets>
  <definedNames>
    <definedName name="_xlnm.Print_Area" localSheetId="4">'QSL Bois d''Arcy'!$A$1:$D$78</definedName>
    <definedName name="_xlnm.Print_Area" localSheetId="7">'SPIP 78 Antenne'!$A$1:$E$79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<sst xmlns="http://schemas.openxmlformats.org/spreadsheetml/2006/main" count="1688" uniqueCount="225">
  <si>
    <t xml:space="preserve">Adresse </t>
  </si>
  <si>
    <t>17, rue de l'Abbaye
78030 POISSY cedex</t>
  </si>
  <si>
    <t>Surface totale des locaux à nettoyer</t>
  </si>
  <si>
    <t>2 580 m²</t>
  </si>
  <si>
    <t>Nombre approximatif total de pièces à nettoyer</t>
  </si>
  <si>
    <t xml:space="preserve">Nature des sols </t>
  </si>
  <si>
    <t>Bois, Carrelage, Linoléum, Ciment, Parquet, Stratifié, Dalle, PVC, Béton peint</t>
  </si>
  <si>
    <t>Il est demandé au prestataire d'adapter les produits d'entretien et de nettoyage et les matériels aux types de surfaces nettoyées
Le dépoussiérage des radiateurs est SEMESTRIEL</t>
  </si>
  <si>
    <t>Opérations à effectuer selon les locaux</t>
  </si>
  <si>
    <t>Fréquence</t>
  </si>
  <si>
    <t>Observations</t>
  </si>
  <si>
    <t>GENERALITES JOURNALIERES</t>
  </si>
  <si>
    <t xml:space="preserve">Evacuation des poubelles extérieures et remplacement des sacs souillés </t>
  </si>
  <si>
    <t>Journalier</t>
  </si>
  <si>
    <t>Vidage des corbeilles et remplacement des sacs souillés</t>
  </si>
  <si>
    <t>Vidage des bannettes de tri (pour les structures adhérentes)</t>
  </si>
  <si>
    <t>Ramassage des papiers et détritus</t>
  </si>
  <si>
    <t>Bureaux</t>
  </si>
  <si>
    <t>Nombre  : 40</t>
  </si>
  <si>
    <t>aspiration et lavage des sols</t>
  </si>
  <si>
    <t>Bi-hebdomadaire</t>
  </si>
  <si>
    <t>dépoussiérage des plinthes apparentes, des extincteurs et des radiateurs</t>
  </si>
  <si>
    <t>Trimestriel</t>
  </si>
  <si>
    <t xml:space="preserve">enlèvement des toiles d'araignées </t>
  </si>
  <si>
    <t>Mensuel</t>
  </si>
  <si>
    <t>nettoyage des poignées de portes, des interrupteurs et des plaques de propreté</t>
  </si>
  <si>
    <t>journalier</t>
  </si>
  <si>
    <t>nettoyage des portes, portes vitrées et leurs entourages</t>
  </si>
  <si>
    <t>nettoyage du mobilier (bureaux, tables, étagères...), des téléphones, claviers et pieds d'ordinateurs</t>
  </si>
  <si>
    <t>Si non encombrés</t>
  </si>
  <si>
    <t>nettoyage des traces et des souillures sur les murs</t>
  </si>
  <si>
    <t>Semestriel</t>
  </si>
  <si>
    <t xml:space="preserve">Salles de réunion </t>
  </si>
  <si>
    <t>Nombre  : 2</t>
  </si>
  <si>
    <t xml:space="preserve">dépoussiérage des meubles et objets meublants jusqu'à 1,80 m de hauteur (dessus d'armoires, de portes, …) </t>
  </si>
  <si>
    <t>nettoyage des objets meublants pour enlever les poussières, souillures, tâches et traces de doigts</t>
  </si>
  <si>
    <t>Hebdomadaire</t>
  </si>
  <si>
    <t>Annuel</t>
  </si>
  <si>
    <t>essuyage des téléphones, des microphones et accessoires, des ordinateurs et des claviers</t>
  </si>
  <si>
    <t>Bi-mensuel</t>
  </si>
  <si>
    <t>Espaces d'accueil / hall</t>
  </si>
  <si>
    <t>Nombre  : 1</t>
  </si>
  <si>
    <t>aspiration du/des paillasson (dessus/dessous)</t>
  </si>
  <si>
    <t xml:space="preserve">dépoussiérage des meubles et objets meublants jusqu'à 1,80 m de hauteur (dessus d'armoires, de portes...) </t>
  </si>
  <si>
    <t>Si non encombrées</t>
  </si>
  <si>
    <t>nettoyage des vitres du sas et/ou du bureau et espace d’accueil</t>
  </si>
  <si>
    <t>Espaces cuisine et détente du personnel</t>
  </si>
  <si>
    <t>dépoussiérage des meubles et objets meublants jusqu'à 1,80 m de hauteur (dessus d'armoires, de portes, …)</t>
  </si>
  <si>
    <t>nettoyage des objets meublants, des plans de travail, des tables... pour enlever les poussières, souillures, tâches et traces de doigts</t>
  </si>
  <si>
    <t>nettoyage aseptisant et détartrage de la robinetterie, des parties chromées, des éviers</t>
  </si>
  <si>
    <t>nettoyage des faïences murales jusqu'à 1,80 m de hauteur</t>
  </si>
  <si>
    <t>Chambres de repos du personnel</t>
  </si>
  <si>
    <t>Nombre  : 7</t>
  </si>
  <si>
    <t>nettoyage des objets meublants, des tables... pour enlever les poussières, souillures, tâches et traces de doigts</t>
  </si>
  <si>
    <t>enlèvement des toiles d'araignées</t>
  </si>
  <si>
    <t>nettoyage des poignées de portes et les interrupteurs et leurs plaques de propreté</t>
  </si>
  <si>
    <t>nettoyage des portes, des portes vitrées et de leurs entourages</t>
  </si>
  <si>
    <t>essuyage des objets meublants pour enlever les poussières, souillures, tâches et traces de doigts</t>
  </si>
  <si>
    <t>Douches</t>
  </si>
  <si>
    <t>Nombre : 3</t>
  </si>
  <si>
    <t>dépoussiérage des plinthes apparentes et des radiateurs</t>
  </si>
  <si>
    <t xml:space="preserve">nettoyage aseptisant des faïences murales et bacs de douche </t>
  </si>
  <si>
    <t>nettoyage aseptisant et détartrage de la robinetterie et des parties chromées</t>
  </si>
  <si>
    <t xml:space="preserve">nettoyage des miroirs </t>
  </si>
  <si>
    <t>Sanitaires</t>
  </si>
  <si>
    <t>Nombre : 18</t>
  </si>
  <si>
    <t>mise en place des consommables sanitaires</t>
  </si>
  <si>
    <t>application d'un détartrant sur les sanitaires ( WC,urinoirs, cuvettes)</t>
  </si>
  <si>
    <t>nettoyage aseptisant des sanitaires (WC, urinoirs, cuvettes et abattants, lavabos, …)</t>
  </si>
  <si>
    <t xml:space="preserve">nettoyage aseptisant et détartrage de la robinetterie, des parties chromées </t>
  </si>
  <si>
    <t>ramassage des poubelles hommes</t>
  </si>
  <si>
    <t>ramassage des poubelles hygiène féminine</t>
  </si>
  <si>
    <t>poubelle spécifique avec produit aseptisant permettent un ramassage mensuel</t>
  </si>
  <si>
    <t>Local photocopieurs</t>
  </si>
  <si>
    <t>Nombre : 1</t>
  </si>
  <si>
    <t>nettoyage des traces sur les poignées de portes et les interrupteurs et leurs plaques de propreté</t>
  </si>
  <si>
    <t>Circulations et couloirs</t>
  </si>
  <si>
    <t>Nombre : 8</t>
  </si>
  <si>
    <t>Ascenseurs</t>
  </si>
  <si>
    <t>nettoyage des cloisons, portes intérieures/extérieures, tableau de commandes et boutons d'appels interieurs/extérieurs</t>
  </si>
  <si>
    <t>Escaliers</t>
  </si>
  <si>
    <t>dépoussiérage des plinthes apparentes, des mains-courantes et des gardecorps</t>
  </si>
  <si>
    <t>dépoussiérage des extincteurs et des radiateurs</t>
  </si>
  <si>
    <t xml:space="preserve">enlèvement des traces sur les portes </t>
  </si>
  <si>
    <r>
      <t>Postes protégés</t>
    </r>
    <r>
      <rPr>
        <sz val="9"/>
        <rFont val="Times New Roman"/>
        <family val="1"/>
      </rPr>
      <t xml:space="preserve"> (Poste Central d'Information / Porte d'Entrée Principale / Postes d'Information et de Contrôle / Mirador)</t>
    </r>
  </si>
  <si>
    <t>Nombre : 7</t>
  </si>
  <si>
    <t>A partir de 9h</t>
  </si>
  <si>
    <t>application d'un détartrant sanitaire sur les postes individuels et collectifs des éléments sanitaires (WC,urinoirs, cuvettes)</t>
  </si>
  <si>
    <t>A partir de 7h</t>
  </si>
  <si>
    <t>nettoyage aseptisant des postes individuels et collectifs des éléments sanitaires (WC, urinoirs, cuvettes et abattants, lavabos, …)</t>
  </si>
  <si>
    <t>Vestiaires</t>
  </si>
  <si>
    <t>Nombre : 4</t>
  </si>
  <si>
    <t>Espaces extérieurs</t>
  </si>
  <si>
    <t>balayage des entrées et des escaliers</t>
  </si>
  <si>
    <t>vidage et nettoyage des cendriers</t>
  </si>
  <si>
    <t>28 avenue de Paris 78011 Versailles</t>
  </si>
  <si>
    <t>462,96m²</t>
  </si>
  <si>
    <t>Carrelage, Linoléum, Parquet, Peinture, Dalle, PVC, Béton peint</t>
  </si>
  <si>
    <t>Nombre  : 17
256,82m²</t>
  </si>
  <si>
    <t>Chambre surveillant + douche</t>
  </si>
  <si>
    <t>Nombre  : 1
17m²</t>
  </si>
  <si>
    <t>PEP (surveillant)</t>
  </si>
  <si>
    <t>Nombre  : 1
9m²</t>
  </si>
  <si>
    <t>PEP (entrée public)</t>
  </si>
  <si>
    <t>Nombre  : 1
11,24m²</t>
  </si>
  <si>
    <t>SAS Véhicule</t>
  </si>
  <si>
    <t>Nombre  : 1
23m²</t>
  </si>
  <si>
    <t>Salle de bain</t>
  </si>
  <si>
    <t>Nombre : 2
7m²</t>
  </si>
  <si>
    <t>Nombre : 8
27,55m²</t>
  </si>
  <si>
    <t>Nombre : 1
28m²</t>
  </si>
  <si>
    <t>Nombre : 2
8m²</t>
  </si>
  <si>
    <t>Salle d'attente</t>
  </si>
  <si>
    <t>Nombre : 1
17,93m²</t>
  </si>
  <si>
    <t>Vestiaires Femmes et Hommes</t>
  </si>
  <si>
    <t>Nombre : 2
38,42m²</t>
  </si>
  <si>
    <t>dépoussiérage des radiateurs</t>
  </si>
  <si>
    <t>Nombre : 1
5m²</t>
  </si>
  <si>
    <t>Salle de repos surveillantes</t>
  </si>
  <si>
    <t>Nombre : 1
12m²</t>
  </si>
  <si>
    <t>5 bis, rue Alexandre Turpault                                                                          78 000 BOIS D'ARCY</t>
  </si>
  <si>
    <t>568,10 m²</t>
  </si>
  <si>
    <t>peinture, carrelage et PVC</t>
  </si>
  <si>
    <t>Nombre  : 6
101,90 m²</t>
  </si>
  <si>
    <t>SAS d'entrée</t>
  </si>
  <si>
    <t>Nombre  : 1
8,5m²</t>
  </si>
  <si>
    <t>Salles de réunion</t>
  </si>
  <si>
    <t>Nombre  : 1
30,20m²</t>
  </si>
  <si>
    <t>Nombre : 1
47,20m²</t>
  </si>
  <si>
    <t>DOJO/Salle de Musculation</t>
  </si>
  <si>
    <t>Nombre : 2
111,40m²</t>
  </si>
  <si>
    <t>Sanitaires et douches hommes et femmes</t>
  </si>
  <si>
    <t>Nombre : 4
62,80m²</t>
  </si>
  <si>
    <t>nettoyage aseptisant murales et bacs de douche</t>
  </si>
  <si>
    <t>ramassage des poubelles</t>
  </si>
  <si>
    <t>Nombre : 2
60,50m²</t>
  </si>
  <si>
    <t>dépoussiérage des plinthes apparentes, des mains-courantes et des garde-corps</t>
  </si>
  <si>
    <t>Vestiaires hommes et Femmes</t>
  </si>
  <si>
    <t>Nombre : 2
57,80m²</t>
  </si>
  <si>
    <t>Salle de Planification</t>
  </si>
  <si>
    <t>Nombre : 1
28,30m²</t>
  </si>
  <si>
    <t>nettoyage mobilier (bureaux, tables, étagères, etc….)</t>
  </si>
  <si>
    <t>Salle des Agents</t>
  </si>
  <si>
    <t>Nombre : 1
22,30m²</t>
  </si>
  <si>
    <t>Salle de fouille</t>
  </si>
  <si>
    <t>Nombre : 1
6,40m²</t>
  </si>
  <si>
    <t>Salle Polyvalente</t>
  </si>
  <si>
    <t>Nombre  : 1
20,80m²</t>
  </si>
  <si>
    <t>5 bis, rue Alexandre Turpault
78000 BOIS D'ARCY</t>
  </si>
  <si>
    <t>5 084 m²</t>
  </si>
  <si>
    <t>Carrelage, Ciment, Asphalte, Pelouse</t>
  </si>
  <si>
    <t>Escaliers d’intervention</t>
  </si>
  <si>
    <t>dépoussiérage des mains-courantes et des gardecorps</t>
  </si>
  <si>
    <t>Accueils familles</t>
  </si>
  <si>
    <t xml:space="preserve">Nombre : 2 </t>
  </si>
  <si>
    <t>nettoyage et essuyage des objets meublants (table, ..)</t>
  </si>
  <si>
    <r>
      <t xml:space="preserve">Logements de fonction
</t>
    </r>
    <r>
      <rPr>
        <sz val="10"/>
        <rFont val="Times New Roman"/>
        <family val="1"/>
      </rPr>
      <t>(escaliers et couloirs</t>
    </r>
    <r>
      <rPr>
        <sz val="12"/>
        <rFont val="Times New Roman"/>
        <family val="1"/>
      </rPr>
      <t>)</t>
    </r>
  </si>
  <si>
    <t>Nombre : 30</t>
  </si>
  <si>
    <t>Nombre : 1</t>
  </si>
  <si>
    <t>Chambres</t>
  </si>
  <si>
    <t>Nombre : 14</t>
  </si>
  <si>
    <t>Nombre: 2</t>
  </si>
  <si>
    <t xml:space="preserve">Nombre : 2  </t>
  </si>
  <si>
    <t>Dégagements</t>
  </si>
  <si>
    <t>Salles d'appel</t>
  </si>
  <si>
    <t>Nombre  : 2 bureaux + 1 salle de réunion</t>
  </si>
  <si>
    <t xml:space="preserve">Nombre : 1 </t>
  </si>
  <si>
    <t>3 bureaux : médecin de prévention, psychologue, assistant social = 35,32 m²</t>
  </si>
  <si>
    <t>Dégagement devant les bureaux = 10,97 m²</t>
  </si>
  <si>
    <t>Zone greffe</t>
  </si>
  <si>
    <t>TOTAL = 153,06 m²
1 open space = 93,3 m²
3 bureaux = 38,65 m²
1 local archives = 21,11 m²</t>
  </si>
  <si>
    <t>Sanitaire greffe</t>
  </si>
  <si>
    <t>Nombre: 1</t>
  </si>
  <si>
    <t>205 m²</t>
  </si>
  <si>
    <t>Carrelage, Linoléum</t>
  </si>
  <si>
    <t>dépoussiérage des plinthes apparentes, des mains-courantes, des gardecorps, des extincteurs et des radiateurs</t>
  </si>
  <si>
    <r>
      <t>Postes protégés</t>
    </r>
    <r>
      <rPr>
        <sz val="9"/>
        <color indexed="10"/>
        <rFont val="Times New Roman"/>
        <family val="1"/>
      </rPr>
      <t xml:space="preserve"> </t>
    </r>
    <r>
      <rPr>
        <sz val="9"/>
        <rFont val="Times New Roman"/>
        <family val="1"/>
      </rPr>
      <t>(Poste Central de Sécurité/Porte d'Entrée Principale)</t>
    </r>
  </si>
  <si>
    <t>application d'un détartrant sanitaire sur les postes individuels et collectifs des éléments sanitaires ( WC,urinoirs, cuvettes)</t>
  </si>
  <si>
    <t>nettoyage des vitres intérieures/extérieures</t>
  </si>
  <si>
    <t>A partir de 7h - poubelle spécifique avec produit aseptisant permettent un ramassage mensuel</t>
  </si>
  <si>
    <t>nettoyage de la vitre du bureau d’accueil</t>
  </si>
  <si>
    <t>Nombre : 3</t>
  </si>
  <si>
    <t>Espaces technique et reprographie</t>
  </si>
  <si>
    <t>espaces techniques et reprographie (EDF, reprographie)</t>
  </si>
  <si>
    <t>188 m²</t>
  </si>
  <si>
    <t xml:space="preserve">Linoléum </t>
  </si>
  <si>
    <t>Observations\surfaces</t>
  </si>
  <si>
    <t xml:space="preserve">Bureaux </t>
  </si>
  <si>
    <t>Nombre  : 4</t>
  </si>
  <si>
    <t>Nombre : 2</t>
  </si>
  <si>
    <t xml:space="preserve">2 rue de Vautrait
78011 Versailles </t>
  </si>
  <si>
    <t>334 m²</t>
  </si>
  <si>
    <t>Linoléum</t>
  </si>
  <si>
    <t>Il est demandé au prestataire d'adapter les produits d'entretien et de nettoyage et matériels aux types de surfaces nettoyés
Le dépoussiérage des radiateurs est SEMESTRIEL</t>
  </si>
  <si>
    <t>Horaire</t>
  </si>
  <si>
    <t>à partir de 14 h</t>
  </si>
  <si>
    <t>Bureaux et bureaux accueil</t>
  </si>
  <si>
    <t>Nombre  : 10</t>
  </si>
  <si>
    <t>Nombre : 4</t>
  </si>
  <si>
    <t>application d'un détartrant sur les sanitaires (WC,urinoirs, cuvettes, douche)</t>
  </si>
  <si>
    <t>nettoyage aseptisant des sanitaires (WC, urinoirs, cuvettes et abattants, lavabos, douche…)</t>
  </si>
  <si>
    <t>dépoussiérage des plinthes apparentes et radiateurs</t>
  </si>
  <si>
    <t>Espaces archives ou réserve</t>
  </si>
  <si>
    <t>Nombre : 2</t>
  </si>
  <si>
    <t>Nombre : 5</t>
  </si>
  <si>
    <t>Espaces extérieurs (cours et balcon)</t>
  </si>
  <si>
    <t>Fiche signalétique du SPIP 78
Lot n°3</t>
  </si>
  <si>
    <t>52 avenue de Saint Cloud
78 000 Versailles</t>
  </si>
  <si>
    <t xml:space="preserve"> 1 823 m²</t>
  </si>
  <si>
    <t>Parquet, Carrelage, Linoléum</t>
  </si>
  <si>
    <t>matin</t>
  </si>
  <si>
    <t>Sortie des poubelle sur la voie publique</t>
  </si>
  <si>
    <t>Nombre  : 54</t>
  </si>
  <si>
    <t>Salles de réunion et d'activités</t>
  </si>
  <si>
    <t>Nombre  : 3</t>
  </si>
  <si>
    <t>Avant 9h</t>
  </si>
  <si>
    <t>Nombre : 13</t>
  </si>
  <si>
    <t>Nombre : 13</t>
  </si>
  <si>
    <t xml:space="preserve">Fiche signalétique de la MC Poissy
</t>
  </si>
  <si>
    <t xml:space="preserve">Fiche signalétique de la MA de Versailles
</t>
  </si>
  <si>
    <t xml:space="preserve">Fiche signalétique du PREJ 78 Bois d'Arcy
</t>
  </si>
  <si>
    <t xml:space="preserve">Fiche signalétique de la CP de Bois d'Arcy
</t>
  </si>
  <si>
    <t xml:space="preserve">Fiche signalétique de la QSL de Bois d'Arcy
</t>
  </si>
  <si>
    <t xml:space="preserve">Fiche signalétique du SPIP 78 milieu fermé (CP Bois d'Arcy)
</t>
  </si>
  <si>
    <t xml:space="preserve">Fiche signalétique du SPIP 78 Siège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</si>
</sst>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amily val="2"/>
    </font>
    <font>
      <b/>
      <sz val="16"/>
      <name val="Times New Roman"/>
      <family val="1"/>
    </font>
    <font>
      <sz val="12"/>
      <name val="Times New Roman"/>
      <family val="1"/>
    </font>
    <font>
      <sz val="11"/>
      <name val="Times New Roman"/>
      <family val="1"/>
    </font>
    <font>
      <b/>
      <sz val="14"/>
      <name val="Times New Roman"/>
      <family val="1"/>
    </font>
    <font>
      <b/>
      <sz val="12"/>
      <color rgb="FFFF0000"/>
      <name val="Times New Roman"/>
      <family val="1"/>
    </font>
    <font>
      <b/>
      <sz val="12"/>
      <name val="Times New Roman"/>
      <family val="1"/>
    </font>
    <font>
      <b/>
      <u/>
      <sz val="12"/>
      <name val="Times New Roman"/>
      <family val="1"/>
    </font>
    <font>
      <sz val="11"/>
      <color indexed="10"/>
      <name val="Times New Roman"/>
      <family val="1"/>
    </font>
    <font>
      <sz val="12"/>
      <color indexed="10"/>
      <name val="Times New Roman"/>
      <family val="1"/>
    </font>
    <font>
      <sz val="10"/>
      <color indexed="19"/>
      <name val="Times New Roman"/>
      <family val="1"/>
    </font>
    <font>
      <sz val="10"/>
      <name val="Times New Roman"/>
      <family val="1"/>
    </font>
    <font>
      <sz val="9"/>
      <name val="Times New Roman"/>
      <family val="1"/>
    </font>
    <font>
      <b/>
      <sz val="16"/>
      <name val="Times New Roman"/>
      <family val="1"/>
      <charset val="1"/>
    </font>
    <font>
      <sz val="12"/>
      <name val="Times New Roman"/>
      <family val="1"/>
      <charset val="1"/>
    </font>
    <font>
      <sz val="11"/>
      <name val="Times New Roman"/>
      <family val="1"/>
      <charset val="1"/>
    </font>
    <font>
      <b/>
      <sz val="14"/>
      <name val="Times New Roman"/>
      <family val="1"/>
      <charset val="1"/>
    </font>
    <font>
      <b/>
      <sz val="12"/>
      <color rgb="FFFF0000"/>
      <name val="Times New Roman"/>
      <family val="1"/>
      <charset val="1"/>
    </font>
    <font>
      <b/>
      <sz val="12"/>
      <name val="Times New Roman"/>
      <family val="1"/>
      <charset val="1"/>
    </font>
    <font>
      <b/>
      <u/>
      <sz val="12"/>
      <name val="Times New Roman"/>
      <family val="1"/>
      <charset val="1"/>
    </font>
    <font>
      <sz val="11"/>
      <color rgb="FFFF0000"/>
      <name val="Times New Roman"/>
      <family val="1"/>
      <charset val="1"/>
    </font>
    <font>
      <sz val="12"/>
      <color rgb="FFFF0000"/>
      <name val="Times New Roman"/>
      <family val="1"/>
      <charset val="1"/>
    </font>
    <font>
      <sz val="11"/>
      <color rgb="FFFF0000"/>
      <name val="Times New Roman"/>
      <family val="1"/>
    </font>
    <font>
      <sz val="10"/>
      <color rgb="FFFF0000"/>
      <name val="Times New Roman"/>
      <family val="1"/>
    </font>
    <font>
      <sz val="9"/>
      <color indexed="10"/>
      <name val="Times New Roman"/>
      <family val="1"/>
    </font>
  </fonts>
  <fills count="12">
    <fill>
      <patternFill patternType="none"/>
    </fill>
    <fill>
      <patternFill patternType="gray125"/>
    </fill>
    <fill>
      <patternFill patternType="solid">
        <fgColor rgb="FF9999FF"/>
        <bgColor indexed="64"/>
      </patternFill>
    </fill>
    <fill>
      <patternFill patternType="solid">
        <fgColor theme="0"/>
        <bgColor indexed="22"/>
      </patternFill>
    </fill>
    <fill>
      <patternFill patternType="solid">
        <fgColor theme="0" tint="-0.249977111117893"/>
        <bgColor indexed="34"/>
      </patternFill>
    </fill>
    <fill>
      <patternFill patternType="solid">
        <fgColor rgb="FF9999FF"/>
        <bgColor rgb="FFCC99FF"/>
      </patternFill>
    </fill>
    <fill>
      <patternFill patternType="solid">
        <fgColor rgb="FFFFFFFF"/>
        <bgColor rgb="FFFFFFCC"/>
      </patternFill>
    </fill>
    <fill>
      <patternFill patternType="solid">
        <fgColor rgb="FFBFBFBF"/>
        <bgColor rgb="FFCCCCFF"/>
      </patternFill>
    </fill>
    <fill>
      <patternFill patternType="solid">
        <fgColor theme="0"/>
        <bgColor rgb="FFFFFFCC"/>
      </patternFill>
    </fill>
    <fill>
      <patternFill patternType="solid">
        <fgColor rgb="FFBFBFBF"/>
        <bgColor indexed="64"/>
      </patternFill>
    </fill>
    <fill>
      <patternFill patternType="solid">
        <fgColor theme="0" tint="-0.249977111117893"/>
        <bgColor indexed="64"/>
      </patternFill>
    </fill>
    <fill>
      <patternFill patternType="solid">
        <fgColor rgb="FF9999FF"/>
        <bgColor indexed="42"/>
      </patternFill>
    </fill>
  </fills>
  <borders count="20">
    <border>
      <left/>
      <right/>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8"/>
      </right>
      <top style="thin">
        <color indexed="64"/>
      </top>
      <bottom style="thin">
        <color indexed="64"/>
      </bottom>
      <diagonal/>
    </border>
  </borders>
  <cellStyleXfs count="1">
    <xf numFmtId="0" fontId="0" fillId="0" borderId="0"/>
  </cellStyleXfs>
  <cellXfs count="106">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0" xfId="0" applyAlignment="1">
      <alignment vertical="center" wrapText="1"/>
    </xf>
    <xf numFmtId="0" fontId="2" fillId="0" borderId="4" xfId="0" applyFont="1" applyBorder="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3"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3" borderId="10"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7" fillId="4" borderId="10" xfId="0" applyFont="1" applyFill="1" applyBorder="1" applyAlignment="1">
      <alignment horizontal="center" vertical="center" wrapText="1"/>
    </xf>
    <xf numFmtId="0" fontId="8" fillId="0" borderId="10" xfId="0"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left" vertical="center" wrapText="1"/>
    </xf>
    <xf numFmtId="0" fontId="9" fillId="0" borderId="10" xfId="0" applyFont="1" applyBorder="1" applyAlignment="1">
      <alignment horizontal="center" vertical="center" wrapText="1"/>
    </xf>
    <xf numFmtId="0" fontId="10" fillId="0" borderId="0" xfId="0" applyFont="1" applyAlignment="1">
      <alignment vertical="center" wrapText="1"/>
    </xf>
    <xf numFmtId="0" fontId="8"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3" xfId="0" applyFont="1" applyBorder="1" applyAlignment="1">
      <alignment vertical="center" wrapText="1"/>
    </xf>
    <xf numFmtId="0" fontId="11" fillId="0" borderId="0" xfId="0" applyFont="1" applyAlignment="1">
      <alignment vertical="center" wrapText="1"/>
    </xf>
    <xf numFmtId="0" fontId="3" fillId="0" borderId="15" xfId="0" applyFont="1" applyBorder="1" applyAlignment="1">
      <alignment horizontal="center" vertical="center" wrapText="1"/>
    </xf>
    <xf numFmtId="0" fontId="3" fillId="0" borderId="15"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11" fillId="0" borderId="10" xfId="0" applyFont="1" applyBorder="1" applyAlignment="1">
      <alignment vertical="center" wrapText="1"/>
    </xf>
    <xf numFmtId="0" fontId="13" fillId="5" borderId="4" xfId="0" applyFont="1" applyFill="1" applyBorder="1" applyAlignment="1">
      <alignment horizontal="center" vertical="center" wrapText="1"/>
    </xf>
    <xf numFmtId="0" fontId="13" fillId="5" borderId="16" xfId="0" applyFont="1" applyFill="1" applyBorder="1" applyAlignment="1">
      <alignment horizontal="center" vertical="center" wrapText="1"/>
    </xf>
    <xf numFmtId="0" fontId="13" fillId="5" borderId="17" xfId="0" applyFont="1" applyFill="1" applyBorder="1" applyAlignment="1">
      <alignment horizontal="center" vertical="center" wrapText="1"/>
    </xf>
    <xf numFmtId="0" fontId="14" fillId="0" borderId="4" xfId="0" applyFont="1" applyBorder="1" applyAlignment="1">
      <alignment horizontal="left" vertical="center" wrapText="1"/>
    </xf>
    <xf numFmtId="0" fontId="15" fillId="0" borderId="0" xfId="0" applyFont="1" applyAlignment="1">
      <alignment horizontal="left" vertical="center" wrapText="1"/>
    </xf>
    <xf numFmtId="0" fontId="16" fillId="0" borderId="0" xfId="0" applyFont="1" applyAlignment="1">
      <alignment horizontal="center" vertical="center" wrapText="1"/>
    </xf>
    <xf numFmtId="0" fontId="16" fillId="0" borderId="5" xfId="0" applyFont="1" applyBorder="1" applyAlignment="1">
      <alignment horizontal="center"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5" fillId="0" borderId="8" xfId="0" applyFont="1" applyBorder="1" applyAlignment="1">
      <alignment horizontal="left"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7" fillId="6" borderId="11"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17" fillId="6" borderId="12"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3" xfId="0" applyFont="1" applyBorder="1" applyAlignment="1">
      <alignment horizontal="center" vertical="center" wrapText="1"/>
    </xf>
    <xf numFmtId="0" fontId="15" fillId="0" borderId="10" xfId="0" applyFont="1" applyBorder="1" applyAlignment="1">
      <alignment vertical="center" wrapText="1"/>
    </xf>
    <xf numFmtId="0" fontId="15" fillId="0" borderId="10"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9" fillId="7" borderId="11" xfId="0" applyFont="1" applyFill="1" applyBorder="1" applyAlignment="1">
      <alignment horizontal="center" vertical="center" wrapText="1"/>
    </xf>
    <xf numFmtId="0" fontId="19" fillId="7" borderId="12" xfId="0" applyFont="1" applyFill="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15" fillId="8" borderId="11" xfId="0" applyFont="1" applyFill="1" applyBorder="1" applyAlignment="1">
      <alignment vertical="center" wrapText="1"/>
    </xf>
    <xf numFmtId="0" fontId="15" fillId="8" borderId="12" xfId="0" applyFont="1" applyFill="1" applyBorder="1" applyAlignment="1">
      <alignment vertical="center" wrapText="1"/>
    </xf>
    <xf numFmtId="0" fontId="15" fillId="8" borderId="10" xfId="0" applyFont="1" applyFill="1" applyBorder="1" applyAlignment="1">
      <alignment horizontal="center" vertical="center" wrapText="1"/>
    </xf>
    <xf numFmtId="0" fontId="15" fillId="8" borderId="10" xfId="0" applyFont="1" applyFill="1" applyBorder="1" applyAlignment="1">
      <alignment vertical="center" wrapText="1"/>
    </xf>
    <xf numFmtId="0" fontId="15" fillId="8" borderId="10" xfId="0" applyFont="1" applyFill="1" applyBorder="1" applyAlignment="1">
      <alignment horizontal="left"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15" fillId="8" borderId="13" xfId="0" applyFont="1" applyFill="1" applyBorder="1" applyAlignment="1">
      <alignment horizontal="center" vertical="center" wrapText="1"/>
    </xf>
    <xf numFmtId="0" fontId="15" fillId="8" borderId="13" xfId="0" applyFont="1" applyFill="1" applyBorder="1" applyAlignment="1">
      <alignment vertical="center" wrapText="1"/>
    </xf>
    <xf numFmtId="0" fontId="15" fillId="8" borderId="15" xfId="0" applyFont="1" applyFill="1" applyBorder="1" applyAlignment="1">
      <alignment horizontal="center" vertical="center" wrapText="1"/>
    </xf>
    <xf numFmtId="0" fontId="15" fillId="8" borderId="15" xfId="0" applyFont="1" applyFill="1" applyBorder="1" applyAlignment="1">
      <alignment vertical="center" wrapText="1"/>
    </xf>
    <xf numFmtId="0" fontId="20" fillId="8" borderId="12" xfId="0" applyFont="1" applyFill="1" applyBorder="1" applyAlignment="1">
      <alignment horizontal="left" vertical="center" wrapText="1"/>
    </xf>
    <xf numFmtId="0" fontId="20" fillId="8" borderId="12"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7" fillId="4" borderId="11"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22"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7" fillId="10" borderId="10" xfId="0" applyFont="1" applyFill="1" applyBorder="1" applyAlignment="1">
      <alignment horizontal="center" vertical="center" wrapText="1"/>
    </xf>
    <xf numFmtId="0" fontId="23" fillId="0" borderId="10" xfId="0" applyFont="1" applyBorder="1" applyAlignment="1">
      <alignment horizontal="center" vertical="center" wrapText="1"/>
    </xf>
    <xf numFmtId="0" fontId="1" fillId="11" borderId="19" xfId="0" applyFont="1" applyFill="1" applyBorder="1" applyAlignment="1">
      <alignment horizontal="center" vertical="center" wrapText="1"/>
    </xf>
    <xf numFmtId="0" fontId="1" fillId="11" borderId="2" xfId="0" applyFont="1" applyFill="1" applyBorder="1" applyAlignment="1">
      <alignment horizontal="center" vertical="center" wrapText="1"/>
    </xf>
    <xf numFmtId="0" fontId="1" fillId="11" borderId="3" xfId="0" applyFont="1" applyFill="1" applyBorder="1" applyAlignment="1">
      <alignment horizontal="center" vertical="center" wrapText="1"/>
    </xf>
    <xf numFmtId="0" fontId="5" fillId="3" borderId="11"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2" fillId="0" borderId="10" xfId="0" applyFont="1" applyBorder="1" applyAlignment="1">
      <alignment horizontal="left" vertical="center" wrapText="1"/>
    </xf>
    <xf numFmtId="0" fontId="3" fillId="0" borderId="18" xfId="0" applyFont="1" applyBorder="1" applyAlignment="1">
      <alignment horizontal="left" vertical="center" wrapText="1"/>
    </xf>
    <xf numFmtId="0" fontId="0" fillId="0" borderId="10" xfId="0" applyBorder="1"/>
    <xf numFmtId="0" fontId="7" fillId="4" borderId="12"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0" fillId="0" borderId="10" xfId="0" applyBorder="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8"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52D7C-B1D7-455C-B0AB-41A4EDE08C33}">
  <sheetPr>
    <tabColor rgb="FF000099"/>
  </sheetPr>
  <dimension ref="A1:D65494"/>
  <sheetViews>
    <sheetView zoomScaleNormal="100" workbookViewId="0">
      <selection sqref="A1:D1"/>
    </sheetView>
  </sheetViews>
  <sheetFormatPr baseColWidth="10" defaultColWidth="11.453125" defaultRowHeight="14.9" customHeight="1" x14ac:dyDescent="0.25"/>
  <cols>
    <col min="1" max="1" width="40.6328125" style="32" customWidth="1"/>
    <col min="2" max="2" width="67" style="32" customWidth="1"/>
    <col min="3" max="3" width="17.08984375" style="32" customWidth="1"/>
    <col min="4" max="4" width="26" style="32" customWidth="1"/>
    <col min="5" max="256" width="11.453125" style="4"/>
    <col min="257" max="257" width="40.6328125" style="4" customWidth="1"/>
    <col min="258" max="258" width="67" style="4" customWidth="1"/>
    <col min="259" max="259" width="17.08984375" style="4" customWidth="1"/>
    <col min="260" max="260" width="26" style="4" customWidth="1"/>
    <col min="261" max="512" width="11.453125" style="4"/>
    <col min="513" max="513" width="40.6328125" style="4" customWidth="1"/>
    <col min="514" max="514" width="67" style="4" customWidth="1"/>
    <col min="515" max="515" width="17.08984375" style="4" customWidth="1"/>
    <col min="516" max="516" width="26" style="4" customWidth="1"/>
    <col min="517" max="768" width="11.453125" style="4"/>
    <col min="769" max="769" width="40.6328125" style="4" customWidth="1"/>
    <col min="770" max="770" width="67" style="4" customWidth="1"/>
    <col min="771" max="771" width="17.08984375" style="4" customWidth="1"/>
    <col min="772" max="772" width="26" style="4" customWidth="1"/>
    <col min="773" max="1024" width="11.453125" style="4"/>
    <col min="1025" max="1025" width="40.6328125" style="4" customWidth="1"/>
    <col min="1026" max="1026" width="67" style="4" customWidth="1"/>
    <col min="1027" max="1027" width="17.08984375" style="4" customWidth="1"/>
    <col min="1028" max="1028" width="26" style="4" customWidth="1"/>
    <col min="1029" max="1280" width="11.453125" style="4"/>
    <col min="1281" max="1281" width="40.6328125" style="4" customWidth="1"/>
    <col min="1282" max="1282" width="67" style="4" customWidth="1"/>
    <col min="1283" max="1283" width="17.08984375" style="4" customWidth="1"/>
    <col min="1284" max="1284" width="26" style="4" customWidth="1"/>
    <col min="1285" max="1536" width="11.453125" style="4"/>
    <col min="1537" max="1537" width="40.6328125" style="4" customWidth="1"/>
    <col min="1538" max="1538" width="67" style="4" customWidth="1"/>
    <col min="1539" max="1539" width="17.08984375" style="4" customWidth="1"/>
    <col min="1540" max="1540" width="26" style="4" customWidth="1"/>
    <col min="1541" max="1792" width="11.453125" style="4"/>
    <col min="1793" max="1793" width="40.6328125" style="4" customWidth="1"/>
    <col min="1794" max="1794" width="67" style="4" customWidth="1"/>
    <col min="1795" max="1795" width="17.08984375" style="4" customWidth="1"/>
    <col min="1796" max="1796" width="26" style="4" customWidth="1"/>
    <col min="1797" max="2048" width="11.453125" style="4"/>
    <col min="2049" max="2049" width="40.6328125" style="4" customWidth="1"/>
    <col min="2050" max="2050" width="67" style="4" customWidth="1"/>
    <col min="2051" max="2051" width="17.08984375" style="4" customWidth="1"/>
    <col min="2052" max="2052" width="26" style="4" customWidth="1"/>
    <col min="2053" max="2304" width="11.453125" style="4"/>
    <col min="2305" max="2305" width="40.6328125" style="4" customWidth="1"/>
    <col min="2306" max="2306" width="67" style="4" customWidth="1"/>
    <col min="2307" max="2307" width="17.08984375" style="4" customWidth="1"/>
    <col min="2308" max="2308" width="26" style="4" customWidth="1"/>
    <col min="2309" max="2560" width="11.453125" style="4"/>
    <col min="2561" max="2561" width="40.6328125" style="4" customWidth="1"/>
    <col min="2562" max="2562" width="67" style="4" customWidth="1"/>
    <col min="2563" max="2563" width="17.08984375" style="4" customWidth="1"/>
    <col min="2564" max="2564" width="26" style="4" customWidth="1"/>
    <col min="2565" max="2816" width="11.453125" style="4"/>
    <col min="2817" max="2817" width="40.6328125" style="4" customWidth="1"/>
    <col min="2818" max="2818" width="67" style="4" customWidth="1"/>
    <col min="2819" max="2819" width="17.08984375" style="4" customWidth="1"/>
    <col min="2820" max="2820" width="26" style="4" customWidth="1"/>
    <col min="2821" max="3072" width="11.453125" style="4"/>
    <col min="3073" max="3073" width="40.6328125" style="4" customWidth="1"/>
    <col min="3074" max="3074" width="67" style="4" customWidth="1"/>
    <col min="3075" max="3075" width="17.08984375" style="4" customWidth="1"/>
    <col min="3076" max="3076" width="26" style="4" customWidth="1"/>
    <col min="3077" max="3328" width="11.453125" style="4"/>
    <col min="3329" max="3329" width="40.6328125" style="4" customWidth="1"/>
    <col min="3330" max="3330" width="67" style="4" customWidth="1"/>
    <col min="3331" max="3331" width="17.08984375" style="4" customWidth="1"/>
    <col min="3332" max="3332" width="26" style="4" customWidth="1"/>
    <col min="3333" max="3584" width="11.453125" style="4"/>
    <col min="3585" max="3585" width="40.6328125" style="4" customWidth="1"/>
    <col min="3586" max="3586" width="67" style="4" customWidth="1"/>
    <col min="3587" max="3587" width="17.08984375" style="4" customWidth="1"/>
    <col min="3588" max="3588" width="26" style="4" customWidth="1"/>
    <col min="3589" max="3840" width="11.453125" style="4"/>
    <col min="3841" max="3841" width="40.6328125" style="4" customWidth="1"/>
    <col min="3842" max="3842" width="67" style="4" customWidth="1"/>
    <col min="3843" max="3843" width="17.08984375" style="4" customWidth="1"/>
    <col min="3844" max="3844" width="26" style="4" customWidth="1"/>
    <col min="3845" max="4096" width="11.453125" style="4"/>
    <col min="4097" max="4097" width="40.6328125" style="4" customWidth="1"/>
    <col min="4098" max="4098" width="67" style="4" customWidth="1"/>
    <col min="4099" max="4099" width="17.08984375" style="4" customWidth="1"/>
    <col min="4100" max="4100" width="26" style="4" customWidth="1"/>
    <col min="4101" max="4352" width="11.453125" style="4"/>
    <col min="4353" max="4353" width="40.6328125" style="4" customWidth="1"/>
    <col min="4354" max="4354" width="67" style="4" customWidth="1"/>
    <col min="4355" max="4355" width="17.08984375" style="4" customWidth="1"/>
    <col min="4356" max="4356" width="26" style="4" customWidth="1"/>
    <col min="4357" max="4608" width="11.453125" style="4"/>
    <col min="4609" max="4609" width="40.6328125" style="4" customWidth="1"/>
    <col min="4610" max="4610" width="67" style="4" customWidth="1"/>
    <col min="4611" max="4611" width="17.08984375" style="4" customWidth="1"/>
    <col min="4612" max="4612" width="26" style="4" customWidth="1"/>
    <col min="4613" max="4864" width="11.453125" style="4"/>
    <col min="4865" max="4865" width="40.6328125" style="4" customWidth="1"/>
    <col min="4866" max="4866" width="67" style="4" customWidth="1"/>
    <col min="4867" max="4867" width="17.08984375" style="4" customWidth="1"/>
    <col min="4868" max="4868" width="26" style="4" customWidth="1"/>
    <col min="4869" max="5120" width="11.453125" style="4"/>
    <col min="5121" max="5121" width="40.6328125" style="4" customWidth="1"/>
    <col min="5122" max="5122" width="67" style="4" customWidth="1"/>
    <col min="5123" max="5123" width="17.08984375" style="4" customWidth="1"/>
    <col min="5124" max="5124" width="26" style="4" customWidth="1"/>
    <col min="5125" max="5376" width="11.453125" style="4"/>
    <col min="5377" max="5377" width="40.6328125" style="4" customWidth="1"/>
    <col min="5378" max="5378" width="67" style="4" customWidth="1"/>
    <col min="5379" max="5379" width="17.08984375" style="4" customWidth="1"/>
    <col min="5380" max="5380" width="26" style="4" customWidth="1"/>
    <col min="5381" max="5632" width="11.453125" style="4"/>
    <col min="5633" max="5633" width="40.6328125" style="4" customWidth="1"/>
    <col min="5634" max="5634" width="67" style="4" customWidth="1"/>
    <col min="5635" max="5635" width="17.08984375" style="4" customWidth="1"/>
    <col min="5636" max="5636" width="26" style="4" customWidth="1"/>
    <col min="5637" max="5888" width="11.453125" style="4"/>
    <col min="5889" max="5889" width="40.6328125" style="4" customWidth="1"/>
    <col min="5890" max="5890" width="67" style="4" customWidth="1"/>
    <col min="5891" max="5891" width="17.08984375" style="4" customWidth="1"/>
    <col min="5892" max="5892" width="26" style="4" customWidth="1"/>
    <col min="5893" max="6144" width="11.453125" style="4"/>
    <col min="6145" max="6145" width="40.6328125" style="4" customWidth="1"/>
    <col min="6146" max="6146" width="67" style="4" customWidth="1"/>
    <col min="6147" max="6147" width="17.08984375" style="4" customWidth="1"/>
    <col min="6148" max="6148" width="26" style="4" customWidth="1"/>
    <col min="6149" max="6400" width="11.453125" style="4"/>
    <col min="6401" max="6401" width="40.6328125" style="4" customWidth="1"/>
    <col min="6402" max="6402" width="67" style="4" customWidth="1"/>
    <col min="6403" max="6403" width="17.08984375" style="4" customWidth="1"/>
    <col min="6404" max="6404" width="26" style="4" customWidth="1"/>
    <col min="6405" max="6656" width="11.453125" style="4"/>
    <col min="6657" max="6657" width="40.6328125" style="4" customWidth="1"/>
    <col min="6658" max="6658" width="67" style="4" customWidth="1"/>
    <col min="6659" max="6659" width="17.08984375" style="4" customWidth="1"/>
    <col min="6660" max="6660" width="26" style="4" customWidth="1"/>
    <col min="6661" max="6912" width="11.453125" style="4"/>
    <col min="6913" max="6913" width="40.6328125" style="4" customWidth="1"/>
    <col min="6914" max="6914" width="67" style="4" customWidth="1"/>
    <col min="6915" max="6915" width="17.08984375" style="4" customWidth="1"/>
    <col min="6916" max="6916" width="26" style="4" customWidth="1"/>
    <col min="6917" max="7168" width="11.453125" style="4"/>
    <col min="7169" max="7169" width="40.6328125" style="4" customWidth="1"/>
    <col min="7170" max="7170" width="67" style="4" customWidth="1"/>
    <col min="7171" max="7171" width="17.08984375" style="4" customWidth="1"/>
    <col min="7172" max="7172" width="26" style="4" customWidth="1"/>
    <col min="7173" max="7424" width="11.453125" style="4"/>
    <col min="7425" max="7425" width="40.6328125" style="4" customWidth="1"/>
    <col min="7426" max="7426" width="67" style="4" customWidth="1"/>
    <col min="7427" max="7427" width="17.08984375" style="4" customWidth="1"/>
    <col min="7428" max="7428" width="26" style="4" customWidth="1"/>
    <col min="7429" max="7680" width="11.453125" style="4"/>
    <col min="7681" max="7681" width="40.6328125" style="4" customWidth="1"/>
    <col min="7682" max="7682" width="67" style="4" customWidth="1"/>
    <col min="7683" max="7683" width="17.08984375" style="4" customWidth="1"/>
    <col min="7684" max="7684" width="26" style="4" customWidth="1"/>
    <col min="7685" max="7936" width="11.453125" style="4"/>
    <col min="7937" max="7937" width="40.6328125" style="4" customWidth="1"/>
    <col min="7938" max="7938" width="67" style="4" customWidth="1"/>
    <col min="7939" max="7939" width="17.08984375" style="4" customWidth="1"/>
    <col min="7940" max="7940" width="26" style="4" customWidth="1"/>
    <col min="7941" max="8192" width="11.453125" style="4"/>
    <col min="8193" max="8193" width="40.6328125" style="4" customWidth="1"/>
    <col min="8194" max="8194" width="67" style="4" customWidth="1"/>
    <col min="8195" max="8195" width="17.08984375" style="4" customWidth="1"/>
    <col min="8196" max="8196" width="26" style="4" customWidth="1"/>
    <col min="8197" max="8448" width="11.453125" style="4"/>
    <col min="8449" max="8449" width="40.6328125" style="4" customWidth="1"/>
    <col min="8450" max="8450" width="67" style="4" customWidth="1"/>
    <col min="8451" max="8451" width="17.08984375" style="4" customWidth="1"/>
    <col min="8452" max="8452" width="26" style="4" customWidth="1"/>
    <col min="8453" max="8704" width="11.453125" style="4"/>
    <col min="8705" max="8705" width="40.6328125" style="4" customWidth="1"/>
    <col min="8706" max="8706" width="67" style="4" customWidth="1"/>
    <col min="8707" max="8707" width="17.08984375" style="4" customWidth="1"/>
    <col min="8708" max="8708" width="26" style="4" customWidth="1"/>
    <col min="8709" max="8960" width="11.453125" style="4"/>
    <col min="8961" max="8961" width="40.6328125" style="4" customWidth="1"/>
    <col min="8962" max="8962" width="67" style="4" customWidth="1"/>
    <col min="8963" max="8963" width="17.08984375" style="4" customWidth="1"/>
    <col min="8964" max="8964" width="26" style="4" customWidth="1"/>
    <col min="8965" max="9216" width="11.453125" style="4"/>
    <col min="9217" max="9217" width="40.6328125" style="4" customWidth="1"/>
    <col min="9218" max="9218" width="67" style="4" customWidth="1"/>
    <col min="9219" max="9219" width="17.08984375" style="4" customWidth="1"/>
    <col min="9220" max="9220" width="26" style="4" customWidth="1"/>
    <col min="9221" max="9472" width="11.453125" style="4"/>
    <col min="9473" max="9473" width="40.6328125" style="4" customWidth="1"/>
    <col min="9474" max="9474" width="67" style="4" customWidth="1"/>
    <col min="9475" max="9475" width="17.08984375" style="4" customWidth="1"/>
    <col min="9476" max="9476" width="26" style="4" customWidth="1"/>
    <col min="9477" max="9728" width="11.453125" style="4"/>
    <col min="9729" max="9729" width="40.6328125" style="4" customWidth="1"/>
    <col min="9730" max="9730" width="67" style="4" customWidth="1"/>
    <col min="9731" max="9731" width="17.08984375" style="4" customWidth="1"/>
    <col min="9732" max="9732" width="26" style="4" customWidth="1"/>
    <col min="9733" max="9984" width="11.453125" style="4"/>
    <col min="9985" max="9985" width="40.6328125" style="4" customWidth="1"/>
    <col min="9986" max="9986" width="67" style="4" customWidth="1"/>
    <col min="9987" max="9987" width="17.08984375" style="4" customWidth="1"/>
    <col min="9988" max="9988" width="26" style="4" customWidth="1"/>
    <col min="9989" max="10240" width="11.453125" style="4"/>
    <col min="10241" max="10241" width="40.6328125" style="4" customWidth="1"/>
    <col min="10242" max="10242" width="67" style="4" customWidth="1"/>
    <col min="10243" max="10243" width="17.08984375" style="4" customWidth="1"/>
    <col min="10244" max="10244" width="26" style="4" customWidth="1"/>
    <col min="10245" max="10496" width="11.453125" style="4"/>
    <col min="10497" max="10497" width="40.6328125" style="4" customWidth="1"/>
    <col min="10498" max="10498" width="67" style="4" customWidth="1"/>
    <col min="10499" max="10499" width="17.08984375" style="4" customWidth="1"/>
    <col min="10500" max="10500" width="26" style="4" customWidth="1"/>
    <col min="10501" max="10752" width="11.453125" style="4"/>
    <col min="10753" max="10753" width="40.6328125" style="4" customWidth="1"/>
    <col min="10754" max="10754" width="67" style="4" customWidth="1"/>
    <col min="10755" max="10755" width="17.08984375" style="4" customWidth="1"/>
    <col min="10756" max="10756" width="26" style="4" customWidth="1"/>
    <col min="10757" max="11008" width="11.453125" style="4"/>
    <col min="11009" max="11009" width="40.6328125" style="4" customWidth="1"/>
    <col min="11010" max="11010" width="67" style="4" customWidth="1"/>
    <col min="11011" max="11011" width="17.08984375" style="4" customWidth="1"/>
    <col min="11012" max="11012" width="26" style="4" customWidth="1"/>
    <col min="11013" max="11264" width="11.453125" style="4"/>
    <col min="11265" max="11265" width="40.6328125" style="4" customWidth="1"/>
    <col min="11266" max="11266" width="67" style="4" customWidth="1"/>
    <col min="11267" max="11267" width="17.08984375" style="4" customWidth="1"/>
    <col min="11268" max="11268" width="26" style="4" customWidth="1"/>
    <col min="11269" max="11520" width="11.453125" style="4"/>
    <col min="11521" max="11521" width="40.6328125" style="4" customWidth="1"/>
    <col min="11522" max="11522" width="67" style="4" customWidth="1"/>
    <col min="11523" max="11523" width="17.08984375" style="4" customWidth="1"/>
    <col min="11524" max="11524" width="26" style="4" customWidth="1"/>
    <col min="11525" max="11776" width="11.453125" style="4"/>
    <col min="11777" max="11777" width="40.6328125" style="4" customWidth="1"/>
    <col min="11778" max="11778" width="67" style="4" customWidth="1"/>
    <col min="11779" max="11779" width="17.08984375" style="4" customWidth="1"/>
    <col min="11780" max="11780" width="26" style="4" customWidth="1"/>
    <col min="11781" max="12032" width="11.453125" style="4"/>
    <col min="12033" max="12033" width="40.6328125" style="4" customWidth="1"/>
    <col min="12034" max="12034" width="67" style="4" customWidth="1"/>
    <col min="12035" max="12035" width="17.08984375" style="4" customWidth="1"/>
    <col min="12036" max="12036" width="26" style="4" customWidth="1"/>
    <col min="12037" max="12288" width="11.453125" style="4"/>
    <col min="12289" max="12289" width="40.6328125" style="4" customWidth="1"/>
    <col min="12290" max="12290" width="67" style="4" customWidth="1"/>
    <col min="12291" max="12291" width="17.08984375" style="4" customWidth="1"/>
    <col min="12292" max="12292" width="26" style="4" customWidth="1"/>
    <col min="12293" max="12544" width="11.453125" style="4"/>
    <col min="12545" max="12545" width="40.6328125" style="4" customWidth="1"/>
    <col min="12546" max="12546" width="67" style="4" customWidth="1"/>
    <col min="12547" max="12547" width="17.08984375" style="4" customWidth="1"/>
    <col min="12548" max="12548" width="26" style="4" customWidth="1"/>
    <col min="12549" max="12800" width="11.453125" style="4"/>
    <col min="12801" max="12801" width="40.6328125" style="4" customWidth="1"/>
    <col min="12802" max="12802" width="67" style="4" customWidth="1"/>
    <col min="12803" max="12803" width="17.08984375" style="4" customWidth="1"/>
    <col min="12804" max="12804" width="26" style="4" customWidth="1"/>
    <col min="12805" max="13056" width="11.453125" style="4"/>
    <col min="13057" max="13057" width="40.6328125" style="4" customWidth="1"/>
    <col min="13058" max="13058" width="67" style="4" customWidth="1"/>
    <col min="13059" max="13059" width="17.08984375" style="4" customWidth="1"/>
    <col min="13060" max="13060" width="26" style="4" customWidth="1"/>
    <col min="13061" max="13312" width="11.453125" style="4"/>
    <col min="13313" max="13313" width="40.6328125" style="4" customWidth="1"/>
    <col min="13314" max="13314" width="67" style="4" customWidth="1"/>
    <col min="13315" max="13315" width="17.08984375" style="4" customWidth="1"/>
    <col min="13316" max="13316" width="26" style="4" customWidth="1"/>
    <col min="13317" max="13568" width="11.453125" style="4"/>
    <col min="13569" max="13569" width="40.6328125" style="4" customWidth="1"/>
    <col min="13570" max="13570" width="67" style="4" customWidth="1"/>
    <col min="13571" max="13571" width="17.08984375" style="4" customWidth="1"/>
    <col min="13572" max="13572" width="26" style="4" customWidth="1"/>
    <col min="13573" max="13824" width="11.453125" style="4"/>
    <col min="13825" max="13825" width="40.6328125" style="4" customWidth="1"/>
    <col min="13826" max="13826" width="67" style="4" customWidth="1"/>
    <col min="13827" max="13827" width="17.08984375" style="4" customWidth="1"/>
    <col min="13828" max="13828" width="26" style="4" customWidth="1"/>
    <col min="13829" max="14080" width="11.453125" style="4"/>
    <col min="14081" max="14081" width="40.6328125" style="4" customWidth="1"/>
    <col min="14082" max="14082" width="67" style="4" customWidth="1"/>
    <col min="14083" max="14083" width="17.08984375" style="4" customWidth="1"/>
    <col min="14084" max="14084" width="26" style="4" customWidth="1"/>
    <col min="14085" max="14336" width="11.453125" style="4"/>
    <col min="14337" max="14337" width="40.6328125" style="4" customWidth="1"/>
    <col min="14338" max="14338" width="67" style="4" customWidth="1"/>
    <col min="14339" max="14339" width="17.08984375" style="4" customWidth="1"/>
    <col min="14340" max="14340" width="26" style="4" customWidth="1"/>
    <col min="14341" max="14592" width="11.453125" style="4"/>
    <col min="14593" max="14593" width="40.6328125" style="4" customWidth="1"/>
    <col min="14594" max="14594" width="67" style="4" customWidth="1"/>
    <col min="14595" max="14595" width="17.08984375" style="4" customWidth="1"/>
    <col min="14596" max="14596" width="26" style="4" customWidth="1"/>
    <col min="14597" max="14848" width="11.453125" style="4"/>
    <col min="14849" max="14849" width="40.6328125" style="4" customWidth="1"/>
    <col min="14850" max="14850" width="67" style="4" customWidth="1"/>
    <col min="14851" max="14851" width="17.08984375" style="4" customWidth="1"/>
    <col min="14852" max="14852" width="26" style="4" customWidth="1"/>
    <col min="14853" max="15104" width="11.453125" style="4"/>
    <col min="15105" max="15105" width="40.6328125" style="4" customWidth="1"/>
    <col min="15106" max="15106" width="67" style="4" customWidth="1"/>
    <col min="15107" max="15107" width="17.08984375" style="4" customWidth="1"/>
    <col min="15108" max="15108" width="26" style="4" customWidth="1"/>
    <col min="15109" max="15360" width="11.453125" style="4"/>
    <col min="15361" max="15361" width="40.6328125" style="4" customWidth="1"/>
    <col min="15362" max="15362" width="67" style="4" customWidth="1"/>
    <col min="15363" max="15363" width="17.08984375" style="4" customWidth="1"/>
    <col min="15364" max="15364" width="26" style="4" customWidth="1"/>
    <col min="15365" max="15616" width="11.453125" style="4"/>
    <col min="15617" max="15617" width="40.6328125" style="4" customWidth="1"/>
    <col min="15618" max="15618" width="67" style="4" customWidth="1"/>
    <col min="15619" max="15619" width="17.08984375" style="4" customWidth="1"/>
    <col min="15620" max="15620" width="26" style="4" customWidth="1"/>
    <col min="15621" max="15872" width="11.453125" style="4"/>
    <col min="15873" max="15873" width="40.6328125" style="4" customWidth="1"/>
    <col min="15874" max="15874" width="67" style="4" customWidth="1"/>
    <col min="15875" max="15875" width="17.08984375" style="4" customWidth="1"/>
    <col min="15876" max="15876" width="26" style="4" customWidth="1"/>
    <col min="15877" max="16128" width="11.453125" style="4"/>
    <col min="16129" max="16129" width="40.6328125" style="4" customWidth="1"/>
    <col min="16130" max="16130" width="67" style="4" customWidth="1"/>
    <col min="16131" max="16131" width="17.08984375" style="4" customWidth="1"/>
    <col min="16132" max="16132" width="26" style="4" customWidth="1"/>
    <col min="16133" max="16384" width="11.453125" style="4"/>
  </cols>
  <sheetData>
    <row r="1" spans="1:4" ht="56.25" customHeight="1" x14ac:dyDescent="0.25">
      <c r="A1" s="1" t="s">
        <v>218</v>
      </c>
      <c r="B1" s="2"/>
      <c r="C1" s="2"/>
      <c r="D1" s="3"/>
    </row>
    <row r="2" spans="1:4" ht="35.25" customHeight="1" x14ac:dyDescent="0.25">
      <c r="A2" s="5" t="s">
        <v>0</v>
      </c>
      <c r="B2" s="6" t="s">
        <v>1</v>
      </c>
      <c r="C2" s="7"/>
      <c r="D2" s="8"/>
    </row>
    <row r="3" spans="1:4" ht="28.5" customHeight="1" x14ac:dyDescent="0.25">
      <c r="A3" s="9" t="s">
        <v>2</v>
      </c>
      <c r="B3" s="6" t="s">
        <v>3</v>
      </c>
      <c r="C3" s="7"/>
      <c r="D3" s="8"/>
    </row>
    <row r="4" spans="1:4" ht="34.5" customHeight="1" x14ac:dyDescent="0.25">
      <c r="A4" s="9" t="s">
        <v>4</v>
      </c>
      <c r="B4" s="6">
        <v>85</v>
      </c>
      <c r="C4" s="7"/>
      <c r="D4" s="8"/>
    </row>
    <row r="5" spans="1:4" ht="26.25" customHeight="1" x14ac:dyDescent="0.25">
      <c r="A5" s="10" t="s">
        <v>5</v>
      </c>
      <c r="B5" s="11" t="s">
        <v>6</v>
      </c>
      <c r="C5" s="12"/>
      <c r="D5" s="13"/>
    </row>
    <row r="6" spans="1:4" ht="38.25" customHeight="1" x14ac:dyDescent="0.25">
      <c r="A6" s="14" t="s">
        <v>7</v>
      </c>
      <c r="B6" s="14"/>
      <c r="C6" s="14"/>
      <c r="D6" s="14"/>
    </row>
    <row r="7" spans="1:4" ht="39.65" customHeight="1" x14ac:dyDescent="0.25">
      <c r="A7" s="15" t="s">
        <v>8</v>
      </c>
      <c r="B7" s="16"/>
      <c r="C7" s="17" t="s">
        <v>9</v>
      </c>
      <c r="D7" s="17" t="s">
        <v>10</v>
      </c>
    </row>
    <row r="8" spans="1:4" ht="15.75" customHeight="1" x14ac:dyDescent="0.25">
      <c r="A8" s="18" t="s">
        <v>11</v>
      </c>
      <c r="B8" s="19" t="s">
        <v>12</v>
      </c>
      <c r="C8" s="20" t="s">
        <v>13</v>
      </c>
      <c r="D8" s="19"/>
    </row>
    <row r="9" spans="1:4" ht="15.75" customHeight="1" x14ac:dyDescent="0.25">
      <c r="A9" s="21"/>
      <c r="B9" s="19" t="s">
        <v>14</v>
      </c>
      <c r="C9" s="20" t="s">
        <v>13</v>
      </c>
      <c r="D9" s="19"/>
    </row>
    <row r="10" spans="1:4" ht="15.75" customHeight="1" x14ac:dyDescent="0.25">
      <c r="A10" s="21"/>
      <c r="B10" s="19" t="s">
        <v>15</v>
      </c>
      <c r="C10" s="20" t="s">
        <v>13</v>
      </c>
      <c r="D10" s="19"/>
    </row>
    <row r="11" spans="1:4" ht="15.75" customHeight="1" x14ac:dyDescent="0.25">
      <c r="A11" s="22"/>
      <c r="B11" s="19" t="s">
        <v>16</v>
      </c>
      <c r="C11" s="20" t="s">
        <v>13</v>
      </c>
      <c r="D11" s="19"/>
    </row>
    <row r="12" spans="1:4" ht="39.75" customHeight="1" x14ac:dyDescent="0.25">
      <c r="A12" s="23" t="s">
        <v>17</v>
      </c>
      <c r="B12" s="23"/>
      <c r="C12" s="24" t="s">
        <v>18</v>
      </c>
      <c r="D12" s="24"/>
    </row>
    <row r="13" spans="1:4" ht="14" x14ac:dyDescent="0.25">
      <c r="A13" s="25" t="s">
        <v>19</v>
      </c>
      <c r="B13" s="25"/>
      <c r="C13" s="20" t="s">
        <v>20</v>
      </c>
      <c r="D13" s="19"/>
    </row>
    <row r="14" spans="1:4" ht="14" x14ac:dyDescent="0.25">
      <c r="A14" s="25" t="s">
        <v>21</v>
      </c>
      <c r="B14" s="25"/>
      <c r="C14" s="20" t="s">
        <v>22</v>
      </c>
      <c r="D14" s="19"/>
    </row>
    <row r="15" spans="1:4" ht="14" x14ac:dyDescent="0.25">
      <c r="A15" s="25" t="s">
        <v>23</v>
      </c>
      <c r="B15" s="25"/>
      <c r="C15" s="20" t="s">
        <v>24</v>
      </c>
      <c r="D15" s="19"/>
    </row>
    <row r="16" spans="1:4" ht="14" x14ac:dyDescent="0.25">
      <c r="A16" s="25" t="s">
        <v>25</v>
      </c>
      <c r="B16" s="25"/>
      <c r="C16" s="20" t="s">
        <v>26</v>
      </c>
      <c r="D16" s="19"/>
    </row>
    <row r="17" spans="1:4" ht="14" x14ac:dyDescent="0.25">
      <c r="A17" s="25" t="s">
        <v>27</v>
      </c>
      <c r="B17" s="25"/>
      <c r="C17" s="20" t="s">
        <v>22</v>
      </c>
      <c r="D17" s="19"/>
    </row>
    <row r="18" spans="1:4" ht="14" x14ac:dyDescent="0.25">
      <c r="A18" s="25" t="s">
        <v>28</v>
      </c>
      <c r="B18" s="25"/>
      <c r="C18" s="20" t="s">
        <v>20</v>
      </c>
      <c r="D18" s="19" t="s">
        <v>29</v>
      </c>
    </row>
    <row r="19" spans="1:4" ht="14" x14ac:dyDescent="0.25">
      <c r="A19" s="25" t="s">
        <v>30</v>
      </c>
      <c r="B19" s="25"/>
      <c r="C19" s="20" t="s">
        <v>31</v>
      </c>
      <c r="D19" s="19"/>
    </row>
    <row r="20" spans="1:4" customFormat="1" ht="39.75" customHeight="1" x14ac:dyDescent="0.25">
      <c r="A20" s="23" t="s">
        <v>32</v>
      </c>
      <c r="B20" s="23"/>
      <c r="C20" s="24" t="s">
        <v>33</v>
      </c>
      <c r="D20" s="24"/>
    </row>
    <row r="21" spans="1:4" customFormat="1" ht="14" x14ac:dyDescent="0.25">
      <c r="A21" s="25" t="s">
        <v>19</v>
      </c>
      <c r="B21" s="25"/>
      <c r="C21" s="20" t="s">
        <v>20</v>
      </c>
      <c r="D21" s="19"/>
    </row>
    <row r="22" spans="1:4" customFormat="1" ht="14" x14ac:dyDescent="0.25">
      <c r="A22" s="25" t="s">
        <v>34</v>
      </c>
      <c r="B22" s="25"/>
      <c r="C22" s="20" t="s">
        <v>22</v>
      </c>
      <c r="D22" s="19" t="s">
        <v>29</v>
      </c>
    </row>
    <row r="23" spans="1:4" customFormat="1" ht="14" x14ac:dyDescent="0.25">
      <c r="A23" s="25" t="s">
        <v>35</v>
      </c>
      <c r="B23" s="25"/>
      <c r="C23" s="20" t="s">
        <v>36</v>
      </c>
      <c r="D23" s="19"/>
    </row>
    <row r="24" spans="1:4" customFormat="1" ht="14" x14ac:dyDescent="0.25">
      <c r="A24" s="25" t="s">
        <v>21</v>
      </c>
      <c r="B24" s="25"/>
      <c r="C24" s="20" t="s">
        <v>31</v>
      </c>
      <c r="D24" s="19"/>
    </row>
    <row r="25" spans="1:4" customFormat="1" ht="14" x14ac:dyDescent="0.25">
      <c r="A25" s="25" t="s">
        <v>23</v>
      </c>
      <c r="B25" s="25"/>
      <c r="C25" s="20" t="s">
        <v>31</v>
      </c>
      <c r="D25" s="19"/>
    </row>
    <row r="26" spans="1:4" customFormat="1" ht="14" x14ac:dyDescent="0.25">
      <c r="A26" s="25" t="s">
        <v>25</v>
      </c>
      <c r="B26" s="25"/>
      <c r="C26" s="20" t="s">
        <v>26</v>
      </c>
      <c r="D26" s="19"/>
    </row>
    <row r="27" spans="1:4" customFormat="1" ht="14" x14ac:dyDescent="0.25">
      <c r="A27" s="25" t="s">
        <v>27</v>
      </c>
      <c r="B27" s="25"/>
      <c r="C27" s="20" t="s">
        <v>37</v>
      </c>
      <c r="D27" s="19"/>
    </row>
    <row r="28" spans="1:4" customFormat="1" ht="14" x14ac:dyDescent="0.25">
      <c r="A28" s="25" t="s">
        <v>38</v>
      </c>
      <c r="B28" s="25"/>
      <c r="C28" s="20" t="s">
        <v>39</v>
      </c>
      <c r="D28" s="19"/>
    </row>
    <row r="29" spans="1:4" customFormat="1" ht="14" x14ac:dyDescent="0.25">
      <c r="A29" s="25" t="s">
        <v>30</v>
      </c>
      <c r="B29" s="25"/>
      <c r="C29" s="20" t="s">
        <v>31</v>
      </c>
      <c r="D29" s="19"/>
    </row>
    <row r="30" spans="1:4" customFormat="1" ht="37.5" customHeight="1" x14ac:dyDescent="0.25">
      <c r="A30" s="23" t="s">
        <v>40</v>
      </c>
      <c r="B30" s="23"/>
      <c r="C30" s="24" t="s">
        <v>41</v>
      </c>
      <c r="D30" s="24"/>
    </row>
    <row r="31" spans="1:4" customFormat="1" ht="14" x14ac:dyDescent="0.25">
      <c r="A31" s="25" t="s">
        <v>19</v>
      </c>
      <c r="B31" s="25"/>
      <c r="C31" s="20" t="s">
        <v>26</v>
      </c>
      <c r="D31" s="19"/>
    </row>
    <row r="32" spans="1:4" customFormat="1" ht="14" x14ac:dyDescent="0.25">
      <c r="A32" s="25" t="s">
        <v>42</v>
      </c>
      <c r="B32" s="25"/>
      <c r="C32" s="20" t="s">
        <v>26</v>
      </c>
      <c r="D32" s="19"/>
    </row>
    <row r="33" spans="1:4" customFormat="1" ht="14" x14ac:dyDescent="0.25">
      <c r="A33" s="25" t="s">
        <v>43</v>
      </c>
      <c r="B33" s="25"/>
      <c r="C33" s="20" t="s">
        <v>22</v>
      </c>
      <c r="D33" s="19" t="s">
        <v>44</v>
      </c>
    </row>
    <row r="34" spans="1:4" customFormat="1" ht="14" x14ac:dyDescent="0.25">
      <c r="A34" s="25" t="s">
        <v>35</v>
      </c>
      <c r="B34" s="25"/>
      <c r="C34" s="20" t="s">
        <v>39</v>
      </c>
      <c r="D34" s="19"/>
    </row>
    <row r="35" spans="1:4" customFormat="1" ht="14" x14ac:dyDescent="0.25">
      <c r="A35" s="25" t="s">
        <v>21</v>
      </c>
      <c r="B35" s="25"/>
      <c r="C35" s="20" t="s">
        <v>31</v>
      </c>
      <c r="D35" s="19"/>
    </row>
    <row r="36" spans="1:4" customFormat="1" ht="14" x14ac:dyDescent="0.25">
      <c r="A36" s="25" t="s">
        <v>23</v>
      </c>
      <c r="B36" s="25"/>
      <c r="C36" s="20" t="s">
        <v>22</v>
      </c>
      <c r="D36" s="19"/>
    </row>
    <row r="37" spans="1:4" customFormat="1" ht="14" x14ac:dyDescent="0.25">
      <c r="A37" s="25" t="s">
        <v>25</v>
      </c>
      <c r="B37" s="25"/>
      <c r="C37" s="20" t="s">
        <v>26</v>
      </c>
      <c r="D37" s="19"/>
    </row>
    <row r="38" spans="1:4" customFormat="1" ht="14" x14ac:dyDescent="0.25">
      <c r="A38" s="25" t="s">
        <v>27</v>
      </c>
      <c r="B38" s="25"/>
      <c r="C38" s="20" t="s">
        <v>24</v>
      </c>
      <c r="D38" s="19"/>
    </row>
    <row r="39" spans="1:4" customFormat="1" ht="14" x14ac:dyDescent="0.25">
      <c r="A39" s="25" t="s">
        <v>30</v>
      </c>
      <c r="B39" s="25"/>
      <c r="C39" s="20" t="s">
        <v>31</v>
      </c>
      <c r="D39" s="19"/>
    </row>
    <row r="40" spans="1:4" customFormat="1" ht="15" customHeight="1" x14ac:dyDescent="0.25">
      <c r="A40" s="25" t="s">
        <v>45</v>
      </c>
      <c r="B40" s="25"/>
      <c r="C40" s="20" t="s">
        <v>20</v>
      </c>
      <c r="D40" s="26"/>
    </row>
    <row r="41" spans="1:4" ht="45" customHeight="1" x14ac:dyDescent="0.25">
      <c r="A41" s="23" t="s">
        <v>46</v>
      </c>
      <c r="B41" s="23"/>
      <c r="C41" s="27" t="s">
        <v>33</v>
      </c>
      <c r="D41" s="27"/>
    </row>
    <row r="42" spans="1:4" ht="14" x14ac:dyDescent="0.25">
      <c r="A42" s="25" t="s">
        <v>19</v>
      </c>
      <c r="B42" s="25"/>
      <c r="C42" s="20" t="s">
        <v>20</v>
      </c>
      <c r="D42" s="19"/>
    </row>
    <row r="43" spans="1:4" ht="14" x14ac:dyDescent="0.25">
      <c r="A43" s="25" t="s">
        <v>47</v>
      </c>
      <c r="B43" s="25"/>
      <c r="C43" s="20" t="s">
        <v>22</v>
      </c>
      <c r="D43" s="19"/>
    </row>
    <row r="44" spans="1:4" ht="30.75" customHeight="1" x14ac:dyDescent="0.25">
      <c r="A44" s="25" t="s">
        <v>48</v>
      </c>
      <c r="B44" s="25"/>
      <c r="C44" s="20" t="s">
        <v>20</v>
      </c>
      <c r="D44" s="19"/>
    </row>
    <row r="45" spans="1:4" ht="14" x14ac:dyDescent="0.25">
      <c r="A45" s="25" t="s">
        <v>21</v>
      </c>
      <c r="B45" s="25"/>
      <c r="C45" s="20" t="s">
        <v>31</v>
      </c>
      <c r="D45" s="19"/>
    </row>
    <row r="46" spans="1:4" ht="14" x14ac:dyDescent="0.25">
      <c r="A46" s="25" t="s">
        <v>23</v>
      </c>
      <c r="B46" s="25"/>
      <c r="C46" s="20" t="s">
        <v>31</v>
      </c>
      <c r="D46" s="19"/>
    </row>
    <row r="47" spans="1:4" ht="14" x14ac:dyDescent="0.25">
      <c r="A47" s="25" t="s">
        <v>49</v>
      </c>
      <c r="B47" s="25"/>
      <c r="C47" s="20" t="s">
        <v>36</v>
      </c>
      <c r="D47" s="19"/>
    </row>
    <row r="48" spans="1:4" ht="14" x14ac:dyDescent="0.25">
      <c r="A48" s="25" t="s">
        <v>50</v>
      </c>
      <c r="B48" s="25"/>
      <c r="C48" s="20" t="s">
        <v>24</v>
      </c>
      <c r="D48" s="19"/>
    </row>
    <row r="49" spans="1:4" ht="14" x14ac:dyDescent="0.25">
      <c r="A49" s="25" t="s">
        <v>25</v>
      </c>
      <c r="B49" s="25"/>
      <c r="C49" s="20" t="s">
        <v>26</v>
      </c>
      <c r="D49" s="19"/>
    </row>
    <row r="50" spans="1:4" ht="14" x14ac:dyDescent="0.25">
      <c r="A50" s="25" t="s">
        <v>27</v>
      </c>
      <c r="B50" s="25"/>
      <c r="C50" s="20" t="s">
        <v>31</v>
      </c>
      <c r="D50" s="19"/>
    </row>
    <row r="51" spans="1:4" ht="14" x14ac:dyDescent="0.25">
      <c r="A51" s="25" t="s">
        <v>30</v>
      </c>
      <c r="B51" s="25"/>
      <c r="C51" s="20" t="s">
        <v>22</v>
      </c>
      <c r="D51" s="19"/>
    </row>
    <row r="52" spans="1:4" ht="45" customHeight="1" x14ac:dyDescent="0.25">
      <c r="A52" s="23" t="s">
        <v>51</v>
      </c>
      <c r="B52" s="23"/>
      <c r="C52" s="27" t="s">
        <v>52</v>
      </c>
      <c r="D52" s="27"/>
    </row>
    <row r="53" spans="1:4" ht="14" x14ac:dyDescent="0.25">
      <c r="A53" s="25" t="s">
        <v>19</v>
      </c>
      <c r="B53" s="25"/>
      <c r="C53" s="20" t="s">
        <v>20</v>
      </c>
      <c r="D53" s="19"/>
    </row>
    <row r="54" spans="1:4" ht="14" x14ac:dyDescent="0.25">
      <c r="A54" s="25" t="s">
        <v>47</v>
      </c>
      <c r="B54" s="25"/>
      <c r="C54" s="20" t="s">
        <v>22</v>
      </c>
      <c r="D54" s="19" t="s">
        <v>44</v>
      </c>
    </row>
    <row r="55" spans="1:4" ht="14" x14ac:dyDescent="0.25">
      <c r="A55" s="25" t="s">
        <v>53</v>
      </c>
      <c r="B55" s="25"/>
      <c r="C55" s="20" t="s">
        <v>20</v>
      </c>
      <c r="D55" s="19"/>
    </row>
    <row r="56" spans="1:4" ht="14" x14ac:dyDescent="0.25">
      <c r="A56" s="25" t="s">
        <v>21</v>
      </c>
      <c r="B56" s="25"/>
      <c r="C56" s="20" t="s">
        <v>31</v>
      </c>
      <c r="D56" s="19"/>
    </row>
    <row r="57" spans="1:4" ht="14" x14ac:dyDescent="0.25">
      <c r="A57" s="25" t="s">
        <v>54</v>
      </c>
      <c r="B57" s="25"/>
      <c r="C57" s="20" t="s">
        <v>22</v>
      </c>
      <c r="D57" s="19"/>
    </row>
    <row r="58" spans="1:4" ht="14" x14ac:dyDescent="0.25">
      <c r="A58" s="25" t="s">
        <v>55</v>
      </c>
      <c r="B58" s="25"/>
      <c r="C58" s="20" t="s">
        <v>26</v>
      </c>
      <c r="D58" s="19"/>
    </row>
    <row r="59" spans="1:4" ht="14" x14ac:dyDescent="0.25">
      <c r="A59" s="25" t="s">
        <v>56</v>
      </c>
      <c r="B59" s="25"/>
      <c r="C59" s="20" t="s">
        <v>31</v>
      </c>
      <c r="D59" s="19"/>
    </row>
    <row r="60" spans="1:4" ht="14" x14ac:dyDescent="0.25">
      <c r="A60" s="25" t="s">
        <v>57</v>
      </c>
      <c r="B60" s="25"/>
      <c r="C60" s="20" t="s">
        <v>36</v>
      </c>
      <c r="D60" s="19"/>
    </row>
    <row r="61" spans="1:4" ht="14" x14ac:dyDescent="0.25">
      <c r="A61" s="25" t="s">
        <v>30</v>
      </c>
      <c r="B61" s="25"/>
      <c r="C61" s="20" t="s">
        <v>22</v>
      </c>
      <c r="D61" s="19"/>
    </row>
    <row r="62" spans="1:4" ht="41.25" customHeight="1" x14ac:dyDescent="0.25">
      <c r="A62" s="23" t="s">
        <v>58</v>
      </c>
      <c r="B62" s="23"/>
      <c r="C62" s="24" t="s">
        <v>59</v>
      </c>
      <c r="D62" s="24"/>
    </row>
    <row r="63" spans="1:4" s="28" customFormat="1" ht="14" x14ac:dyDescent="0.25">
      <c r="A63" s="25" t="s">
        <v>19</v>
      </c>
      <c r="B63" s="25"/>
      <c r="C63" s="20" t="s">
        <v>13</v>
      </c>
      <c r="D63" s="19"/>
    </row>
    <row r="64" spans="1:4" s="28" customFormat="1" ht="14" x14ac:dyDescent="0.25">
      <c r="A64" s="25" t="s">
        <v>60</v>
      </c>
      <c r="B64" s="25"/>
      <c r="C64" s="20" t="s">
        <v>31</v>
      </c>
      <c r="D64" s="19"/>
    </row>
    <row r="65" spans="1:4" s="28" customFormat="1" ht="14" x14ac:dyDescent="0.25">
      <c r="A65" s="25" t="s">
        <v>23</v>
      </c>
      <c r="B65" s="25"/>
      <c r="C65" s="20" t="s">
        <v>22</v>
      </c>
      <c r="D65" s="19"/>
    </row>
    <row r="66" spans="1:4" s="28" customFormat="1" ht="15" customHeight="1" x14ac:dyDescent="0.25">
      <c r="A66" s="25" t="s">
        <v>25</v>
      </c>
      <c r="B66" s="25"/>
      <c r="C66" s="20" t="s">
        <v>26</v>
      </c>
      <c r="D66" s="19"/>
    </row>
    <row r="67" spans="1:4" s="28" customFormat="1" ht="15" customHeight="1" x14ac:dyDescent="0.25">
      <c r="A67" s="25" t="s">
        <v>27</v>
      </c>
      <c r="B67" s="25"/>
      <c r="C67" s="20" t="s">
        <v>31</v>
      </c>
      <c r="D67" s="19"/>
    </row>
    <row r="68" spans="1:4" s="28" customFormat="1" ht="15" customHeight="1" x14ac:dyDescent="0.25">
      <c r="A68" s="25" t="s">
        <v>61</v>
      </c>
      <c r="B68" s="25"/>
      <c r="C68" s="20" t="s">
        <v>20</v>
      </c>
      <c r="D68" s="19"/>
    </row>
    <row r="69" spans="1:4" s="28" customFormat="1" ht="15" customHeight="1" x14ac:dyDescent="0.25">
      <c r="A69" s="25" t="s">
        <v>62</v>
      </c>
      <c r="B69" s="25"/>
      <c r="C69" s="20" t="s">
        <v>36</v>
      </c>
      <c r="D69" s="19"/>
    </row>
    <row r="70" spans="1:4" s="28" customFormat="1" ht="15" customHeight="1" x14ac:dyDescent="0.25">
      <c r="A70" s="25" t="s">
        <v>63</v>
      </c>
      <c r="B70" s="25"/>
      <c r="C70" s="20" t="s">
        <v>36</v>
      </c>
      <c r="D70" s="29"/>
    </row>
    <row r="71" spans="1:4" s="28" customFormat="1" ht="15" customHeight="1" x14ac:dyDescent="0.25">
      <c r="A71" s="25" t="s">
        <v>30</v>
      </c>
      <c r="B71" s="25"/>
      <c r="C71" s="20" t="s">
        <v>31</v>
      </c>
      <c r="D71" s="19"/>
    </row>
    <row r="72" spans="1:4" ht="39.75" customHeight="1" x14ac:dyDescent="0.25">
      <c r="A72" s="23" t="s">
        <v>64</v>
      </c>
      <c r="B72" s="23"/>
      <c r="C72" s="24" t="s">
        <v>65</v>
      </c>
      <c r="D72" s="24"/>
    </row>
    <row r="73" spans="1:4" ht="14" x14ac:dyDescent="0.25">
      <c r="A73" s="25" t="s">
        <v>19</v>
      </c>
      <c r="B73" s="25"/>
      <c r="C73" s="20" t="s">
        <v>13</v>
      </c>
      <c r="D73" s="19"/>
    </row>
    <row r="74" spans="1:4" ht="14" x14ac:dyDescent="0.25">
      <c r="A74" s="25" t="s">
        <v>66</v>
      </c>
      <c r="B74" s="25"/>
      <c r="C74" s="20" t="s">
        <v>13</v>
      </c>
      <c r="D74" s="19"/>
    </row>
    <row r="75" spans="1:4" ht="14" x14ac:dyDescent="0.25">
      <c r="A75" s="25" t="s">
        <v>67</v>
      </c>
      <c r="B75" s="25"/>
      <c r="C75" s="20" t="s">
        <v>36</v>
      </c>
      <c r="D75" s="19"/>
    </row>
    <row r="76" spans="1:4" ht="14" x14ac:dyDescent="0.25">
      <c r="A76" s="25" t="s">
        <v>68</v>
      </c>
      <c r="B76" s="25"/>
      <c r="C76" s="20" t="s">
        <v>13</v>
      </c>
      <c r="D76" s="19"/>
    </row>
    <row r="77" spans="1:4" ht="14" x14ac:dyDescent="0.25">
      <c r="A77" s="25" t="s">
        <v>69</v>
      </c>
      <c r="B77" s="25"/>
      <c r="C77" s="20" t="s">
        <v>36</v>
      </c>
      <c r="D77" s="19"/>
    </row>
    <row r="78" spans="1:4" ht="14" x14ac:dyDescent="0.25">
      <c r="A78" s="25" t="s">
        <v>63</v>
      </c>
      <c r="B78" s="25"/>
      <c r="C78" s="20" t="s">
        <v>36</v>
      </c>
      <c r="D78" s="19"/>
    </row>
    <row r="79" spans="1:4" ht="14" x14ac:dyDescent="0.25">
      <c r="A79" s="25" t="s">
        <v>60</v>
      </c>
      <c r="B79" s="25"/>
      <c r="C79" s="20" t="s">
        <v>31</v>
      </c>
      <c r="D79" s="19"/>
    </row>
    <row r="80" spans="1:4" ht="14" x14ac:dyDescent="0.25">
      <c r="A80" s="25" t="s">
        <v>23</v>
      </c>
      <c r="B80" s="25"/>
      <c r="C80" s="20" t="s">
        <v>24</v>
      </c>
      <c r="D80" s="19"/>
    </row>
    <row r="81" spans="1:4" ht="14" x14ac:dyDescent="0.25">
      <c r="A81" s="25" t="s">
        <v>25</v>
      </c>
      <c r="B81" s="25"/>
      <c r="C81" s="20" t="s">
        <v>26</v>
      </c>
      <c r="D81" s="19"/>
    </row>
    <row r="82" spans="1:4" ht="14" x14ac:dyDescent="0.25">
      <c r="A82" s="25" t="s">
        <v>27</v>
      </c>
      <c r="B82" s="25"/>
      <c r="C82" s="20" t="s">
        <v>22</v>
      </c>
      <c r="D82" s="19"/>
    </row>
    <row r="83" spans="1:4" ht="14" x14ac:dyDescent="0.25">
      <c r="A83" s="25" t="s">
        <v>30</v>
      </c>
      <c r="B83" s="25"/>
      <c r="C83" s="20" t="s">
        <v>22</v>
      </c>
      <c r="D83" s="29"/>
    </row>
    <row r="84" spans="1:4" ht="14" x14ac:dyDescent="0.25">
      <c r="A84" s="25" t="s">
        <v>70</v>
      </c>
      <c r="B84" s="25"/>
      <c r="C84" s="20" t="s">
        <v>13</v>
      </c>
      <c r="D84" s="19"/>
    </row>
    <row r="85" spans="1:4" ht="48" customHeight="1" x14ac:dyDescent="0.25">
      <c r="A85" s="25" t="s">
        <v>71</v>
      </c>
      <c r="B85" s="25"/>
      <c r="C85" s="30" t="s">
        <v>24</v>
      </c>
      <c r="D85" s="31" t="s">
        <v>72</v>
      </c>
    </row>
    <row r="86" spans="1:4" ht="42.75" customHeight="1" x14ac:dyDescent="0.25">
      <c r="A86" s="23" t="s">
        <v>73</v>
      </c>
      <c r="B86" s="23"/>
      <c r="C86" s="24" t="s">
        <v>74</v>
      </c>
      <c r="D86" s="24"/>
    </row>
    <row r="87" spans="1:4" s="32" customFormat="1" ht="14" x14ac:dyDescent="0.25">
      <c r="A87" s="25" t="s">
        <v>19</v>
      </c>
      <c r="B87" s="25"/>
      <c r="C87" s="20" t="s">
        <v>20</v>
      </c>
      <c r="D87" s="19"/>
    </row>
    <row r="88" spans="1:4" s="32" customFormat="1" ht="14" x14ac:dyDescent="0.25">
      <c r="A88" s="25" t="s">
        <v>21</v>
      </c>
      <c r="B88" s="25"/>
      <c r="C88" s="20" t="s">
        <v>31</v>
      </c>
      <c r="D88" s="19"/>
    </row>
    <row r="89" spans="1:4" s="32" customFormat="1" ht="14" x14ac:dyDescent="0.25">
      <c r="A89" s="25" t="s">
        <v>54</v>
      </c>
      <c r="B89" s="25"/>
      <c r="C89" s="20" t="s">
        <v>22</v>
      </c>
      <c r="D89" s="19"/>
    </row>
    <row r="90" spans="1:4" s="32" customFormat="1" ht="14" x14ac:dyDescent="0.25">
      <c r="A90" s="25" t="s">
        <v>75</v>
      </c>
      <c r="B90" s="25"/>
      <c r="C90" s="20" t="s">
        <v>24</v>
      </c>
      <c r="D90" s="19"/>
    </row>
    <row r="91" spans="1:4" s="32" customFormat="1" ht="14" x14ac:dyDescent="0.25">
      <c r="A91" s="25" t="s">
        <v>56</v>
      </c>
      <c r="B91" s="25"/>
      <c r="C91" s="20" t="s">
        <v>26</v>
      </c>
      <c r="D91" s="19"/>
    </row>
    <row r="92" spans="1:4" ht="41.25" customHeight="1" x14ac:dyDescent="0.25">
      <c r="A92" s="23" t="s">
        <v>76</v>
      </c>
      <c r="B92" s="23"/>
      <c r="C92" s="24" t="s">
        <v>77</v>
      </c>
      <c r="D92" s="24"/>
    </row>
    <row r="93" spans="1:4" s="32" customFormat="1" ht="14" x14ac:dyDescent="0.25">
      <c r="A93" s="25" t="s">
        <v>19</v>
      </c>
      <c r="B93" s="25"/>
      <c r="C93" s="33" t="s">
        <v>20</v>
      </c>
      <c r="D93" s="34"/>
    </row>
    <row r="94" spans="1:4" s="32" customFormat="1" ht="14" x14ac:dyDescent="0.25">
      <c r="A94" s="25" t="s">
        <v>21</v>
      </c>
      <c r="B94" s="25"/>
      <c r="C94" s="20" t="s">
        <v>31</v>
      </c>
      <c r="D94" s="19"/>
    </row>
    <row r="95" spans="1:4" s="32" customFormat="1" ht="14" x14ac:dyDescent="0.25">
      <c r="A95" s="25" t="s">
        <v>23</v>
      </c>
      <c r="B95" s="25"/>
      <c r="C95" s="20" t="s">
        <v>31</v>
      </c>
      <c r="D95" s="19"/>
    </row>
    <row r="96" spans="1:4" s="32" customFormat="1" ht="14" x14ac:dyDescent="0.25">
      <c r="A96" s="25" t="s">
        <v>25</v>
      </c>
      <c r="B96" s="25"/>
      <c r="C96" s="20" t="s">
        <v>26</v>
      </c>
      <c r="D96" s="19"/>
    </row>
    <row r="97" spans="1:4" s="32" customFormat="1" ht="14" x14ac:dyDescent="0.25">
      <c r="A97" s="25" t="s">
        <v>27</v>
      </c>
      <c r="B97" s="25"/>
      <c r="C97" s="20" t="s">
        <v>31</v>
      </c>
      <c r="D97" s="29"/>
    </row>
    <row r="98" spans="1:4" s="32" customFormat="1" ht="14" x14ac:dyDescent="0.25">
      <c r="A98" s="25" t="s">
        <v>30</v>
      </c>
      <c r="B98" s="25"/>
      <c r="C98" s="20" t="s">
        <v>31</v>
      </c>
      <c r="D98" s="19"/>
    </row>
    <row r="99" spans="1:4" ht="41.25" customHeight="1" x14ac:dyDescent="0.25">
      <c r="A99" s="23" t="s">
        <v>78</v>
      </c>
      <c r="B99" s="23"/>
      <c r="C99" s="24" t="s">
        <v>41</v>
      </c>
      <c r="D99" s="24"/>
    </row>
    <row r="100" spans="1:4" ht="14" x14ac:dyDescent="0.25">
      <c r="A100" s="25" t="s">
        <v>19</v>
      </c>
      <c r="B100" s="25"/>
      <c r="C100" s="20" t="s">
        <v>20</v>
      </c>
      <c r="D100" s="19"/>
    </row>
    <row r="101" spans="1:4" ht="14" x14ac:dyDescent="0.25">
      <c r="A101" s="25" t="s">
        <v>79</v>
      </c>
      <c r="B101" s="25"/>
      <c r="C101" s="20" t="s">
        <v>36</v>
      </c>
      <c r="D101" s="19"/>
    </row>
    <row r="102" spans="1:4" ht="14" x14ac:dyDescent="0.25">
      <c r="A102" s="25" t="s">
        <v>63</v>
      </c>
      <c r="B102" s="25"/>
      <c r="C102" s="20" t="s">
        <v>39</v>
      </c>
      <c r="D102" s="19"/>
    </row>
    <row r="103" spans="1:4" ht="40.5" customHeight="1" x14ac:dyDescent="0.25">
      <c r="A103" s="23" t="s">
        <v>80</v>
      </c>
      <c r="B103" s="23"/>
      <c r="C103" s="24" t="s">
        <v>59</v>
      </c>
      <c r="D103" s="24"/>
    </row>
    <row r="104" spans="1:4" ht="14" x14ac:dyDescent="0.25">
      <c r="A104" s="25" t="s">
        <v>19</v>
      </c>
      <c r="B104" s="25"/>
      <c r="C104" s="20" t="s">
        <v>20</v>
      </c>
      <c r="D104" s="19"/>
    </row>
    <row r="105" spans="1:4" ht="14" x14ac:dyDescent="0.25">
      <c r="A105" s="25" t="s">
        <v>81</v>
      </c>
      <c r="B105" s="25"/>
      <c r="C105" s="20" t="s">
        <v>24</v>
      </c>
      <c r="D105" s="19"/>
    </row>
    <row r="106" spans="1:4" s="32" customFormat="1" ht="14" x14ac:dyDescent="0.25">
      <c r="A106" s="25" t="s">
        <v>82</v>
      </c>
      <c r="B106" s="25"/>
      <c r="C106" s="20" t="s">
        <v>31</v>
      </c>
      <c r="D106" s="19"/>
    </row>
    <row r="107" spans="1:4" ht="14" x14ac:dyDescent="0.25">
      <c r="A107" s="25" t="s">
        <v>23</v>
      </c>
      <c r="B107" s="25"/>
      <c r="C107" s="20" t="s">
        <v>31</v>
      </c>
      <c r="D107" s="29"/>
    </row>
    <row r="108" spans="1:4" ht="14" x14ac:dyDescent="0.25">
      <c r="A108" s="25" t="s">
        <v>83</v>
      </c>
      <c r="B108" s="25"/>
      <c r="C108" s="20" t="s">
        <v>22</v>
      </c>
      <c r="D108" s="19"/>
    </row>
    <row r="109" spans="1:4" ht="14" x14ac:dyDescent="0.25">
      <c r="A109" s="25" t="s">
        <v>25</v>
      </c>
      <c r="B109" s="25"/>
      <c r="C109" s="20" t="s">
        <v>26</v>
      </c>
      <c r="D109" s="19"/>
    </row>
    <row r="110" spans="1:4" ht="14" x14ac:dyDescent="0.25">
      <c r="A110" s="25" t="s">
        <v>30</v>
      </c>
      <c r="B110" s="25"/>
      <c r="C110" s="20" t="s">
        <v>31</v>
      </c>
      <c r="D110" s="29"/>
    </row>
    <row r="111" spans="1:4" ht="44.25" customHeight="1" x14ac:dyDescent="0.25">
      <c r="A111" s="23" t="s">
        <v>84</v>
      </c>
      <c r="B111" s="23"/>
      <c r="C111" s="24" t="s">
        <v>85</v>
      </c>
      <c r="D111" s="24"/>
    </row>
    <row r="112" spans="1:4" ht="14" x14ac:dyDescent="0.25">
      <c r="A112" s="35" t="s">
        <v>19</v>
      </c>
      <c r="B112" s="36"/>
      <c r="C112" s="20" t="s">
        <v>20</v>
      </c>
      <c r="D112" s="19" t="s">
        <v>86</v>
      </c>
    </row>
    <row r="113" spans="1:4" ht="14" x14ac:dyDescent="0.25">
      <c r="A113" s="25" t="s">
        <v>66</v>
      </c>
      <c r="B113" s="25"/>
      <c r="C113" s="20" t="s">
        <v>13</v>
      </c>
      <c r="D113" s="19" t="s">
        <v>86</v>
      </c>
    </row>
    <row r="114" spans="1:4" ht="14" x14ac:dyDescent="0.25">
      <c r="A114" s="25" t="s">
        <v>87</v>
      </c>
      <c r="B114" s="25"/>
      <c r="C114" s="20" t="s">
        <v>36</v>
      </c>
      <c r="D114" s="19" t="s">
        <v>88</v>
      </c>
    </row>
    <row r="115" spans="1:4" ht="14" x14ac:dyDescent="0.25">
      <c r="A115" s="25" t="s">
        <v>89</v>
      </c>
      <c r="B115" s="25"/>
      <c r="C115" s="20" t="s">
        <v>13</v>
      </c>
      <c r="D115" s="19" t="s">
        <v>88</v>
      </c>
    </row>
    <row r="116" spans="1:4" ht="14" x14ac:dyDescent="0.25">
      <c r="A116" s="25" t="s">
        <v>69</v>
      </c>
      <c r="B116" s="25"/>
      <c r="C116" s="20" t="s">
        <v>36</v>
      </c>
      <c r="D116" s="19" t="s">
        <v>88</v>
      </c>
    </row>
    <row r="117" spans="1:4" ht="14" x14ac:dyDescent="0.25">
      <c r="A117" s="25" t="s">
        <v>60</v>
      </c>
      <c r="B117" s="25"/>
      <c r="C117" s="20" t="s">
        <v>31</v>
      </c>
      <c r="D117" s="19" t="s">
        <v>88</v>
      </c>
    </row>
    <row r="118" spans="1:4" ht="14" x14ac:dyDescent="0.25">
      <c r="A118" s="25" t="s">
        <v>23</v>
      </c>
      <c r="B118" s="25"/>
      <c r="C118" s="20" t="s">
        <v>24</v>
      </c>
      <c r="D118" s="19" t="s">
        <v>88</v>
      </c>
    </row>
    <row r="119" spans="1:4" ht="14" x14ac:dyDescent="0.25">
      <c r="A119" s="25" t="s">
        <v>75</v>
      </c>
      <c r="B119" s="25"/>
      <c r="C119" s="20" t="s">
        <v>26</v>
      </c>
      <c r="D119" s="19" t="s">
        <v>88</v>
      </c>
    </row>
    <row r="120" spans="1:4" ht="14" x14ac:dyDescent="0.25">
      <c r="A120" s="25" t="s">
        <v>56</v>
      </c>
      <c r="B120" s="25"/>
      <c r="C120" s="20" t="s">
        <v>31</v>
      </c>
      <c r="D120" s="19" t="s">
        <v>88</v>
      </c>
    </row>
    <row r="121" spans="1:4" ht="14" x14ac:dyDescent="0.25">
      <c r="A121" s="25" t="s">
        <v>30</v>
      </c>
      <c r="B121" s="25"/>
      <c r="C121" s="20" t="s">
        <v>31</v>
      </c>
      <c r="D121" s="19" t="s">
        <v>88</v>
      </c>
    </row>
    <row r="122" spans="1:4" ht="14" x14ac:dyDescent="0.25">
      <c r="A122" s="25" t="s">
        <v>70</v>
      </c>
      <c r="B122" s="25"/>
      <c r="C122" s="20" t="s">
        <v>13</v>
      </c>
      <c r="D122" s="19" t="s">
        <v>88</v>
      </c>
    </row>
    <row r="123" spans="1:4" ht="48.75" customHeight="1" x14ac:dyDescent="0.25">
      <c r="A123" s="25" t="s">
        <v>71</v>
      </c>
      <c r="B123" s="25"/>
      <c r="C123" s="20" t="s">
        <v>24</v>
      </c>
      <c r="D123" s="19" t="s">
        <v>72</v>
      </c>
    </row>
    <row r="124" spans="1:4" ht="37.5" customHeight="1" x14ac:dyDescent="0.25">
      <c r="A124" s="23" t="s">
        <v>90</v>
      </c>
      <c r="B124" s="23"/>
      <c r="C124" s="24" t="s">
        <v>91</v>
      </c>
      <c r="D124" s="24"/>
    </row>
    <row r="125" spans="1:4" ht="14" x14ac:dyDescent="0.25">
      <c r="A125" s="25" t="s">
        <v>19</v>
      </c>
      <c r="B125" s="25"/>
      <c r="C125" s="20" t="s">
        <v>20</v>
      </c>
      <c r="D125" s="19"/>
    </row>
    <row r="126" spans="1:4" ht="14" x14ac:dyDescent="0.25">
      <c r="A126" s="25" t="s">
        <v>21</v>
      </c>
      <c r="B126" s="25"/>
      <c r="C126" s="20" t="s">
        <v>31</v>
      </c>
      <c r="D126" s="19"/>
    </row>
    <row r="127" spans="1:4" ht="14" x14ac:dyDescent="0.25">
      <c r="A127" s="25" t="s">
        <v>23</v>
      </c>
      <c r="B127" s="25"/>
      <c r="C127" s="20" t="s">
        <v>22</v>
      </c>
      <c r="D127" s="19"/>
    </row>
    <row r="128" spans="1:4" ht="14" x14ac:dyDescent="0.25">
      <c r="A128" s="25" t="s">
        <v>25</v>
      </c>
      <c r="B128" s="25"/>
      <c r="C128" s="20" t="s">
        <v>26</v>
      </c>
      <c r="D128" s="37"/>
    </row>
    <row r="129" spans="1:4" ht="14" x14ac:dyDescent="0.25">
      <c r="A129" s="25" t="s">
        <v>27</v>
      </c>
      <c r="B129" s="25"/>
      <c r="C129" s="20" t="s">
        <v>22</v>
      </c>
      <c r="D129" s="37"/>
    </row>
    <row r="130" spans="1:4" ht="14" x14ac:dyDescent="0.25">
      <c r="A130" s="25" t="s">
        <v>34</v>
      </c>
      <c r="B130" s="25"/>
      <c r="C130" s="20" t="s">
        <v>22</v>
      </c>
      <c r="D130" s="37"/>
    </row>
    <row r="131" spans="1:4" ht="41.25" customHeight="1" x14ac:dyDescent="0.25">
      <c r="A131" s="23" t="s">
        <v>92</v>
      </c>
      <c r="B131" s="23"/>
      <c r="C131" s="24" t="s">
        <v>77</v>
      </c>
      <c r="D131" s="24"/>
    </row>
    <row r="132" spans="1:4" ht="14" x14ac:dyDescent="0.25">
      <c r="A132" s="25" t="s">
        <v>93</v>
      </c>
      <c r="B132" s="25"/>
      <c r="C132" s="20" t="s">
        <v>36</v>
      </c>
      <c r="D132" s="19"/>
    </row>
    <row r="133" spans="1:4" ht="14" x14ac:dyDescent="0.25">
      <c r="A133" s="25" t="s">
        <v>94</v>
      </c>
      <c r="B133" s="25"/>
      <c r="C133" s="20" t="s">
        <v>20</v>
      </c>
      <c r="D133" s="19"/>
    </row>
    <row r="65351" ht="12.9" customHeight="1" x14ac:dyDescent="0.25"/>
    <row r="65352" ht="12.9" customHeight="1" x14ac:dyDescent="0.25"/>
    <row r="65353" ht="12.9" customHeight="1" x14ac:dyDescent="0.25"/>
    <row r="65354" ht="12.9" customHeight="1" x14ac:dyDescent="0.25"/>
    <row r="65355" ht="12.9" customHeight="1" x14ac:dyDescent="0.25"/>
    <row r="65356" ht="12.9" customHeight="1" x14ac:dyDescent="0.25"/>
    <row r="65357" ht="12.9" customHeight="1" x14ac:dyDescent="0.25"/>
    <row r="65358" ht="12.9" customHeight="1" x14ac:dyDescent="0.25"/>
    <row r="65359" ht="12.9" customHeight="1" x14ac:dyDescent="0.25"/>
    <row r="65360" ht="12.9" customHeight="1" x14ac:dyDescent="0.25"/>
    <row r="65361" ht="12.9" customHeight="1" x14ac:dyDescent="0.25"/>
    <row r="65362" ht="12.9" customHeight="1" x14ac:dyDescent="0.25"/>
    <row r="65363" ht="12.9" customHeight="1" x14ac:dyDescent="0.25"/>
    <row r="65364" ht="12.9" customHeight="1" x14ac:dyDescent="0.25"/>
    <row r="65365" ht="12.9" customHeight="1" x14ac:dyDescent="0.25"/>
    <row r="65366" ht="12.9" customHeight="1" x14ac:dyDescent="0.25"/>
    <row r="65367" ht="12.9" customHeight="1" x14ac:dyDescent="0.25"/>
    <row r="65368" ht="12.9" customHeight="1" x14ac:dyDescent="0.25"/>
    <row r="65369" ht="12.9" customHeight="1" x14ac:dyDescent="0.25"/>
    <row r="65370" ht="12.9" customHeight="1" x14ac:dyDescent="0.25"/>
    <row r="65371" ht="12.9" customHeight="1" x14ac:dyDescent="0.25"/>
    <row r="65372" ht="12.9" customHeight="1" x14ac:dyDescent="0.25"/>
    <row r="65373" ht="12.9" customHeight="1" x14ac:dyDescent="0.25"/>
    <row r="65374" ht="12.9" customHeight="1" x14ac:dyDescent="0.25"/>
    <row r="65375" ht="12.9" customHeight="1" x14ac:dyDescent="0.25"/>
    <row r="65376" ht="12.9" customHeight="1" x14ac:dyDescent="0.25"/>
    <row r="65377" ht="12.9" customHeight="1" x14ac:dyDescent="0.25"/>
    <row r="65378" ht="12.9" customHeight="1" x14ac:dyDescent="0.25"/>
    <row r="65379" ht="12.9" customHeight="1" x14ac:dyDescent="0.25"/>
    <row r="65380" ht="12.9" customHeight="1" x14ac:dyDescent="0.25"/>
    <row r="65381" ht="12.9" customHeight="1" x14ac:dyDescent="0.25"/>
    <row r="65382" ht="12.9" customHeight="1" x14ac:dyDescent="0.25"/>
    <row r="65383" ht="12.9" customHeight="1" x14ac:dyDescent="0.25"/>
    <row r="65384" ht="12.9" customHeight="1" x14ac:dyDescent="0.25"/>
    <row r="65385" ht="12.9" customHeight="1" x14ac:dyDescent="0.25"/>
    <row r="65386" ht="12.9" customHeight="1" x14ac:dyDescent="0.25"/>
    <row r="65387" ht="12.9" customHeight="1" x14ac:dyDescent="0.25"/>
    <row r="65388" ht="12.9" customHeight="1" x14ac:dyDescent="0.25"/>
    <row r="65389" ht="12.9" customHeight="1" x14ac:dyDescent="0.25"/>
    <row r="65390" ht="12.9" customHeight="1" x14ac:dyDescent="0.25"/>
    <row r="65391" ht="12.9" customHeight="1" x14ac:dyDescent="0.25"/>
    <row r="65392" ht="12.9" customHeight="1" x14ac:dyDescent="0.25"/>
    <row r="65393" ht="12.9" customHeight="1" x14ac:dyDescent="0.25"/>
    <row r="65394" ht="12.9" customHeight="1" x14ac:dyDescent="0.25"/>
    <row r="65395" ht="12.9" customHeight="1" x14ac:dyDescent="0.25"/>
    <row r="65396" ht="12.9" customHeight="1" x14ac:dyDescent="0.25"/>
    <row r="65397" ht="12.9" customHeight="1" x14ac:dyDescent="0.25"/>
    <row r="65398" ht="12.9" customHeight="1" x14ac:dyDescent="0.25"/>
    <row r="65399" ht="12.9" customHeight="1" x14ac:dyDescent="0.25"/>
    <row r="65400" ht="12.9" customHeight="1" x14ac:dyDescent="0.25"/>
    <row r="65401" ht="12.9" customHeight="1" x14ac:dyDescent="0.25"/>
    <row r="65402" ht="12.9" customHeight="1" x14ac:dyDescent="0.25"/>
    <row r="65403" ht="12.9" customHeight="1" x14ac:dyDescent="0.25"/>
    <row r="65404" ht="12.9" customHeight="1" x14ac:dyDescent="0.25"/>
    <row r="65405" ht="12.9" customHeight="1" x14ac:dyDescent="0.25"/>
    <row r="65406" ht="12.9" customHeight="1" x14ac:dyDescent="0.25"/>
    <row r="65407" ht="12.9" customHeight="1" x14ac:dyDescent="0.25"/>
    <row r="65408" ht="12.9" customHeight="1" x14ac:dyDescent="0.25"/>
    <row r="65409" ht="12.9" customHeight="1" x14ac:dyDescent="0.25"/>
    <row r="65410" ht="12.9" customHeight="1" x14ac:dyDescent="0.25"/>
    <row r="65411" ht="12.9" customHeight="1" x14ac:dyDescent="0.25"/>
    <row r="65412" ht="12.9" customHeight="1" x14ac:dyDescent="0.25"/>
    <row r="65413" ht="12.9" customHeight="1" x14ac:dyDescent="0.25"/>
    <row r="65414" ht="12.9" customHeight="1" x14ac:dyDescent="0.25"/>
    <row r="65415" ht="12.9" customHeight="1" x14ac:dyDescent="0.25"/>
    <row r="65416" ht="12.9" customHeight="1" x14ac:dyDescent="0.25"/>
    <row r="65417" ht="12.9" customHeight="1" x14ac:dyDescent="0.25"/>
    <row r="65418" ht="12.9" customHeight="1" x14ac:dyDescent="0.25"/>
    <row r="65419" ht="12.9" customHeight="1" x14ac:dyDescent="0.25"/>
    <row r="65420" ht="12.9" customHeight="1" x14ac:dyDescent="0.25"/>
    <row r="65421" ht="12.9" customHeight="1" x14ac:dyDescent="0.25"/>
    <row r="65422" ht="12.9" customHeight="1" x14ac:dyDescent="0.25"/>
    <row r="65423" ht="12.9" customHeight="1" x14ac:dyDescent="0.25"/>
    <row r="65424" ht="12.9" customHeight="1" x14ac:dyDescent="0.25"/>
    <row r="65425" ht="12.9" customHeight="1" x14ac:dyDescent="0.25"/>
    <row r="65426" ht="12.9" customHeight="1" x14ac:dyDescent="0.25"/>
    <row r="65427" ht="12.9" customHeight="1" x14ac:dyDescent="0.25"/>
    <row r="65428" ht="12.9" customHeight="1" x14ac:dyDescent="0.25"/>
    <row r="65429" ht="12.9" customHeight="1" x14ac:dyDescent="0.25"/>
    <row r="65430" ht="12.9" customHeight="1" x14ac:dyDescent="0.25"/>
    <row r="65431" ht="12.9" customHeight="1" x14ac:dyDescent="0.25"/>
    <row r="65432" ht="12.9" customHeight="1" x14ac:dyDescent="0.25"/>
    <row r="65433" ht="12.9" customHeight="1" x14ac:dyDescent="0.25"/>
    <row r="65434" ht="12.9" customHeight="1" x14ac:dyDescent="0.25"/>
    <row r="65435" ht="12.9" customHeight="1" x14ac:dyDescent="0.25"/>
    <row r="65436" ht="12.9" customHeight="1" x14ac:dyDescent="0.25"/>
    <row r="65437" ht="12.9" customHeight="1" x14ac:dyDescent="0.25"/>
    <row r="65438" ht="12.9" customHeight="1" x14ac:dyDescent="0.25"/>
    <row r="65439" ht="12.9" customHeight="1" x14ac:dyDescent="0.25"/>
    <row r="65440" ht="12.9" customHeight="1" x14ac:dyDescent="0.25"/>
    <row r="65441" ht="12.9" customHeight="1" x14ac:dyDescent="0.25"/>
    <row r="65442" ht="12.9" customHeight="1" x14ac:dyDescent="0.25"/>
    <row r="65443" ht="12.9" customHeight="1" x14ac:dyDescent="0.25"/>
    <row r="65444" ht="12.9" customHeight="1" x14ac:dyDescent="0.25"/>
    <row r="65445" ht="12.9" customHeight="1" x14ac:dyDescent="0.25"/>
    <row r="65446" ht="12.9" customHeight="1" x14ac:dyDescent="0.25"/>
    <row r="65447" ht="12.9" customHeight="1" x14ac:dyDescent="0.25"/>
    <row r="65448" ht="12.9" customHeight="1" x14ac:dyDescent="0.25"/>
    <row r="65449" ht="12.9" customHeight="1" x14ac:dyDescent="0.25"/>
    <row r="65450" ht="12.9" customHeight="1" x14ac:dyDescent="0.25"/>
    <row r="65451" ht="12.9" customHeight="1" x14ac:dyDescent="0.25"/>
    <row r="65452" ht="12.9" customHeight="1" x14ac:dyDescent="0.25"/>
    <row r="65453" ht="12.9" customHeight="1" x14ac:dyDescent="0.25"/>
    <row r="65454" ht="12.9" customHeight="1" x14ac:dyDescent="0.25"/>
    <row r="65455" ht="12.9" customHeight="1" x14ac:dyDescent="0.25"/>
    <row r="65456" ht="12.9" customHeight="1" x14ac:dyDescent="0.25"/>
    <row r="65457" ht="12.9" customHeight="1" x14ac:dyDescent="0.25"/>
    <row r="65458" ht="12.9" customHeight="1" x14ac:dyDescent="0.25"/>
    <row r="65459" ht="12.9" customHeight="1" x14ac:dyDescent="0.25"/>
    <row r="65460" ht="12.9" customHeight="1" x14ac:dyDescent="0.25"/>
    <row r="65461" ht="12.9" customHeight="1" x14ac:dyDescent="0.25"/>
    <row r="65462" ht="12.9" customHeight="1" x14ac:dyDescent="0.25"/>
    <row r="65463" ht="12.9" customHeight="1" x14ac:dyDescent="0.25"/>
    <row r="65464" ht="12.9" customHeight="1" x14ac:dyDescent="0.25"/>
    <row r="65465" ht="12.9" customHeight="1" x14ac:dyDescent="0.25"/>
    <row r="65466" ht="12.9" customHeight="1" x14ac:dyDescent="0.25"/>
    <row r="65467" ht="12.9" customHeight="1" x14ac:dyDescent="0.25"/>
    <row r="65468" ht="12.9" customHeight="1" x14ac:dyDescent="0.25"/>
    <row r="65469" ht="12.9" customHeight="1" x14ac:dyDescent="0.25"/>
    <row r="65470" ht="12.9" customHeight="1" x14ac:dyDescent="0.25"/>
    <row r="65471" ht="12.9" customHeight="1" x14ac:dyDescent="0.25"/>
    <row r="65472" ht="12.9" customHeight="1" x14ac:dyDescent="0.25"/>
    <row r="65473" ht="12.9" customHeight="1" x14ac:dyDescent="0.25"/>
    <row r="65474" ht="12.9" customHeight="1" x14ac:dyDescent="0.25"/>
    <row r="65475" ht="12.9" customHeight="1" x14ac:dyDescent="0.25"/>
    <row r="65476" ht="12.9" customHeight="1" x14ac:dyDescent="0.25"/>
    <row r="65477" ht="12.9" customHeight="1" x14ac:dyDescent="0.25"/>
    <row r="65478" ht="12.9" customHeight="1" x14ac:dyDescent="0.25"/>
    <row r="65479" ht="12.9" customHeight="1" x14ac:dyDescent="0.25"/>
    <row r="65480" ht="12.9" customHeight="1" x14ac:dyDescent="0.25"/>
    <row r="65481" ht="12.9" customHeight="1" x14ac:dyDescent="0.25"/>
    <row r="65482" ht="12.9" customHeight="1" x14ac:dyDescent="0.25"/>
    <row r="65483" ht="12.9" customHeight="1" x14ac:dyDescent="0.25"/>
    <row r="65484" ht="12.9" customHeight="1" x14ac:dyDescent="0.25"/>
    <row r="65485" ht="12.9" customHeight="1" x14ac:dyDescent="0.25"/>
    <row r="65486" ht="12.9" customHeight="1" x14ac:dyDescent="0.25"/>
    <row r="65487" ht="12.9" customHeight="1" x14ac:dyDescent="0.25"/>
    <row r="65488" ht="12.9" customHeight="1" x14ac:dyDescent="0.25"/>
    <row r="65489" ht="12.9" customHeight="1" x14ac:dyDescent="0.25"/>
    <row r="65490" ht="12.9" customHeight="1" x14ac:dyDescent="0.25"/>
    <row r="65491" ht="12.9" customHeight="1" x14ac:dyDescent="0.25"/>
    <row r="65492" ht="12.9" customHeight="1" x14ac:dyDescent="0.25"/>
    <row r="65493" ht="12.9" customHeight="1" x14ac:dyDescent="0.25"/>
    <row r="65494" ht="12.9" customHeight="1" x14ac:dyDescent="0.25"/>
  </sheetData>
  <sheetProtection selectLockedCells="1" selectUnlockedCells="1"/>
  <mergeCells count="140">
    <mergeCell ref="A132:B132"/>
    <mergeCell ref="A133:B133"/>
    <mergeCell ref="A127:B127"/>
    <mergeCell ref="A128:B128"/>
    <mergeCell ref="A129:B129"/>
    <mergeCell ref="A130:B130"/>
    <mergeCell ref="A131:B131"/>
    <mergeCell ref="C131:D131"/>
    <mergeCell ref="A122:B122"/>
    <mergeCell ref="A123:B123"/>
    <mergeCell ref="A124:B124"/>
    <mergeCell ref="C124:D124"/>
    <mergeCell ref="A125:B125"/>
    <mergeCell ref="A126:B126"/>
    <mergeCell ref="A116:B116"/>
    <mergeCell ref="A117:B117"/>
    <mergeCell ref="A118:B118"/>
    <mergeCell ref="A119:B119"/>
    <mergeCell ref="A120:B120"/>
    <mergeCell ref="A121:B121"/>
    <mergeCell ref="A111:B111"/>
    <mergeCell ref="C111:D111"/>
    <mergeCell ref="A112:B112"/>
    <mergeCell ref="A113:B113"/>
    <mergeCell ref="A114:B114"/>
    <mergeCell ref="A115:B115"/>
    <mergeCell ref="A105:B105"/>
    <mergeCell ref="A106:B106"/>
    <mergeCell ref="A107:B107"/>
    <mergeCell ref="A108:B108"/>
    <mergeCell ref="A109:B109"/>
    <mergeCell ref="A110:B110"/>
    <mergeCell ref="A100:B100"/>
    <mergeCell ref="A101:B101"/>
    <mergeCell ref="A102:B102"/>
    <mergeCell ref="A103:B103"/>
    <mergeCell ref="C103:D103"/>
    <mergeCell ref="A104:B104"/>
    <mergeCell ref="A95:B95"/>
    <mergeCell ref="A96:B96"/>
    <mergeCell ref="A97:B97"/>
    <mergeCell ref="A98:B98"/>
    <mergeCell ref="A99:B99"/>
    <mergeCell ref="C99:D99"/>
    <mergeCell ref="A90:B90"/>
    <mergeCell ref="A91:B91"/>
    <mergeCell ref="A92:B92"/>
    <mergeCell ref="C92:D92"/>
    <mergeCell ref="A93:B93"/>
    <mergeCell ref="A94:B94"/>
    <mergeCell ref="A85:B85"/>
    <mergeCell ref="A86:B86"/>
    <mergeCell ref="C86:D86"/>
    <mergeCell ref="A87:B87"/>
    <mergeCell ref="A88:B88"/>
    <mergeCell ref="A89:B89"/>
    <mergeCell ref="A79:B79"/>
    <mergeCell ref="A80:B80"/>
    <mergeCell ref="A81:B81"/>
    <mergeCell ref="A82:B82"/>
    <mergeCell ref="A83:B83"/>
    <mergeCell ref="A84:B84"/>
    <mergeCell ref="A73:B73"/>
    <mergeCell ref="A74:B74"/>
    <mergeCell ref="A75:B75"/>
    <mergeCell ref="A76:B76"/>
    <mergeCell ref="A77:B77"/>
    <mergeCell ref="A78:B78"/>
    <mergeCell ref="A68:B68"/>
    <mergeCell ref="A69:B69"/>
    <mergeCell ref="A70:B70"/>
    <mergeCell ref="A71:B71"/>
    <mergeCell ref="A72:B72"/>
    <mergeCell ref="C72:D72"/>
    <mergeCell ref="C62:D62"/>
    <mergeCell ref="A63:B63"/>
    <mergeCell ref="A64:B64"/>
    <mergeCell ref="A65:B65"/>
    <mergeCell ref="A66:B66"/>
    <mergeCell ref="A67:B67"/>
    <mergeCell ref="A57:B57"/>
    <mergeCell ref="A58:B58"/>
    <mergeCell ref="A59:B59"/>
    <mergeCell ref="A60:B60"/>
    <mergeCell ref="A61:B61"/>
    <mergeCell ref="A62:B62"/>
    <mergeCell ref="A52:B52"/>
    <mergeCell ref="C52:D52"/>
    <mergeCell ref="A53:B53"/>
    <mergeCell ref="A54:B54"/>
    <mergeCell ref="A55:B55"/>
    <mergeCell ref="A56:B56"/>
    <mergeCell ref="A46:B46"/>
    <mergeCell ref="A47:B47"/>
    <mergeCell ref="A48:B48"/>
    <mergeCell ref="A49:B49"/>
    <mergeCell ref="A50:B50"/>
    <mergeCell ref="A51:B51"/>
    <mergeCell ref="A41:B41"/>
    <mergeCell ref="C41:D41"/>
    <mergeCell ref="A42:B42"/>
    <mergeCell ref="A43:B43"/>
    <mergeCell ref="A44:B44"/>
    <mergeCell ref="A45:B45"/>
    <mergeCell ref="A35:B35"/>
    <mergeCell ref="A36:B36"/>
    <mergeCell ref="A37:B37"/>
    <mergeCell ref="A38:B38"/>
    <mergeCell ref="A39:B39"/>
    <mergeCell ref="A40:B40"/>
    <mergeCell ref="A30:B30"/>
    <mergeCell ref="C30:D30"/>
    <mergeCell ref="A31:B31"/>
    <mergeCell ref="A32:B32"/>
    <mergeCell ref="A33:B33"/>
    <mergeCell ref="A34:B34"/>
    <mergeCell ref="A24:B24"/>
    <mergeCell ref="A25:B25"/>
    <mergeCell ref="A26:B26"/>
    <mergeCell ref="A27:B27"/>
    <mergeCell ref="A28:B28"/>
    <mergeCell ref="A29:B29"/>
    <mergeCell ref="A19:B19"/>
    <mergeCell ref="A20:B20"/>
    <mergeCell ref="C20:D20"/>
    <mergeCell ref="A21:B21"/>
    <mergeCell ref="A22:B22"/>
    <mergeCell ref="A23:B23"/>
    <mergeCell ref="A13:B13"/>
    <mergeCell ref="A14:B14"/>
    <mergeCell ref="A15:B15"/>
    <mergeCell ref="A16:B16"/>
    <mergeCell ref="A17:B17"/>
    <mergeCell ref="A18:B18"/>
    <mergeCell ref="A1:D1"/>
    <mergeCell ref="A6:D6"/>
    <mergeCell ref="A7:B7"/>
    <mergeCell ref="A8:A11"/>
    <mergeCell ref="A12:B12"/>
    <mergeCell ref="C12:D12"/>
  </mergeCells>
  <printOptions horizontalCentered="1" verticalCentered="1"/>
  <pageMargins left="0" right="0" top="0" bottom="0" header="0" footer="0"/>
  <pageSetup paperSize="9" scale="57" firstPageNumber="0" orientation="portrait" horizontalDpi="300" verticalDpi="300" r:id="rId1"/>
  <headerFooter alignWithMargins="0">
    <oddHeader>&amp;C&amp;"Times New Roman,Normal"&amp;12&amp;A</oddHeader>
    <oddFooter>&amp;C&amp;"Times New Roman,Normal"&amp;12Page &amp;P</oddFooter>
  </headerFooter>
  <rowBreaks count="1" manualBreakCount="1">
    <brk id="61" max="16383" man="1"/>
  </rowBreaks>
  <extLst>
    <ext xmlns:x14="http://schemas.microsoft.com/office/spreadsheetml/2009/9/main" uri="{CCE6A557-97BC-4b89-ADB6-D9C93CAAB3DF}">
      <x14:dataValidations xmlns:xm="http://schemas.microsoft.com/office/excel/2006/main" count="1">
        <x14:dataValidation type="list" operator="equal" allowBlank="1" showErrorMessage="1" xr:uid="{F0A29DE2-B7F2-47D1-8462-BE69671E58F9}">
          <x14:formula1>
            <xm:f>"Annuel,Semestriel,Trimestriel,Mensuel,Bi-mensuel,Hebdomadaire,Bi-hebdomadaire,journalier"</xm:f>
          </x14:formula1>
          <x14:formula2>
            <xm:f>0</xm:f>
          </x14:formula2>
          <xm:sqref>C132:C133 IY132:IY133 SU132:SU133 ACQ132:ACQ133 AMM132:AMM133 AWI132:AWI133 BGE132:BGE133 BQA132:BQA133 BZW132:BZW133 CJS132:CJS133 CTO132:CTO133 DDK132:DDK133 DNG132:DNG133 DXC132:DXC133 EGY132:EGY133 EQU132:EQU133 FAQ132:FAQ133 FKM132:FKM133 FUI132:FUI133 GEE132:GEE133 GOA132:GOA133 GXW132:GXW133 HHS132:HHS133 HRO132:HRO133 IBK132:IBK133 ILG132:ILG133 IVC132:IVC133 JEY132:JEY133 JOU132:JOU133 JYQ132:JYQ133 KIM132:KIM133 KSI132:KSI133 LCE132:LCE133 LMA132:LMA133 LVW132:LVW133 MFS132:MFS133 MPO132:MPO133 MZK132:MZK133 NJG132:NJG133 NTC132:NTC133 OCY132:OCY133 OMU132:OMU133 OWQ132:OWQ133 PGM132:PGM133 PQI132:PQI133 QAE132:QAE133 QKA132:QKA133 QTW132:QTW133 RDS132:RDS133 RNO132:RNO133 RXK132:RXK133 SHG132:SHG133 SRC132:SRC133 TAY132:TAY133 TKU132:TKU133 TUQ132:TUQ133 UEM132:UEM133 UOI132:UOI133 UYE132:UYE133 VIA132:VIA133 VRW132:VRW133 WBS132:WBS133 WLO132:WLO133 WVK132:WVK133 C65668:C65669 IY65668:IY65669 SU65668:SU65669 ACQ65668:ACQ65669 AMM65668:AMM65669 AWI65668:AWI65669 BGE65668:BGE65669 BQA65668:BQA65669 BZW65668:BZW65669 CJS65668:CJS65669 CTO65668:CTO65669 DDK65668:DDK65669 DNG65668:DNG65669 DXC65668:DXC65669 EGY65668:EGY65669 EQU65668:EQU65669 FAQ65668:FAQ65669 FKM65668:FKM65669 FUI65668:FUI65669 GEE65668:GEE65669 GOA65668:GOA65669 GXW65668:GXW65669 HHS65668:HHS65669 HRO65668:HRO65669 IBK65668:IBK65669 ILG65668:ILG65669 IVC65668:IVC65669 JEY65668:JEY65669 JOU65668:JOU65669 JYQ65668:JYQ65669 KIM65668:KIM65669 KSI65668:KSI65669 LCE65668:LCE65669 LMA65668:LMA65669 LVW65668:LVW65669 MFS65668:MFS65669 MPO65668:MPO65669 MZK65668:MZK65669 NJG65668:NJG65669 NTC65668:NTC65669 OCY65668:OCY65669 OMU65668:OMU65669 OWQ65668:OWQ65669 PGM65668:PGM65669 PQI65668:PQI65669 QAE65668:QAE65669 QKA65668:QKA65669 QTW65668:QTW65669 RDS65668:RDS65669 RNO65668:RNO65669 RXK65668:RXK65669 SHG65668:SHG65669 SRC65668:SRC65669 TAY65668:TAY65669 TKU65668:TKU65669 TUQ65668:TUQ65669 UEM65668:UEM65669 UOI65668:UOI65669 UYE65668:UYE65669 VIA65668:VIA65669 VRW65668:VRW65669 WBS65668:WBS65669 WLO65668:WLO65669 WVK65668:WVK65669 C131204:C131205 IY131204:IY131205 SU131204:SU131205 ACQ131204:ACQ131205 AMM131204:AMM131205 AWI131204:AWI131205 BGE131204:BGE131205 BQA131204:BQA131205 BZW131204:BZW131205 CJS131204:CJS131205 CTO131204:CTO131205 DDK131204:DDK131205 DNG131204:DNG131205 DXC131204:DXC131205 EGY131204:EGY131205 EQU131204:EQU131205 FAQ131204:FAQ131205 FKM131204:FKM131205 FUI131204:FUI131205 GEE131204:GEE131205 GOA131204:GOA131205 GXW131204:GXW131205 HHS131204:HHS131205 HRO131204:HRO131205 IBK131204:IBK131205 ILG131204:ILG131205 IVC131204:IVC131205 JEY131204:JEY131205 JOU131204:JOU131205 JYQ131204:JYQ131205 KIM131204:KIM131205 KSI131204:KSI131205 LCE131204:LCE131205 LMA131204:LMA131205 LVW131204:LVW131205 MFS131204:MFS131205 MPO131204:MPO131205 MZK131204:MZK131205 NJG131204:NJG131205 NTC131204:NTC131205 OCY131204:OCY131205 OMU131204:OMU131205 OWQ131204:OWQ131205 PGM131204:PGM131205 PQI131204:PQI131205 QAE131204:QAE131205 QKA131204:QKA131205 QTW131204:QTW131205 RDS131204:RDS131205 RNO131204:RNO131205 RXK131204:RXK131205 SHG131204:SHG131205 SRC131204:SRC131205 TAY131204:TAY131205 TKU131204:TKU131205 TUQ131204:TUQ131205 UEM131204:UEM131205 UOI131204:UOI131205 UYE131204:UYE131205 VIA131204:VIA131205 VRW131204:VRW131205 WBS131204:WBS131205 WLO131204:WLO131205 WVK131204:WVK131205 C196740:C196741 IY196740:IY196741 SU196740:SU196741 ACQ196740:ACQ196741 AMM196740:AMM196741 AWI196740:AWI196741 BGE196740:BGE196741 BQA196740:BQA196741 BZW196740:BZW196741 CJS196740:CJS196741 CTO196740:CTO196741 DDK196740:DDK196741 DNG196740:DNG196741 DXC196740:DXC196741 EGY196740:EGY196741 EQU196740:EQU196741 FAQ196740:FAQ196741 FKM196740:FKM196741 FUI196740:FUI196741 GEE196740:GEE196741 GOA196740:GOA196741 GXW196740:GXW196741 HHS196740:HHS196741 HRO196740:HRO196741 IBK196740:IBK196741 ILG196740:ILG196741 IVC196740:IVC196741 JEY196740:JEY196741 JOU196740:JOU196741 JYQ196740:JYQ196741 KIM196740:KIM196741 KSI196740:KSI196741 LCE196740:LCE196741 LMA196740:LMA196741 LVW196740:LVW196741 MFS196740:MFS196741 MPO196740:MPO196741 MZK196740:MZK196741 NJG196740:NJG196741 NTC196740:NTC196741 OCY196740:OCY196741 OMU196740:OMU196741 OWQ196740:OWQ196741 PGM196740:PGM196741 PQI196740:PQI196741 QAE196740:QAE196741 QKA196740:QKA196741 QTW196740:QTW196741 RDS196740:RDS196741 RNO196740:RNO196741 RXK196740:RXK196741 SHG196740:SHG196741 SRC196740:SRC196741 TAY196740:TAY196741 TKU196740:TKU196741 TUQ196740:TUQ196741 UEM196740:UEM196741 UOI196740:UOI196741 UYE196740:UYE196741 VIA196740:VIA196741 VRW196740:VRW196741 WBS196740:WBS196741 WLO196740:WLO196741 WVK196740:WVK196741 C262276:C262277 IY262276:IY262277 SU262276:SU262277 ACQ262276:ACQ262277 AMM262276:AMM262277 AWI262276:AWI262277 BGE262276:BGE262277 BQA262276:BQA262277 BZW262276:BZW262277 CJS262276:CJS262277 CTO262276:CTO262277 DDK262276:DDK262277 DNG262276:DNG262277 DXC262276:DXC262277 EGY262276:EGY262277 EQU262276:EQU262277 FAQ262276:FAQ262277 FKM262276:FKM262277 FUI262276:FUI262277 GEE262276:GEE262277 GOA262276:GOA262277 GXW262276:GXW262277 HHS262276:HHS262277 HRO262276:HRO262277 IBK262276:IBK262277 ILG262276:ILG262277 IVC262276:IVC262277 JEY262276:JEY262277 JOU262276:JOU262277 JYQ262276:JYQ262277 KIM262276:KIM262277 KSI262276:KSI262277 LCE262276:LCE262277 LMA262276:LMA262277 LVW262276:LVW262277 MFS262276:MFS262277 MPO262276:MPO262277 MZK262276:MZK262277 NJG262276:NJG262277 NTC262276:NTC262277 OCY262276:OCY262277 OMU262276:OMU262277 OWQ262276:OWQ262277 PGM262276:PGM262277 PQI262276:PQI262277 QAE262276:QAE262277 QKA262276:QKA262277 QTW262276:QTW262277 RDS262276:RDS262277 RNO262276:RNO262277 RXK262276:RXK262277 SHG262276:SHG262277 SRC262276:SRC262277 TAY262276:TAY262277 TKU262276:TKU262277 TUQ262276:TUQ262277 UEM262276:UEM262277 UOI262276:UOI262277 UYE262276:UYE262277 VIA262276:VIA262277 VRW262276:VRW262277 WBS262276:WBS262277 WLO262276:WLO262277 WVK262276:WVK262277 C327812:C327813 IY327812:IY327813 SU327812:SU327813 ACQ327812:ACQ327813 AMM327812:AMM327813 AWI327812:AWI327813 BGE327812:BGE327813 BQA327812:BQA327813 BZW327812:BZW327813 CJS327812:CJS327813 CTO327812:CTO327813 DDK327812:DDK327813 DNG327812:DNG327813 DXC327812:DXC327813 EGY327812:EGY327813 EQU327812:EQU327813 FAQ327812:FAQ327813 FKM327812:FKM327813 FUI327812:FUI327813 GEE327812:GEE327813 GOA327812:GOA327813 GXW327812:GXW327813 HHS327812:HHS327813 HRO327812:HRO327813 IBK327812:IBK327813 ILG327812:ILG327813 IVC327812:IVC327813 JEY327812:JEY327813 JOU327812:JOU327813 JYQ327812:JYQ327813 KIM327812:KIM327813 KSI327812:KSI327813 LCE327812:LCE327813 LMA327812:LMA327813 LVW327812:LVW327813 MFS327812:MFS327813 MPO327812:MPO327813 MZK327812:MZK327813 NJG327812:NJG327813 NTC327812:NTC327813 OCY327812:OCY327813 OMU327812:OMU327813 OWQ327812:OWQ327813 PGM327812:PGM327813 PQI327812:PQI327813 QAE327812:QAE327813 QKA327812:QKA327813 QTW327812:QTW327813 RDS327812:RDS327813 RNO327812:RNO327813 RXK327812:RXK327813 SHG327812:SHG327813 SRC327812:SRC327813 TAY327812:TAY327813 TKU327812:TKU327813 TUQ327812:TUQ327813 UEM327812:UEM327813 UOI327812:UOI327813 UYE327812:UYE327813 VIA327812:VIA327813 VRW327812:VRW327813 WBS327812:WBS327813 WLO327812:WLO327813 WVK327812:WVK327813 C393348:C393349 IY393348:IY393349 SU393348:SU393349 ACQ393348:ACQ393349 AMM393348:AMM393349 AWI393348:AWI393349 BGE393348:BGE393349 BQA393348:BQA393349 BZW393348:BZW393349 CJS393348:CJS393349 CTO393348:CTO393349 DDK393348:DDK393349 DNG393348:DNG393349 DXC393348:DXC393349 EGY393348:EGY393349 EQU393348:EQU393349 FAQ393348:FAQ393349 FKM393348:FKM393349 FUI393348:FUI393349 GEE393348:GEE393349 GOA393348:GOA393349 GXW393348:GXW393349 HHS393348:HHS393349 HRO393348:HRO393349 IBK393348:IBK393349 ILG393348:ILG393349 IVC393348:IVC393349 JEY393348:JEY393349 JOU393348:JOU393349 JYQ393348:JYQ393349 KIM393348:KIM393349 KSI393348:KSI393349 LCE393348:LCE393349 LMA393348:LMA393349 LVW393348:LVW393349 MFS393348:MFS393349 MPO393348:MPO393349 MZK393348:MZK393349 NJG393348:NJG393349 NTC393348:NTC393349 OCY393348:OCY393349 OMU393348:OMU393349 OWQ393348:OWQ393349 PGM393348:PGM393349 PQI393348:PQI393349 QAE393348:QAE393349 QKA393348:QKA393349 QTW393348:QTW393349 RDS393348:RDS393349 RNO393348:RNO393349 RXK393348:RXK393349 SHG393348:SHG393349 SRC393348:SRC393349 TAY393348:TAY393349 TKU393348:TKU393349 TUQ393348:TUQ393349 UEM393348:UEM393349 UOI393348:UOI393349 UYE393348:UYE393349 VIA393348:VIA393349 VRW393348:VRW393349 WBS393348:WBS393349 WLO393348:WLO393349 WVK393348:WVK393349 C458884:C458885 IY458884:IY458885 SU458884:SU458885 ACQ458884:ACQ458885 AMM458884:AMM458885 AWI458884:AWI458885 BGE458884:BGE458885 BQA458884:BQA458885 BZW458884:BZW458885 CJS458884:CJS458885 CTO458884:CTO458885 DDK458884:DDK458885 DNG458884:DNG458885 DXC458884:DXC458885 EGY458884:EGY458885 EQU458884:EQU458885 FAQ458884:FAQ458885 FKM458884:FKM458885 FUI458884:FUI458885 GEE458884:GEE458885 GOA458884:GOA458885 GXW458884:GXW458885 HHS458884:HHS458885 HRO458884:HRO458885 IBK458884:IBK458885 ILG458884:ILG458885 IVC458884:IVC458885 JEY458884:JEY458885 JOU458884:JOU458885 JYQ458884:JYQ458885 KIM458884:KIM458885 KSI458884:KSI458885 LCE458884:LCE458885 LMA458884:LMA458885 LVW458884:LVW458885 MFS458884:MFS458885 MPO458884:MPO458885 MZK458884:MZK458885 NJG458884:NJG458885 NTC458884:NTC458885 OCY458884:OCY458885 OMU458884:OMU458885 OWQ458884:OWQ458885 PGM458884:PGM458885 PQI458884:PQI458885 QAE458884:QAE458885 QKA458884:QKA458885 QTW458884:QTW458885 RDS458884:RDS458885 RNO458884:RNO458885 RXK458884:RXK458885 SHG458884:SHG458885 SRC458884:SRC458885 TAY458884:TAY458885 TKU458884:TKU458885 TUQ458884:TUQ458885 UEM458884:UEM458885 UOI458884:UOI458885 UYE458884:UYE458885 VIA458884:VIA458885 VRW458884:VRW458885 WBS458884:WBS458885 WLO458884:WLO458885 WVK458884:WVK458885 C524420:C524421 IY524420:IY524421 SU524420:SU524421 ACQ524420:ACQ524421 AMM524420:AMM524421 AWI524420:AWI524421 BGE524420:BGE524421 BQA524420:BQA524421 BZW524420:BZW524421 CJS524420:CJS524421 CTO524420:CTO524421 DDK524420:DDK524421 DNG524420:DNG524421 DXC524420:DXC524421 EGY524420:EGY524421 EQU524420:EQU524421 FAQ524420:FAQ524421 FKM524420:FKM524421 FUI524420:FUI524421 GEE524420:GEE524421 GOA524420:GOA524421 GXW524420:GXW524421 HHS524420:HHS524421 HRO524420:HRO524421 IBK524420:IBK524421 ILG524420:ILG524421 IVC524420:IVC524421 JEY524420:JEY524421 JOU524420:JOU524421 JYQ524420:JYQ524421 KIM524420:KIM524421 KSI524420:KSI524421 LCE524420:LCE524421 LMA524420:LMA524421 LVW524420:LVW524421 MFS524420:MFS524421 MPO524420:MPO524421 MZK524420:MZK524421 NJG524420:NJG524421 NTC524420:NTC524421 OCY524420:OCY524421 OMU524420:OMU524421 OWQ524420:OWQ524421 PGM524420:PGM524421 PQI524420:PQI524421 QAE524420:QAE524421 QKA524420:QKA524421 QTW524420:QTW524421 RDS524420:RDS524421 RNO524420:RNO524421 RXK524420:RXK524421 SHG524420:SHG524421 SRC524420:SRC524421 TAY524420:TAY524421 TKU524420:TKU524421 TUQ524420:TUQ524421 UEM524420:UEM524421 UOI524420:UOI524421 UYE524420:UYE524421 VIA524420:VIA524421 VRW524420:VRW524421 WBS524420:WBS524421 WLO524420:WLO524421 WVK524420:WVK524421 C589956:C589957 IY589956:IY589957 SU589956:SU589957 ACQ589956:ACQ589957 AMM589956:AMM589957 AWI589956:AWI589957 BGE589956:BGE589957 BQA589956:BQA589957 BZW589956:BZW589957 CJS589956:CJS589957 CTO589956:CTO589957 DDK589956:DDK589957 DNG589956:DNG589957 DXC589956:DXC589957 EGY589956:EGY589957 EQU589956:EQU589957 FAQ589956:FAQ589957 FKM589956:FKM589957 FUI589956:FUI589957 GEE589956:GEE589957 GOA589956:GOA589957 GXW589956:GXW589957 HHS589956:HHS589957 HRO589956:HRO589957 IBK589956:IBK589957 ILG589956:ILG589957 IVC589956:IVC589957 JEY589956:JEY589957 JOU589956:JOU589957 JYQ589956:JYQ589957 KIM589956:KIM589957 KSI589956:KSI589957 LCE589956:LCE589957 LMA589956:LMA589957 LVW589956:LVW589957 MFS589956:MFS589957 MPO589956:MPO589957 MZK589956:MZK589957 NJG589956:NJG589957 NTC589956:NTC589957 OCY589956:OCY589957 OMU589956:OMU589957 OWQ589956:OWQ589957 PGM589956:PGM589957 PQI589956:PQI589957 QAE589956:QAE589957 QKA589956:QKA589957 QTW589956:QTW589957 RDS589956:RDS589957 RNO589956:RNO589957 RXK589956:RXK589957 SHG589956:SHG589957 SRC589956:SRC589957 TAY589956:TAY589957 TKU589956:TKU589957 TUQ589956:TUQ589957 UEM589956:UEM589957 UOI589956:UOI589957 UYE589956:UYE589957 VIA589956:VIA589957 VRW589956:VRW589957 WBS589956:WBS589957 WLO589956:WLO589957 WVK589956:WVK589957 C655492:C655493 IY655492:IY655493 SU655492:SU655493 ACQ655492:ACQ655493 AMM655492:AMM655493 AWI655492:AWI655493 BGE655492:BGE655493 BQA655492:BQA655493 BZW655492:BZW655493 CJS655492:CJS655493 CTO655492:CTO655493 DDK655492:DDK655493 DNG655492:DNG655493 DXC655492:DXC655493 EGY655492:EGY655493 EQU655492:EQU655493 FAQ655492:FAQ655493 FKM655492:FKM655493 FUI655492:FUI655493 GEE655492:GEE655493 GOA655492:GOA655493 GXW655492:GXW655493 HHS655492:HHS655493 HRO655492:HRO655493 IBK655492:IBK655493 ILG655492:ILG655493 IVC655492:IVC655493 JEY655492:JEY655493 JOU655492:JOU655493 JYQ655492:JYQ655493 KIM655492:KIM655493 KSI655492:KSI655493 LCE655492:LCE655493 LMA655492:LMA655493 LVW655492:LVW655493 MFS655492:MFS655493 MPO655492:MPO655493 MZK655492:MZK655493 NJG655492:NJG655493 NTC655492:NTC655493 OCY655492:OCY655493 OMU655492:OMU655493 OWQ655492:OWQ655493 PGM655492:PGM655493 PQI655492:PQI655493 QAE655492:QAE655493 QKA655492:QKA655493 QTW655492:QTW655493 RDS655492:RDS655493 RNO655492:RNO655493 RXK655492:RXK655493 SHG655492:SHG655493 SRC655492:SRC655493 TAY655492:TAY655493 TKU655492:TKU655493 TUQ655492:TUQ655493 UEM655492:UEM655493 UOI655492:UOI655493 UYE655492:UYE655493 VIA655492:VIA655493 VRW655492:VRW655493 WBS655492:WBS655493 WLO655492:WLO655493 WVK655492:WVK655493 C721028:C721029 IY721028:IY721029 SU721028:SU721029 ACQ721028:ACQ721029 AMM721028:AMM721029 AWI721028:AWI721029 BGE721028:BGE721029 BQA721028:BQA721029 BZW721028:BZW721029 CJS721028:CJS721029 CTO721028:CTO721029 DDK721028:DDK721029 DNG721028:DNG721029 DXC721028:DXC721029 EGY721028:EGY721029 EQU721028:EQU721029 FAQ721028:FAQ721029 FKM721028:FKM721029 FUI721028:FUI721029 GEE721028:GEE721029 GOA721028:GOA721029 GXW721028:GXW721029 HHS721028:HHS721029 HRO721028:HRO721029 IBK721028:IBK721029 ILG721028:ILG721029 IVC721028:IVC721029 JEY721028:JEY721029 JOU721028:JOU721029 JYQ721028:JYQ721029 KIM721028:KIM721029 KSI721028:KSI721029 LCE721028:LCE721029 LMA721028:LMA721029 LVW721028:LVW721029 MFS721028:MFS721029 MPO721028:MPO721029 MZK721028:MZK721029 NJG721028:NJG721029 NTC721028:NTC721029 OCY721028:OCY721029 OMU721028:OMU721029 OWQ721028:OWQ721029 PGM721028:PGM721029 PQI721028:PQI721029 QAE721028:QAE721029 QKA721028:QKA721029 QTW721028:QTW721029 RDS721028:RDS721029 RNO721028:RNO721029 RXK721028:RXK721029 SHG721028:SHG721029 SRC721028:SRC721029 TAY721028:TAY721029 TKU721028:TKU721029 TUQ721028:TUQ721029 UEM721028:UEM721029 UOI721028:UOI721029 UYE721028:UYE721029 VIA721028:VIA721029 VRW721028:VRW721029 WBS721028:WBS721029 WLO721028:WLO721029 WVK721028:WVK721029 C786564:C786565 IY786564:IY786565 SU786564:SU786565 ACQ786564:ACQ786565 AMM786564:AMM786565 AWI786564:AWI786565 BGE786564:BGE786565 BQA786564:BQA786565 BZW786564:BZW786565 CJS786564:CJS786565 CTO786564:CTO786565 DDK786564:DDK786565 DNG786564:DNG786565 DXC786564:DXC786565 EGY786564:EGY786565 EQU786564:EQU786565 FAQ786564:FAQ786565 FKM786564:FKM786565 FUI786564:FUI786565 GEE786564:GEE786565 GOA786564:GOA786565 GXW786564:GXW786565 HHS786564:HHS786565 HRO786564:HRO786565 IBK786564:IBK786565 ILG786564:ILG786565 IVC786564:IVC786565 JEY786564:JEY786565 JOU786564:JOU786565 JYQ786564:JYQ786565 KIM786564:KIM786565 KSI786564:KSI786565 LCE786564:LCE786565 LMA786564:LMA786565 LVW786564:LVW786565 MFS786564:MFS786565 MPO786564:MPO786565 MZK786564:MZK786565 NJG786564:NJG786565 NTC786564:NTC786565 OCY786564:OCY786565 OMU786564:OMU786565 OWQ786564:OWQ786565 PGM786564:PGM786565 PQI786564:PQI786565 QAE786564:QAE786565 QKA786564:QKA786565 QTW786564:QTW786565 RDS786564:RDS786565 RNO786564:RNO786565 RXK786564:RXK786565 SHG786564:SHG786565 SRC786564:SRC786565 TAY786564:TAY786565 TKU786564:TKU786565 TUQ786564:TUQ786565 UEM786564:UEM786565 UOI786564:UOI786565 UYE786564:UYE786565 VIA786564:VIA786565 VRW786564:VRW786565 WBS786564:WBS786565 WLO786564:WLO786565 WVK786564:WVK786565 C852100:C852101 IY852100:IY852101 SU852100:SU852101 ACQ852100:ACQ852101 AMM852100:AMM852101 AWI852100:AWI852101 BGE852100:BGE852101 BQA852100:BQA852101 BZW852100:BZW852101 CJS852100:CJS852101 CTO852100:CTO852101 DDK852100:DDK852101 DNG852100:DNG852101 DXC852100:DXC852101 EGY852100:EGY852101 EQU852100:EQU852101 FAQ852100:FAQ852101 FKM852100:FKM852101 FUI852100:FUI852101 GEE852100:GEE852101 GOA852100:GOA852101 GXW852100:GXW852101 HHS852100:HHS852101 HRO852100:HRO852101 IBK852100:IBK852101 ILG852100:ILG852101 IVC852100:IVC852101 JEY852100:JEY852101 JOU852100:JOU852101 JYQ852100:JYQ852101 KIM852100:KIM852101 KSI852100:KSI852101 LCE852100:LCE852101 LMA852100:LMA852101 LVW852100:LVW852101 MFS852100:MFS852101 MPO852100:MPO852101 MZK852100:MZK852101 NJG852100:NJG852101 NTC852100:NTC852101 OCY852100:OCY852101 OMU852100:OMU852101 OWQ852100:OWQ852101 PGM852100:PGM852101 PQI852100:PQI852101 QAE852100:QAE852101 QKA852100:QKA852101 QTW852100:QTW852101 RDS852100:RDS852101 RNO852100:RNO852101 RXK852100:RXK852101 SHG852100:SHG852101 SRC852100:SRC852101 TAY852100:TAY852101 TKU852100:TKU852101 TUQ852100:TUQ852101 UEM852100:UEM852101 UOI852100:UOI852101 UYE852100:UYE852101 VIA852100:VIA852101 VRW852100:VRW852101 WBS852100:WBS852101 WLO852100:WLO852101 WVK852100:WVK852101 C917636:C917637 IY917636:IY917637 SU917636:SU917637 ACQ917636:ACQ917637 AMM917636:AMM917637 AWI917636:AWI917637 BGE917636:BGE917637 BQA917636:BQA917637 BZW917636:BZW917637 CJS917636:CJS917637 CTO917636:CTO917637 DDK917636:DDK917637 DNG917636:DNG917637 DXC917636:DXC917637 EGY917636:EGY917637 EQU917636:EQU917637 FAQ917636:FAQ917637 FKM917636:FKM917637 FUI917636:FUI917637 GEE917636:GEE917637 GOA917636:GOA917637 GXW917636:GXW917637 HHS917636:HHS917637 HRO917636:HRO917637 IBK917636:IBK917637 ILG917636:ILG917637 IVC917636:IVC917637 JEY917636:JEY917637 JOU917636:JOU917637 JYQ917636:JYQ917637 KIM917636:KIM917637 KSI917636:KSI917637 LCE917636:LCE917637 LMA917636:LMA917637 LVW917636:LVW917637 MFS917636:MFS917637 MPO917636:MPO917637 MZK917636:MZK917637 NJG917636:NJG917637 NTC917636:NTC917637 OCY917636:OCY917637 OMU917636:OMU917637 OWQ917636:OWQ917637 PGM917636:PGM917637 PQI917636:PQI917637 QAE917636:QAE917637 QKA917636:QKA917637 QTW917636:QTW917637 RDS917636:RDS917637 RNO917636:RNO917637 RXK917636:RXK917637 SHG917636:SHG917637 SRC917636:SRC917637 TAY917636:TAY917637 TKU917636:TKU917637 TUQ917636:TUQ917637 UEM917636:UEM917637 UOI917636:UOI917637 UYE917636:UYE917637 VIA917636:VIA917637 VRW917636:VRW917637 WBS917636:WBS917637 WLO917636:WLO917637 WVK917636:WVK917637 C983172:C983173 IY983172:IY983173 SU983172:SU983173 ACQ983172:ACQ983173 AMM983172:AMM983173 AWI983172:AWI983173 BGE983172:BGE983173 BQA983172:BQA983173 BZW983172:BZW983173 CJS983172:CJS983173 CTO983172:CTO983173 DDK983172:DDK983173 DNG983172:DNG983173 DXC983172:DXC983173 EGY983172:EGY983173 EQU983172:EQU983173 FAQ983172:FAQ983173 FKM983172:FKM983173 FUI983172:FUI983173 GEE983172:GEE983173 GOA983172:GOA983173 GXW983172:GXW983173 HHS983172:HHS983173 HRO983172:HRO983173 IBK983172:IBK983173 ILG983172:ILG983173 IVC983172:IVC983173 JEY983172:JEY983173 JOU983172:JOU983173 JYQ983172:JYQ983173 KIM983172:KIM983173 KSI983172:KSI983173 LCE983172:LCE983173 LMA983172:LMA983173 LVW983172:LVW983173 MFS983172:MFS983173 MPO983172:MPO983173 MZK983172:MZK983173 NJG983172:NJG983173 NTC983172:NTC983173 OCY983172:OCY983173 OMU983172:OMU983173 OWQ983172:OWQ983173 PGM983172:PGM983173 PQI983172:PQI983173 QAE983172:QAE983173 QKA983172:QKA983173 QTW983172:QTW983173 RDS983172:RDS983173 RNO983172:RNO983173 RXK983172:RXK983173 SHG983172:SHG983173 SRC983172:SRC983173 TAY983172:TAY983173 TKU983172:TKU983173 TUQ983172:TUQ983173 UEM983172:UEM983173 UOI983172:UOI983173 UYE983172:UYE983173 VIA983172:VIA983173 VRW983172:VRW983173 WBS983172:WBS983173 WLO983172:WLO983173 WVK983172:WVK983173 C100:C102 IY100:IY102 SU100:SU102 ACQ100:ACQ102 AMM100:AMM102 AWI100:AWI102 BGE100:BGE102 BQA100:BQA102 BZW100:BZW102 CJS100:CJS102 CTO100:CTO102 DDK100:DDK102 DNG100:DNG102 DXC100:DXC102 EGY100:EGY102 EQU100:EQU102 FAQ100:FAQ102 FKM100:FKM102 FUI100:FUI102 GEE100:GEE102 GOA100:GOA102 GXW100:GXW102 HHS100:HHS102 HRO100:HRO102 IBK100:IBK102 ILG100:ILG102 IVC100:IVC102 JEY100:JEY102 JOU100:JOU102 JYQ100:JYQ102 KIM100:KIM102 KSI100:KSI102 LCE100:LCE102 LMA100:LMA102 LVW100:LVW102 MFS100:MFS102 MPO100:MPO102 MZK100:MZK102 NJG100:NJG102 NTC100:NTC102 OCY100:OCY102 OMU100:OMU102 OWQ100:OWQ102 PGM100:PGM102 PQI100:PQI102 QAE100:QAE102 QKA100:QKA102 QTW100:QTW102 RDS100:RDS102 RNO100:RNO102 RXK100:RXK102 SHG100:SHG102 SRC100:SRC102 TAY100:TAY102 TKU100:TKU102 TUQ100:TUQ102 UEM100:UEM102 UOI100:UOI102 UYE100:UYE102 VIA100:VIA102 VRW100:VRW102 WBS100:WBS102 WLO100:WLO102 WVK100:WVK102 C65636:C65638 IY65636:IY65638 SU65636:SU65638 ACQ65636:ACQ65638 AMM65636:AMM65638 AWI65636:AWI65638 BGE65636:BGE65638 BQA65636:BQA65638 BZW65636:BZW65638 CJS65636:CJS65638 CTO65636:CTO65638 DDK65636:DDK65638 DNG65636:DNG65638 DXC65636:DXC65638 EGY65636:EGY65638 EQU65636:EQU65638 FAQ65636:FAQ65638 FKM65636:FKM65638 FUI65636:FUI65638 GEE65636:GEE65638 GOA65636:GOA65638 GXW65636:GXW65638 HHS65636:HHS65638 HRO65636:HRO65638 IBK65636:IBK65638 ILG65636:ILG65638 IVC65636:IVC65638 JEY65636:JEY65638 JOU65636:JOU65638 JYQ65636:JYQ65638 KIM65636:KIM65638 KSI65636:KSI65638 LCE65636:LCE65638 LMA65636:LMA65638 LVW65636:LVW65638 MFS65636:MFS65638 MPO65636:MPO65638 MZK65636:MZK65638 NJG65636:NJG65638 NTC65636:NTC65638 OCY65636:OCY65638 OMU65636:OMU65638 OWQ65636:OWQ65638 PGM65636:PGM65638 PQI65636:PQI65638 QAE65636:QAE65638 QKA65636:QKA65638 QTW65636:QTW65638 RDS65636:RDS65638 RNO65636:RNO65638 RXK65636:RXK65638 SHG65636:SHG65638 SRC65636:SRC65638 TAY65636:TAY65638 TKU65636:TKU65638 TUQ65636:TUQ65638 UEM65636:UEM65638 UOI65636:UOI65638 UYE65636:UYE65638 VIA65636:VIA65638 VRW65636:VRW65638 WBS65636:WBS65638 WLO65636:WLO65638 WVK65636:WVK65638 C131172:C131174 IY131172:IY131174 SU131172:SU131174 ACQ131172:ACQ131174 AMM131172:AMM131174 AWI131172:AWI131174 BGE131172:BGE131174 BQA131172:BQA131174 BZW131172:BZW131174 CJS131172:CJS131174 CTO131172:CTO131174 DDK131172:DDK131174 DNG131172:DNG131174 DXC131172:DXC131174 EGY131172:EGY131174 EQU131172:EQU131174 FAQ131172:FAQ131174 FKM131172:FKM131174 FUI131172:FUI131174 GEE131172:GEE131174 GOA131172:GOA131174 GXW131172:GXW131174 HHS131172:HHS131174 HRO131172:HRO131174 IBK131172:IBK131174 ILG131172:ILG131174 IVC131172:IVC131174 JEY131172:JEY131174 JOU131172:JOU131174 JYQ131172:JYQ131174 KIM131172:KIM131174 KSI131172:KSI131174 LCE131172:LCE131174 LMA131172:LMA131174 LVW131172:LVW131174 MFS131172:MFS131174 MPO131172:MPO131174 MZK131172:MZK131174 NJG131172:NJG131174 NTC131172:NTC131174 OCY131172:OCY131174 OMU131172:OMU131174 OWQ131172:OWQ131174 PGM131172:PGM131174 PQI131172:PQI131174 QAE131172:QAE131174 QKA131172:QKA131174 QTW131172:QTW131174 RDS131172:RDS131174 RNO131172:RNO131174 RXK131172:RXK131174 SHG131172:SHG131174 SRC131172:SRC131174 TAY131172:TAY131174 TKU131172:TKU131174 TUQ131172:TUQ131174 UEM131172:UEM131174 UOI131172:UOI131174 UYE131172:UYE131174 VIA131172:VIA131174 VRW131172:VRW131174 WBS131172:WBS131174 WLO131172:WLO131174 WVK131172:WVK131174 C196708:C196710 IY196708:IY196710 SU196708:SU196710 ACQ196708:ACQ196710 AMM196708:AMM196710 AWI196708:AWI196710 BGE196708:BGE196710 BQA196708:BQA196710 BZW196708:BZW196710 CJS196708:CJS196710 CTO196708:CTO196710 DDK196708:DDK196710 DNG196708:DNG196710 DXC196708:DXC196710 EGY196708:EGY196710 EQU196708:EQU196710 FAQ196708:FAQ196710 FKM196708:FKM196710 FUI196708:FUI196710 GEE196708:GEE196710 GOA196708:GOA196710 GXW196708:GXW196710 HHS196708:HHS196710 HRO196708:HRO196710 IBK196708:IBK196710 ILG196708:ILG196710 IVC196708:IVC196710 JEY196708:JEY196710 JOU196708:JOU196710 JYQ196708:JYQ196710 KIM196708:KIM196710 KSI196708:KSI196710 LCE196708:LCE196710 LMA196708:LMA196710 LVW196708:LVW196710 MFS196708:MFS196710 MPO196708:MPO196710 MZK196708:MZK196710 NJG196708:NJG196710 NTC196708:NTC196710 OCY196708:OCY196710 OMU196708:OMU196710 OWQ196708:OWQ196710 PGM196708:PGM196710 PQI196708:PQI196710 QAE196708:QAE196710 QKA196708:QKA196710 QTW196708:QTW196710 RDS196708:RDS196710 RNO196708:RNO196710 RXK196708:RXK196710 SHG196708:SHG196710 SRC196708:SRC196710 TAY196708:TAY196710 TKU196708:TKU196710 TUQ196708:TUQ196710 UEM196708:UEM196710 UOI196708:UOI196710 UYE196708:UYE196710 VIA196708:VIA196710 VRW196708:VRW196710 WBS196708:WBS196710 WLO196708:WLO196710 WVK196708:WVK196710 C262244:C262246 IY262244:IY262246 SU262244:SU262246 ACQ262244:ACQ262246 AMM262244:AMM262246 AWI262244:AWI262246 BGE262244:BGE262246 BQA262244:BQA262246 BZW262244:BZW262246 CJS262244:CJS262246 CTO262244:CTO262246 DDK262244:DDK262246 DNG262244:DNG262246 DXC262244:DXC262246 EGY262244:EGY262246 EQU262244:EQU262246 FAQ262244:FAQ262246 FKM262244:FKM262246 FUI262244:FUI262246 GEE262244:GEE262246 GOA262244:GOA262246 GXW262244:GXW262246 HHS262244:HHS262246 HRO262244:HRO262246 IBK262244:IBK262246 ILG262244:ILG262246 IVC262244:IVC262246 JEY262244:JEY262246 JOU262244:JOU262246 JYQ262244:JYQ262246 KIM262244:KIM262246 KSI262244:KSI262246 LCE262244:LCE262246 LMA262244:LMA262246 LVW262244:LVW262246 MFS262244:MFS262246 MPO262244:MPO262246 MZK262244:MZK262246 NJG262244:NJG262246 NTC262244:NTC262246 OCY262244:OCY262246 OMU262244:OMU262246 OWQ262244:OWQ262246 PGM262244:PGM262246 PQI262244:PQI262246 QAE262244:QAE262246 QKA262244:QKA262246 QTW262244:QTW262246 RDS262244:RDS262246 RNO262244:RNO262246 RXK262244:RXK262246 SHG262244:SHG262246 SRC262244:SRC262246 TAY262244:TAY262246 TKU262244:TKU262246 TUQ262244:TUQ262246 UEM262244:UEM262246 UOI262244:UOI262246 UYE262244:UYE262246 VIA262244:VIA262246 VRW262244:VRW262246 WBS262244:WBS262246 WLO262244:WLO262246 WVK262244:WVK262246 C327780:C327782 IY327780:IY327782 SU327780:SU327782 ACQ327780:ACQ327782 AMM327780:AMM327782 AWI327780:AWI327782 BGE327780:BGE327782 BQA327780:BQA327782 BZW327780:BZW327782 CJS327780:CJS327782 CTO327780:CTO327782 DDK327780:DDK327782 DNG327780:DNG327782 DXC327780:DXC327782 EGY327780:EGY327782 EQU327780:EQU327782 FAQ327780:FAQ327782 FKM327780:FKM327782 FUI327780:FUI327782 GEE327780:GEE327782 GOA327780:GOA327782 GXW327780:GXW327782 HHS327780:HHS327782 HRO327780:HRO327782 IBK327780:IBK327782 ILG327780:ILG327782 IVC327780:IVC327782 JEY327780:JEY327782 JOU327780:JOU327782 JYQ327780:JYQ327782 KIM327780:KIM327782 KSI327780:KSI327782 LCE327780:LCE327782 LMA327780:LMA327782 LVW327780:LVW327782 MFS327780:MFS327782 MPO327780:MPO327782 MZK327780:MZK327782 NJG327780:NJG327782 NTC327780:NTC327782 OCY327780:OCY327782 OMU327780:OMU327782 OWQ327780:OWQ327782 PGM327780:PGM327782 PQI327780:PQI327782 QAE327780:QAE327782 QKA327780:QKA327782 QTW327780:QTW327782 RDS327780:RDS327782 RNO327780:RNO327782 RXK327780:RXK327782 SHG327780:SHG327782 SRC327780:SRC327782 TAY327780:TAY327782 TKU327780:TKU327782 TUQ327780:TUQ327782 UEM327780:UEM327782 UOI327780:UOI327782 UYE327780:UYE327782 VIA327780:VIA327782 VRW327780:VRW327782 WBS327780:WBS327782 WLO327780:WLO327782 WVK327780:WVK327782 C393316:C393318 IY393316:IY393318 SU393316:SU393318 ACQ393316:ACQ393318 AMM393316:AMM393318 AWI393316:AWI393318 BGE393316:BGE393318 BQA393316:BQA393318 BZW393316:BZW393318 CJS393316:CJS393318 CTO393316:CTO393318 DDK393316:DDK393318 DNG393316:DNG393318 DXC393316:DXC393318 EGY393316:EGY393318 EQU393316:EQU393318 FAQ393316:FAQ393318 FKM393316:FKM393318 FUI393316:FUI393318 GEE393316:GEE393318 GOA393316:GOA393318 GXW393316:GXW393318 HHS393316:HHS393318 HRO393316:HRO393318 IBK393316:IBK393318 ILG393316:ILG393318 IVC393316:IVC393318 JEY393316:JEY393318 JOU393316:JOU393318 JYQ393316:JYQ393318 KIM393316:KIM393318 KSI393316:KSI393318 LCE393316:LCE393318 LMA393316:LMA393318 LVW393316:LVW393318 MFS393316:MFS393318 MPO393316:MPO393318 MZK393316:MZK393318 NJG393316:NJG393318 NTC393316:NTC393318 OCY393316:OCY393318 OMU393316:OMU393318 OWQ393316:OWQ393318 PGM393316:PGM393318 PQI393316:PQI393318 QAE393316:QAE393318 QKA393316:QKA393318 QTW393316:QTW393318 RDS393316:RDS393318 RNO393316:RNO393318 RXK393316:RXK393318 SHG393316:SHG393318 SRC393316:SRC393318 TAY393316:TAY393318 TKU393316:TKU393318 TUQ393316:TUQ393318 UEM393316:UEM393318 UOI393316:UOI393318 UYE393316:UYE393318 VIA393316:VIA393318 VRW393316:VRW393318 WBS393316:WBS393318 WLO393316:WLO393318 WVK393316:WVK393318 C458852:C458854 IY458852:IY458854 SU458852:SU458854 ACQ458852:ACQ458854 AMM458852:AMM458854 AWI458852:AWI458854 BGE458852:BGE458854 BQA458852:BQA458854 BZW458852:BZW458854 CJS458852:CJS458854 CTO458852:CTO458854 DDK458852:DDK458854 DNG458852:DNG458854 DXC458852:DXC458854 EGY458852:EGY458854 EQU458852:EQU458854 FAQ458852:FAQ458854 FKM458852:FKM458854 FUI458852:FUI458854 GEE458852:GEE458854 GOA458852:GOA458854 GXW458852:GXW458854 HHS458852:HHS458854 HRO458852:HRO458854 IBK458852:IBK458854 ILG458852:ILG458854 IVC458852:IVC458854 JEY458852:JEY458854 JOU458852:JOU458854 JYQ458852:JYQ458854 KIM458852:KIM458854 KSI458852:KSI458854 LCE458852:LCE458854 LMA458852:LMA458854 LVW458852:LVW458854 MFS458852:MFS458854 MPO458852:MPO458854 MZK458852:MZK458854 NJG458852:NJG458854 NTC458852:NTC458854 OCY458852:OCY458854 OMU458852:OMU458854 OWQ458852:OWQ458854 PGM458852:PGM458854 PQI458852:PQI458854 QAE458852:QAE458854 QKA458852:QKA458854 QTW458852:QTW458854 RDS458852:RDS458854 RNO458852:RNO458854 RXK458852:RXK458854 SHG458852:SHG458854 SRC458852:SRC458854 TAY458852:TAY458854 TKU458852:TKU458854 TUQ458852:TUQ458854 UEM458852:UEM458854 UOI458852:UOI458854 UYE458852:UYE458854 VIA458852:VIA458854 VRW458852:VRW458854 WBS458852:WBS458854 WLO458852:WLO458854 WVK458852:WVK458854 C524388:C524390 IY524388:IY524390 SU524388:SU524390 ACQ524388:ACQ524390 AMM524388:AMM524390 AWI524388:AWI524390 BGE524388:BGE524390 BQA524388:BQA524390 BZW524388:BZW524390 CJS524388:CJS524390 CTO524388:CTO524390 DDK524388:DDK524390 DNG524388:DNG524390 DXC524388:DXC524390 EGY524388:EGY524390 EQU524388:EQU524390 FAQ524388:FAQ524390 FKM524388:FKM524390 FUI524388:FUI524390 GEE524388:GEE524390 GOA524388:GOA524390 GXW524388:GXW524390 HHS524388:HHS524390 HRO524388:HRO524390 IBK524388:IBK524390 ILG524388:ILG524390 IVC524388:IVC524390 JEY524388:JEY524390 JOU524388:JOU524390 JYQ524388:JYQ524390 KIM524388:KIM524390 KSI524388:KSI524390 LCE524388:LCE524390 LMA524388:LMA524390 LVW524388:LVW524390 MFS524388:MFS524390 MPO524388:MPO524390 MZK524388:MZK524390 NJG524388:NJG524390 NTC524388:NTC524390 OCY524388:OCY524390 OMU524388:OMU524390 OWQ524388:OWQ524390 PGM524388:PGM524390 PQI524388:PQI524390 QAE524388:QAE524390 QKA524388:QKA524390 QTW524388:QTW524390 RDS524388:RDS524390 RNO524388:RNO524390 RXK524388:RXK524390 SHG524388:SHG524390 SRC524388:SRC524390 TAY524388:TAY524390 TKU524388:TKU524390 TUQ524388:TUQ524390 UEM524388:UEM524390 UOI524388:UOI524390 UYE524388:UYE524390 VIA524388:VIA524390 VRW524388:VRW524390 WBS524388:WBS524390 WLO524388:WLO524390 WVK524388:WVK524390 C589924:C589926 IY589924:IY589926 SU589924:SU589926 ACQ589924:ACQ589926 AMM589924:AMM589926 AWI589924:AWI589926 BGE589924:BGE589926 BQA589924:BQA589926 BZW589924:BZW589926 CJS589924:CJS589926 CTO589924:CTO589926 DDK589924:DDK589926 DNG589924:DNG589926 DXC589924:DXC589926 EGY589924:EGY589926 EQU589924:EQU589926 FAQ589924:FAQ589926 FKM589924:FKM589926 FUI589924:FUI589926 GEE589924:GEE589926 GOA589924:GOA589926 GXW589924:GXW589926 HHS589924:HHS589926 HRO589924:HRO589926 IBK589924:IBK589926 ILG589924:ILG589926 IVC589924:IVC589926 JEY589924:JEY589926 JOU589924:JOU589926 JYQ589924:JYQ589926 KIM589924:KIM589926 KSI589924:KSI589926 LCE589924:LCE589926 LMA589924:LMA589926 LVW589924:LVW589926 MFS589924:MFS589926 MPO589924:MPO589926 MZK589924:MZK589926 NJG589924:NJG589926 NTC589924:NTC589926 OCY589924:OCY589926 OMU589924:OMU589926 OWQ589924:OWQ589926 PGM589924:PGM589926 PQI589924:PQI589926 QAE589924:QAE589926 QKA589924:QKA589926 QTW589924:QTW589926 RDS589924:RDS589926 RNO589924:RNO589926 RXK589924:RXK589926 SHG589924:SHG589926 SRC589924:SRC589926 TAY589924:TAY589926 TKU589924:TKU589926 TUQ589924:TUQ589926 UEM589924:UEM589926 UOI589924:UOI589926 UYE589924:UYE589926 VIA589924:VIA589926 VRW589924:VRW589926 WBS589924:WBS589926 WLO589924:WLO589926 WVK589924:WVK589926 C655460:C655462 IY655460:IY655462 SU655460:SU655462 ACQ655460:ACQ655462 AMM655460:AMM655462 AWI655460:AWI655462 BGE655460:BGE655462 BQA655460:BQA655462 BZW655460:BZW655462 CJS655460:CJS655462 CTO655460:CTO655462 DDK655460:DDK655462 DNG655460:DNG655462 DXC655460:DXC655462 EGY655460:EGY655462 EQU655460:EQU655462 FAQ655460:FAQ655462 FKM655460:FKM655462 FUI655460:FUI655462 GEE655460:GEE655462 GOA655460:GOA655462 GXW655460:GXW655462 HHS655460:HHS655462 HRO655460:HRO655462 IBK655460:IBK655462 ILG655460:ILG655462 IVC655460:IVC655462 JEY655460:JEY655462 JOU655460:JOU655462 JYQ655460:JYQ655462 KIM655460:KIM655462 KSI655460:KSI655462 LCE655460:LCE655462 LMA655460:LMA655462 LVW655460:LVW655462 MFS655460:MFS655462 MPO655460:MPO655462 MZK655460:MZK655462 NJG655460:NJG655462 NTC655460:NTC655462 OCY655460:OCY655462 OMU655460:OMU655462 OWQ655460:OWQ655462 PGM655460:PGM655462 PQI655460:PQI655462 QAE655460:QAE655462 QKA655460:QKA655462 QTW655460:QTW655462 RDS655460:RDS655462 RNO655460:RNO655462 RXK655460:RXK655462 SHG655460:SHG655462 SRC655460:SRC655462 TAY655460:TAY655462 TKU655460:TKU655462 TUQ655460:TUQ655462 UEM655460:UEM655462 UOI655460:UOI655462 UYE655460:UYE655462 VIA655460:VIA655462 VRW655460:VRW655462 WBS655460:WBS655462 WLO655460:WLO655462 WVK655460:WVK655462 C720996:C720998 IY720996:IY720998 SU720996:SU720998 ACQ720996:ACQ720998 AMM720996:AMM720998 AWI720996:AWI720998 BGE720996:BGE720998 BQA720996:BQA720998 BZW720996:BZW720998 CJS720996:CJS720998 CTO720996:CTO720998 DDK720996:DDK720998 DNG720996:DNG720998 DXC720996:DXC720998 EGY720996:EGY720998 EQU720996:EQU720998 FAQ720996:FAQ720998 FKM720996:FKM720998 FUI720996:FUI720998 GEE720996:GEE720998 GOA720996:GOA720998 GXW720996:GXW720998 HHS720996:HHS720998 HRO720996:HRO720998 IBK720996:IBK720998 ILG720996:ILG720998 IVC720996:IVC720998 JEY720996:JEY720998 JOU720996:JOU720998 JYQ720996:JYQ720998 KIM720996:KIM720998 KSI720996:KSI720998 LCE720996:LCE720998 LMA720996:LMA720998 LVW720996:LVW720998 MFS720996:MFS720998 MPO720996:MPO720998 MZK720996:MZK720998 NJG720996:NJG720998 NTC720996:NTC720998 OCY720996:OCY720998 OMU720996:OMU720998 OWQ720996:OWQ720998 PGM720996:PGM720998 PQI720996:PQI720998 QAE720996:QAE720998 QKA720996:QKA720998 QTW720996:QTW720998 RDS720996:RDS720998 RNO720996:RNO720998 RXK720996:RXK720998 SHG720996:SHG720998 SRC720996:SRC720998 TAY720996:TAY720998 TKU720996:TKU720998 TUQ720996:TUQ720998 UEM720996:UEM720998 UOI720996:UOI720998 UYE720996:UYE720998 VIA720996:VIA720998 VRW720996:VRW720998 WBS720996:WBS720998 WLO720996:WLO720998 WVK720996:WVK720998 C786532:C786534 IY786532:IY786534 SU786532:SU786534 ACQ786532:ACQ786534 AMM786532:AMM786534 AWI786532:AWI786534 BGE786532:BGE786534 BQA786532:BQA786534 BZW786532:BZW786534 CJS786532:CJS786534 CTO786532:CTO786534 DDK786532:DDK786534 DNG786532:DNG786534 DXC786532:DXC786534 EGY786532:EGY786534 EQU786532:EQU786534 FAQ786532:FAQ786534 FKM786532:FKM786534 FUI786532:FUI786534 GEE786532:GEE786534 GOA786532:GOA786534 GXW786532:GXW786534 HHS786532:HHS786534 HRO786532:HRO786534 IBK786532:IBK786534 ILG786532:ILG786534 IVC786532:IVC786534 JEY786532:JEY786534 JOU786532:JOU786534 JYQ786532:JYQ786534 KIM786532:KIM786534 KSI786532:KSI786534 LCE786532:LCE786534 LMA786532:LMA786534 LVW786532:LVW786534 MFS786532:MFS786534 MPO786532:MPO786534 MZK786532:MZK786534 NJG786532:NJG786534 NTC786532:NTC786534 OCY786532:OCY786534 OMU786532:OMU786534 OWQ786532:OWQ786534 PGM786532:PGM786534 PQI786532:PQI786534 QAE786532:QAE786534 QKA786532:QKA786534 QTW786532:QTW786534 RDS786532:RDS786534 RNO786532:RNO786534 RXK786532:RXK786534 SHG786532:SHG786534 SRC786532:SRC786534 TAY786532:TAY786534 TKU786532:TKU786534 TUQ786532:TUQ786534 UEM786532:UEM786534 UOI786532:UOI786534 UYE786532:UYE786534 VIA786532:VIA786534 VRW786532:VRW786534 WBS786532:WBS786534 WLO786532:WLO786534 WVK786532:WVK786534 C852068:C852070 IY852068:IY852070 SU852068:SU852070 ACQ852068:ACQ852070 AMM852068:AMM852070 AWI852068:AWI852070 BGE852068:BGE852070 BQA852068:BQA852070 BZW852068:BZW852070 CJS852068:CJS852070 CTO852068:CTO852070 DDK852068:DDK852070 DNG852068:DNG852070 DXC852068:DXC852070 EGY852068:EGY852070 EQU852068:EQU852070 FAQ852068:FAQ852070 FKM852068:FKM852070 FUI852068:FUI852070 GEE852068:GEE852070 GOA852068:GOA852070 GXW852068:GXW852070 HHS852068:HHS852070 HRO852068:HRO852070 IBK852068:IBK852070 ILG852068:ILG852070 IVC852068:IVC852070 JEY852068:JEY852070 JOU852068:JOU852070 JYQ852068:JYQ852070 KIM852068:KIM852070 KSI852068:KSI852070 LCE852068:LCE852070 LMA852068:LMA852070 LVW852068:LVW852070 MFS852068:MFS852070 MPO852068:MPO852070 MZK852068:MZK852070 NJG852068:NJG852070 NTC852068:NTC852070 OCY852068:OCY852070 OMU852068:OMU852070 OWQ852068:OWQ852070 PGM852068:PGM852070 PQI852068:PQI852070 QAE852068:QAE852070 QKA852068:QKA852070 QTW852068:QTW852070 RDS852068:RDS852070 RNO852068:RNO852070 RXK852068:RXK852070 SHG852068:SHG852070 SRC852068:SRC852070 TAY852068:TAY852070 TKU852068:TKU852070 TUQ852068:TUQ852070 UEM852068:UEM852070 UOI852068:UOI852070 UYE852068:UYE852070 VIA852068:VIA852070 VRW852068:VRW852070 WBS852068:WBS852070 WLO852068:WLO852070 WVK852068:WVK852070 C917604:C917606 IY917604:IY917606 SU917604:SU917606 ACQ917604:ACQ917606 AMM917604:AMM917606 AWI917604:AWI917606 BGE917604:BGE917606 BQA917604:BQA917606 BZW917604:BZW917606 CJS917604:CJS917606 CTO917604:CTO917606 DDK917604:DDK917606 DNG917604:DNG917606 DXC917604:DXC917606 EGY917604:EGY917606 EQU917604:EQU917606 FAQ917604:FAQ917606 FKM917604:FKM917606 FUI917604:FUI917606 GEE917604:GEE917606 GOA917604:GOA917606 GXW917604:GXW917606 HHS917604:HHS917606 HRO917604:HRO917606 IBK917604:IBK917606 ILG917604:ILG917606 IVC917604:IVC917606 JEY917604:JEY917606 JOU917604:JOU917606 JYQ917604:JYQ917606 KIM917604:KIM917606 KSI917604:KSI917606 LCE917604:LCE917606 LMA917604:LMA917606 LVW917604:LVW917606 MFS917604:MFS917606 MPO917604:MPO917606 MZK917604:MZK917606 NJG917604:NJG917606 NTC917604:NTC917606 OCY917604:OCY917606 OMU917604:OMU917606 OWQ917604:OWQ917606 PGM917604:PGM917606 PQI917604:PQI917606 QAE917604:QAE917606 QKA917604:QKA917606 QTW917604:QTW917606 RDS917604:RDS917606 RNO917604:RNO917606 RXK917604:RXK917606 SHG917604:SHG917606 SRC917604:SRC917606 TAY917604:TAY917606 TKU917604:TKU917606 TUQ917604:TUQ917606 UEM917604:UEM917606 UOI917604:UOI917606 UYE917604:UYE917606 VIA917604:VIA917606 VRW917604:VRW917606 WBS917604:WBS917606 WLO917604:WLO917606 WVK917604:WVK917606 C983140:C983142 IY983140:IY983142 SU983140:SU983142 ACQ983140:ACQ983142 AMM983140:AMM983142 AWI983140:AWI983142 BGE983140:BGE983142 BQA983140:BQA983142 BZW983140:BZW983142 CJS983140:CJS983142 CTO983140:CTO983142 DDK983140:DDK983142 DNG983140:DNG983142 DXC983140:DXC983142 EGY983140:EGY983142 EQU983140:EQU983142 FAQ983140:FAQ983142 FKM983140:FKM983142 FUI983140:FUI983142 GEE983140:GEE983142 GOA983140:GOA983142 GXW983140:GXW983142 HHS983140:HHS983142 HRO983140:HRO983142 IBK983140:IBK983142 ILG983140:ILG983142 IVC983140:IVC983142 JEY983140:JEY983142 JOU983140:JOU983142 JYQ983140:JYQ983142 KIM983140:KIM983142 KSI983140:KSI983142 LCE983140:LCE983142 LMA983140:LMA983142 LVW983140:LVW983142 MFS983140:MFS983142 MPO983140:MPO983142 MZK983140:MZK983142 NJG983140:NJG983142 NTC983140:NTC983142 OCY983140:OCY983142 OMU983140:OMU983142 OWQ983140:OWQ983142 PGM983140:PGM983142 PQI983140:PQI983142 QAE983140:QAE983142 QKA983140:QKA983142 QTW983140:QTW983142 RDS983140:RDS983142 RNO983140:RNO983142 RXK983140:RXK983142 SHG983140:SHG983142 SRC983140:SRC983142 TAY983140:TAY983142 TKU983140:TKU983142 TUQ983140:TUQ983142 UEM983140:UEM983142 UOI983140:UOI983142 UYE983140:UYE983142 VIA983140:VIA983142 VRW983140:VRW983142 WBS983140:WBS983142 WLO983140:WLO983142 WVK983140:WVK983142 C93:C98 IY93:IY98 SU93:SU98 ACQ93:ACQ98 AMM93:AMM98 AWI93:AWI98 BGE93:BGE98 BQA93:BQA98 BZW93:BZW98 CJS93:CJS98 CTO93:CTO98 DDK93:DDK98 DNG93:DNG98 DXC93:DXC98 EGY93:EGY98 EQU93:EQU98 FAQ93:FAQ98 FKM93:FKM98 FUI93:FUI98 GEE93:GEE98 GOA93:GOA98 GXW93:GXW98 HHS93:HHS98 HRO93:HRO98 IBK93:IBK98 ILG93:ILG98 IVC93:IVC98 JEY93:JEY98 JOU93:JOU98 JYQ93:JYQ98 KIM93:KIM98 KSI93:KSI98 LCE93:LCE98 LMA93:LMA98 LVW93:LVW98 MFS93:MFS98 MPO93:MPO98 MZK93:MZK98 NJG93:NJG98 NTC93:NTC98 OCY93:OCY98 OMU93:OMU98 OWQ93:OWQ98 PGM93:PGM98 PQI93:PQI98 QAE93:QAE98 QKA93:QKA98 QTW93:QTW98 RDS93:RDS98 RNO93:RNO98 RXK93:RXK98 SHG93:SHG98 SRC93:SRC98 TAY93:TAY98 TKU93:TKU98 TUQ93:TUQ98 UEM93:UEM98 UOI93:UOI98 UYE93:UYE98 VIA93:VIA98 VRW93:VRW98 WBS93:WBS98 WLO93:WLO98 WVK93:WVK98 C65629:C65634 IY65629:IY65634 SU65629:SU65634 ACQ65629:ACQ65634 AMM65629:AMM65634 AWI65629:AWI65634 BGE65629:BGE65634 BQA65629:BQA65634 BZW65629:BZW65634 CJS65629:CJS65634 CTO65629:CTO65634 DDK65629:DDK65634 DNG65629:DNG65634 DXC65629:DXC65634 EGY65629:EGY65634 EQU65629:EQU65634 FAQ65629:FAQ65634 FKM65629:FKM65634 FUI65629:FUI65634 GEE65629:GEE65634 GOA65629:GOA65634 GXW65629:GXW65634 HHS65629:HHS65634 HRO65629:HRO65634 IBK65629:IBK65634 ILG65629:ILG65634 IVC65629:IVC65634 JEY65629:JEY65634 JOU65629:JOU65634 JYQ65629:JYQ65634 KIM65629:KIM65634 KSI65629:KSI65634 LCE65629:LCE65634 LMA65629:LMA65634 LVW65629:LVW65634 MFS65629:MFS65634 MPO65629:MPO65634 MZK65629:MZK65634 NJG65629:NJG65634 NTC65629:NTC65634 OCY65629:OCY65634 OMU65629:OMU65634 OWQ65629:OWQ65634 PGM65629:PGM65634 PQI65629:PQI65634 QAE65629:QAE65634 QKA65629:QKA65634 QTW65629:QTW65634 RDS65629:RDS65634 RNO65629:RNO65634 RXK65629:RXK65634 SHG65629:SHG65634 SRC65629:SRC65634 TAY65629:TAY65634 TKU65629:TKU65634 TUQ65629:TUQ65634 UEM65629:UEM65634 UOI65629:UOI65634 UYE65629:UYE65634 VIA65629:VIA65634 VRW65629:VRW65634 WBS65629:WBS65634 WLO65629:WLO65634 WVK65629:WVK65634 C131165:C131170 IY131165:IY131170 SU131165:SU131170 ACQ131165:ACQ131170 AMM131165:AMM131170 AWI131165:AWI131170 BGE131165:BGE131170 BQA131165:BQA131170 BZW131165:BZW131170 CJS131165:CJS131170 CTO131165:CTO131170 DDK131165:DDK131170 DNG131165:DNG131170 DXC131165:DXC131170 EGY131165:EGY131170 EQU131165:EQU131170 FAQ131165:FAQ131170 FKM131165:FKM131170 FUI131165:FUI131170 GEE131165:GEE131170 GOA131165:GOA131170 GXW131165:GXW131170 HHS131165:HHS131170 HRO131165:HRO131170 IBK131165:IBK131170 ILG131165:ILG131170 IVC131165:IVC131170 JEY131165:JEY131170 JOU131165:JOU131170 JYQ131165:JYQ131170 KIM131165:KIM131170 KSI131165:KSI131170 LCE131165:LCE131170 LMA131165:LMA131170 LVW131165:LVW131170 MFS131165:MFS131170 MPO131165:MPO131170 MZK131165:MZK131170 NJG131165:NJG131170 NTC131165:NTC131170 OCY131165:OCY131170 OMU131165:OMU131170 OWQ131165:OWQ131170 PGM131165:PGM131170 PQI131165:PQI131170 QAE131165:QAE131170 QKA131165:QKA131170 QTW131165:QTW131170 RDS131165:RDS131170 RNO131165:RNO131170 RXK131165:RXK131170 SHG131165:SHG131170 SRC131165:SRC131170 TAY131165:TAY131170 TKU131165:TKU131170 TUQ131165:TUQ131170 UEM131165:UEM131170 UOI131165:UOI131170 UYE131165:UYE131170 VIA131165:VIA131170 VRW131165:VRW131170 WBS131165:WBS131170 WLO131165:WLO131170 WVK131165:WVK131170 C196701:C196706 IY196701:IY196706 SU196701:SU196706 ACQ196701:ACQ196706 AMM196701:AMM196706 AWI196701:AWI196706 BGE196701:BGE196706 BQA196701:BQA196706 BZW196701:BZW196706 CJS196701:CJS196706 CTO196701:CTO196706 DDK196701:DDK196706 DNG196701:DNG196706 DXC196701:DXC196706 EGY196701:EGY196706 EQU196701:EQU196706 FAQ196701:FAQ196706 FKM196701:FKM196706 FUI196701:FUI196706 GEE196701:GEE196706 GOA196701:GOA196706 GXW196701:GXW196706 HHS196701:HHS196706 HRO196701:HRO196706 IBK196701:IBK196706 ILG196701:ILG196706 IVC196701:IVC196706 JEY196701:JEY196706 JOU196701:JOU196706 JYQ196701:JYQ196706 KIM196701:KIM196706 KSI196701:KSI196706 LCE196701:LCE196706 LMA196701:LMA196706 LVW196701:LVW196706 MFS196701:MFS196706 MPO196701:MPO196706 MZK196701:MZK196706 NJG196701:NJG196706 NTC196701:NTC196706 OCY196701:OCY196706 OMU196701:OMU196706 OWQ196701:OWQ196706 PGM196701:PGM196706 PQI196701:PQI196706 QAE196701:QAE196706 QKA196701:QKA196706 QTW196701:QTW196706 RDS196701:RDS196706 RNO196701:RNO196706 RXK196701:RXK196706 SHG196701:SHG196706 SRC196701:SRC196706 TAY196701:TAY196706 TKU196701:TKU196706 TUQ196701:TUQ196706 UEM196701:UEM196706 UOI196701:UOI196706 UYE196701:UYE196706 VIA196701:VIA196706 VRW196701:VRW196706 WBS196701:WBS196706 WLO196701:WLO196706 WVK196701:WVK196706 C262237:C262242 IY262237:IY262242 SU262237:SU262242 ACQ262237:ACQ262242 AMM262237:AMM262242 AWI262237:AWI262242 BGE262237:BGE262242 BQA262237:BQA262242 BZW262237:BZW262242 CJS262237:CJS262242 CTO262237:CTO262242 DDK262237:DDK262242 DNG262237:DNG262242 DXC262237:DXC262242 EGY262237:EGY262242 EQU262237:EQU262242 FAQ262237:FAQ262242 FKM262237:FKM262242 FUI262237:FUI262242 GEE262237:GEE262242 GOA262237:GOA262242 GXW262237:GXW262242 HHS262237:HHS262242 HRO262237:HRO262242 IBK262237:IBK262242 ILG262237:ILG262242 IVC262237:IVC262242 JEY262237:JEY262242 JOU262237:JOU262242 JYQ262237:JYQ262242 KIM262237:KIM262242 KSI262237:KSI262242 LCE262237:LCE262242 LMA262237:LMA262242 LVW262237:LVW262242 MFS262237:MFS262242 MPO262237:MPO262242 MZK262237:MZK262242 NJG262237:NJG262242 NTC262237:NTC262242 OCY262237:OCY262242 OMU262237:OMU262242 OWQ262237:OWQ262242 PGM262237:PGM262242 PQI262237:PQI262242 QAE262237:QAE262242 QKA262237:QKA262242 QTW262237:QTW262242 RDS262237:RDS262242 RNO262237:RNO262242 RXK262237:RXK262242 SHG262237:SHG262242 SRC262237:SRC262242 TAY262237:TAY262242 TKU262237:TKU262242 TUQ262237:TUQ262242 UEM262237:UEM262242 UOI262237:UOI262242 UYE262237:UYE262242 VIA262237:VIA262242 VRW262237:VRW262242 WBS262237:WBS262242 WLO262237:WLO262242 WVK262237:WVK262242 C327773:C327778 IY327773:IY327778 SU327773:SU327778 ACQ327773:ACQ327778 AMM327773:AMM327778 AWI327773:AWI327778 BGE327773:BGE327778 BQA327773:BQA327778 BZW327773:BZW327778 CJS327773:CJS327778 CTO327773:CTO327778 DDK327773:DDK327778 DNG327773:DNG327778 DXC327773:DXC327778 EGY327773:EGY327778 EQU327773:EQU327778 FAQ327773:FAQ327778 FKM327773:FKM327778 FUI327773:FUI327778 GEE327773:GEE327778 GOA327773:GOA327778 GXW327773:GXW327778 HHS327773:HHS327778 HRO327773:HRO327778 IBK327773:IBK327778 ILG327773:ILG327778 IVC327773:IVC327778 JEY327773:JEY327778 JOU327773:JOU327778 JYQ327773:JYQ327778 KIM327773:KIM327778 KSI327773:KSI327778 LCE327773:LCE327778 LMA327773:LMA327778 LVW327773:LVW327778 MFS327773:MFS327778 MPO327773:MPO327778 MZK327773:MZK327778 NJG327773:NJG327778 NTC327773:NTC327778 OCY327773:OCY327778 OMU327773:OMU327778 OWQ327773:OWQ327778 PGM327773:PGM327778 PQI327773:PQI327778 QAE327773:QAE327778 QKA327773:QKA327778 QTW327773:QTW327778 RDS327773:RDS327778 RNO327773:RNO327778 RXK327773:RXK327778 SHG327773:SHG327778 SRC327773:SRC327778 TAY327773:TAY327778 TKU327773:TKU327778 TUQ327773:TUQ327778 UEM327773:UEM327778 UOI327773:UOI327778 UYE327773:UYE327778 VIA327773:VIA327778 VRW327773:VRW327778 WBS327773:WBS327778 WLO327773:WLO327778 WVK327773:WVK327778 C393309:C393314 IY393309:IY393314 SU393309:SU393314 ACQ393309:ACQ393314 AMM393309:AMM393314 AWI393309:AWI393314 BGE393309:BGE393314 BQA393309:BQA393314 BZW393309:BZW393314 CJS393309:CJS393314 CTO393309:CTO393314 DDK393309:DDK393314 DNG393309:DNG393314 DXC393309:DXC393314 EGY393309:EGY393314 EQU393309:EQU393314 FAQ393309:FAQ393314 FKM393309:FKM393314 FUI393309:FUI393314 GEE393309:GEE393314 GOA393309:GOA393314 GXW393309:GXW393314 HHS393309:HHS393314 HRO393309:HRO393314 IBK393309:IBK393314 ILG393309:ILG393314 IVC393309:IVC393314 JEY393309:JEY393314 JOU393309:JOU393314 JYQ393309:JYQ393314 KIM393309:KIM393314 KSI393309:KSI393314 LCE393309:LCE393314 LMA393309:LMA393314 LVW393309:LVW393314 MFS393309:MFS393314 MPO393309:MPO393314 MZK393309:MZK393314 NJG393309:NJG393314 NTC393309:NTC393314 OCY393309:OCY393314 OMU393309:OMU393314 OWQ393309:OWQ393314 PGM393309:PGM393314 PQI393309:PQI393314 QAE393309:QAE393314 QKA393309:QKA393314 QTW393309:QTW393314 RDS393309:RDS393314 RNO393309:RNO393314 RXK393309:RXK393314 SHG393309:SHG393314 SRC393309:SRC393314 TAY393309:TAY393314 TKU393309:TKU393314 TUQ393309:TUQ393314 UEM393309:UEM393314 UOI393309:UOI393314 UYE393309:UYE393314 VIA393309:VIA393314 VRW393309:VRW393314 WBS393309:WBS393314 WLO393309:WLO393314 WVK393309:WVK393314 C458845:C458850 IY458845:IY458850 SU458845:SU458850 ACQ458845:ACQ458850 AMM458845:AMM458850 AWI458845:AWI458850 BGE458845:BGE458850 BQA458845:BQA458850 BZW458845:BZW458850 CJS458845:CJS458850 CTO458845:CTO458850 DDK458845:DDK458850 DNG458845:DNG458850 DXC458845:DXC458850 EGY458845:EGY458850 EQU458845:EQU458850 FAQ458845:FAQ458850 FKM458845:FKM458850 FUI458845:FUI458850 GEE458845:GEE458850 GOA458845:GOA458850 GXW458845:GXW458850 HHS458845:HHS458850 HRO458845:HRO458850 IBK458845:IBK458850 ILG458845:ILG458850 IVC458845:IVC458850 JEY458845:JEY458850 JOU458845:JOU458850 JYQ458845:JYQ458850 KIM458845:KIM458850 KSI458845:KSI458850 LCE458845:LCE458850 LMA458845:LMA458850 LVW458845:LVW458850 MFS458845:MFS458850 MPO458845:MPO458850 MZK458845:MZK458850 NJG458845:NJG458850 NTC458845:NTC458850 OCY458845:OCY458850 OMU458845:OMU458850 OWQ458845:OWQ458850 PGM458845:PGM458850 PQI458845:PQI458850 QAE458845:QAE458850 QKA458845:QKA458850 QTW458845:QTW458850 RDS458845:RDS458850 RNO458845:RNO458850 RXK458845:RXK458850 SHG458845:SHG458850 SRC458845:SRC458850 TAY458845:TAY458850 TKU458845:TKU458850 TUQ458845:TUQ458850 UEM458845:UEM458850 UOI458845:UOI458850 UYE458845:UYE458850 VIA458845:VIA458850 VRW458845:VRW458850 WBS458845:WBS458850 WLO458845:WLO458850 WVK458845:WVK458850 C524381:C524386 IY524381:IY524386 SU524381:SU524386 ACQ524381:ACQ524386 AMM524381:AMM524386 AWI524381:AWI524386 BGE524381:BGE524386 BQA524381:BQA524386 BZW524381:BZW524386 CJS524381:CJS524386 CTO524381:CTO524386 DDK524381:DDK524386 DNG524381:DNG524386 DXC524381:DXC524386 EGY524381:EGY524386 EQU524381:EQU524386 FAQ524381:FAQ524386 FKM524381:FKM524386 FUI524381:FUI524386 GEE524381:GEE524386 GOA524381:GOA524386 GXW524381:GXW524386 HHS524381:HHS524386 HRO524381:HRO524386 IBK524381:IBK524386 ILG524381:ILG524386 IVC524381:IVC524386 JEY524381:JEY524386 JOU524381:JOU524386 JYQ524381:JYQ524386 KIM524381:KIM524386 KSI524381:KSI524386 LCE524381:LCE524386 LMA524381:LMA524386 LVW524381:LVW524386 MFS524381:MFS524386 MPO524381:MPO524386 MZK524381:MZK524386 NJG524381:NJG524386 NTC524381:NTC524386 OCY524381:OCY524386 OMU524381:OMU524386 OWQ524381:OWQ524386 PGM524381:PGM524386 PQI524381:PQI524386 QAE524381:QAE524386 QKA524381:QKA524386 QTW524381:QTW524386 RDS524381:RDS524386 RNO524381:RNO524386 RXK524381:RXK524386 SHG524381:SHG524386 SRC524381:SRC524386 TAY524381:TAY524386 TKU524381:TKU524386 TUQ524381:TUQ524386 UEM524381:UEM524386 UOI524381:UOI524386 UYE524381:UYE524386 VIA524381:VIA524386 VRW524381:VRW524386 WBS524381:WBS524386 WLO524381:WLO524386 WVK524381:WVK524386 C589917:C589922 IY589917:IY589922 SU589917:SU589922 ACQ589917:ACQ589922 AMM589917:AMM589922 AWI589917:AWI589922 BGE589917:BGE589922 BQA589917:BQA589922 BZW589917:BZW589922 CJS589917:CJS589922 CTO589917:CTO589922 DDK589917:DDK589922 DNG589917:DNG589922 DXC589917:DXC589922 EGY589917:EGY589922 EQU589917:EQU589922 FAQ589917:FAQ589922 FKM589917:FKM589922 FUI589917:FUI589922 GEE589917:GEE589922 GOA589917:GOA589922 GXW589917:GXW589922 HHS589917:HHS589922 HRO589917:HRO589922 IBK589917:IBK589922 ILG589917:ILG589922 IVC589917:IVC589922 JEY589917:JEY589922 JOU589917:JOU589922 JYQ589917:JYQ589922 KIM589917:KIM589922 KSI589917:KSI589922 LCE589917:LCE589922 LMA589917:LMA589922 LVW589917:LVW589922 MFS589917:MFS589922 MPO589917:MPO589922 MZK589917:MZK589922 NJG589917:NJG589922 NTC589917:NTC589922 OCY589917:OCY589922 OMU589917:OMU589922 OWQ589917:OWQ589922 PGM589917:PGM589922 PQI589917:PQI589922 QAE589917:QAE589922 QKA589917:QKA589922 QTW589917:QTW589922 RDS589917:RDS589922 RNO589917:RNO589922 RXK589917:RXK589922 SHG589917:SHG589922 SRC589917:SRC589922 TAY589917:TAY589922 TKU589917:TKU589922 TUQ589917:TUQ589922 UEM589917:UEM589922 UOI589917:UOI589922 UYE589917:UYE589922 VIA589917:VIA589922 VRW589917:VRW589922 WBS589917:WBS589922 WLO589917:WLO589922 WVK589917:WVK589922 C655453:C655458 IY655453:IY655458 SU655453:SU655458 ACQ655453:ACQ655458 AMM655453:AMM655458 AWI655453:AWI655458 BGE655453:BGE655458 BQA655453:BQA655458 BZW655453:BZW655458 CJS655453:CJS655458 CTO655453:CTO655458 DDK655453:DDK655458 DNG655453:DNG655458 DXC655453:DXC655458 EGY655453:EGY655458 EQU655453:EQU655458 FAQ655453:FAQ655458 FKM655453:FKM655458 FUI655453:FUI655458 GEE655453:GEE655458 GOA655453:GOA655458 GXW655453:GXW655458 HHS655453:HHS655458 HRO655453:HRO655458 IBK655453:IBK655458 ILG655453:ILG655458 IVC655453:IVC655458 JEY655453:JEY655458 JOU655453:JOU655458 JYQ655453:JYQ655458 KIM655453:KIM655458 KSI655453:KSI655458 LCE655453:LCE655458 LMA655453:LMA655458 LVW655453:LVW655458 MFS655453:MFS655458 MPO655453:MPO655458 MZK655453:MZK655458 NJG655453:NJG655458 NTC655453:NTC655458 OCY655453:OCY655458 OMU655453:OMU655458 OWQ655453:OWQ655458 PGM655453:PGM655458 PQI655453:PQI655458 QAE655453:QAE655458 QKA655453:QKA655458 QTW655453:QTW655458 RDS655453:RDS655458 RNO655453:RNO655458 RXK655453:RXK655458 SHG655453:SHG655458 SRC655453:SRC655458 TAY655453:TAY655458 TKU655453:TKU655458 TUQ655453:TUQ655458 UEM655453:UEM655458 UOI655453:UOI655458 UYE655453:UYE655458 VIA655453:VIA655458 VRW655453:VRW655458 WBS655453:WBS655458 WLO655453:WLO655458 WVK655453:WVK655458 C720989:C720994 IY720989:IY720994 SU720989:SU720994 ACQ720989:ACQ720994 AMM720989:AMM720994 AWI720989:AWI720994 BGE720989:BGE720994 BQA720989:BQA720994 BZW720989:BZW720994 CJS720989:CJS720994 CTO720989:CTO720994 DDK720989:DDK720994 DNG720989:DNG720994 DXC720989:DXC720994 EGY720989:EGY720994 EQU720989:EQU720994 FAQ720989:FAQ720994 FKM720989:FKM720994 FUI720989:FUI720994 GEE720989:GEE720994 GOA720989:GOA720994 GXW720989:GXW720994 HHS720989:HHS720994 HRO720989:HRO720994 IBK720989:IBK720994 ILG720989:ILG720994 IVC720989:IVC720994 JEY720989:JEY720994 JOU720989:JOU720994 JYQ720989:JYQ720994 KIM720989:KIM720994 KSI720989:KSI720994 LCE720989:LCE720994 LMA720989:LMA720994 LVW720989:LVW720994 MFS720989:MFS720994 MPO720989:MPO720994 MZK720989:MZK720994 NJG720989:NJG720994 NTC720989:NTC720994 OCY720989:OCY720994 OMU720989:OMU720994 OWQ720989:OWQ720994 PGM720989:PGM720994 PQI720989:PQI720994 QAE720989:QAE720994 QKA720989:QKA720994 QTW720989:QTW720994 RDS720989:RDS720994 RNO720989:RNO720994 RXK720989:RXK720994 SHG720989:SHG720994 SRC720989:SRC720994 TAY720989:TAY720994 TKU720989:TKU720994 TUQ720989:TUQ720994 UEM720989:UEM720994 UOI720989:UOI720994 UYE720989:UYE720994 VIA720989:VIA720994 VRW720989:VRW720994 WBS720989:WBS720994 WLO720989:WLO720994 WVK720989:WVK720994 C786525:C786530 IY786525:IY786530 SU786525:SU786530 ACQ786525:ACQ786530 AMM786525:AMM786530 AWI786525:AWI786530 BGE786525:BGE786530 BQA786525:BQA786530 BZW786525:BZW786530 CJS786525:CJS786530 CTO786525:CTO786530 DDK786525:DDK786530 DNG786525:DNG786530 DXC786525:DXC786530 EGY786525:EGY786530 EQU786525:EQU786530 FAQ786525:FAQ786530 FKM786525:FKM786530 FUI786525:FUI786530 GEE786525:GEE786530 GOA786525:GOA786530 GXW786525:GXW786530 HHS786525:HHS786530 HRO786525:HRO786530 IBK786525:IBK786530 ILG786525:ILG786530 IVC786525:IVC786530 JEY786525:JEY786530 JOU786525:JOU786530 JYQ786525:JYQ786530 KIM786525:KIM786530 KSI786525:KSI786530 LCE786525:LCE786530 LMA786525:LMA786530 LVW786525:LVW786530 MFS786525:MFS786530 MPO786525:MPO786530 MZK786525:MZK786530 NJG786525:NJG786530 NTC786525:NTC786530 OCY786525:OCY786530 OMU786525:OMU786530 OWQ786525:OWQ786530 PGM786525:PGM786530 PQI786525:PQI786530 QAE786525:QAE786530 QKA786525:QKA786530 QTW786525:QTW786530 RDS786525:RDS786530 RNO786525:RNO786530 RXK786525:RXK786530 SHG786525:SHG786530 SRC786525:SRC786530 TAY786525:TAY786530 TKU786525:TKU786530 TUQ786525:TUQ786530 UEM786525:UEM786530 UOI786525:UOI786530 UYE786525:UYE786530 VIA786525:VIA786530 VRW786525:VRW786530 WBS786525:WBS786530 WLO786525:WLO786530 WVK786525:WVK786530 C852061:C852066 IY852061:IY852066 SU852061:SU852066 ACQ852061:ACQ852066 AMM852061:AMM852066 AWI852061:AWI852066 BGE852061:BGE852066 BQA852061:BQA852066 BZW852061:BZW852066 CJS852061:CJS852066 CTO852061:CTO852066 DDK852061:DDK852066 DNG852061:DNG852066 DXC852061:DXC852066 EGY852061:EGY852066 EQU852061:EQU852066 FAQ852061:FAQ852066 FKM852061:FKM852066 FUI852061:FUI852066 GEE852061:GEE852066 GOA852061:GOA852066 GXW852061:GXW852066 HHS852061:HHS852066 HRO852061:HRO852066 IBK852061:IBK852066 ILG852061:ILG852066 IVC852061:IVC852066 JEY852061:JEY852066 JOU852061:JOU852066 JYQ852061:JYQ852066 KIM852061:KIM852066 KSI852061:KSI852066 LCE852061:LCE852066 LMA852061:LMA852066 LVW852061:LVW852066 MFS852061:MFS852066 MPO852061:MPO852066 MZK852061:MZK852066 NJG852061:NJG852066 NTC852061:NTC852066 OCY852061:OCY852066 OMU852061:OMU852066 OWQ852061:OWQ852066 PGM852061:PGM852066 PQI852061:PQI852066 QAE852061:QAE852066 QKA852061:QKA852066 QTW852061:QTW852066 RDS852061:RDS852066 RNO852061:RNO852066 RXK852061:RXK852066 SHG852061:SHG852066 SRC852061:SRC852066 TAY852061:TAY852066 TKU852061:TKU852066 TUQ852061:TUQ852066 UEM852061:UEM852066 UOI852061:UOI852066 UYE852061:UYE852066 VIA852061:VIA852066 VRW852061:VRW852066 WBS852061:WBS852066 WLO852061:WLO852066 WVK852061:WVK852066 C917597:C917602 IY917597:IY917602 SU917597:SU917602 ACQ917597:ACQ917602 AMM917597:AMM917602 AWI917597:AWI917602 BGE917597:BGE917602 BQA917597:BQA917602 BZW917597:BZW917602 CJS917597:CJS917602 CTO917597:CTO917602 DDK917597:DDK917602 DNG917597:DNG917602 DXC917597:DXC917602 EGY917597:EGY917602 EQU917597:EQU917602 FAQ917597:FAQ917602 FKM917597:FKM917602 FUI917597:FUI917602 GEE917597:GEE917602 GOA917597:GOA917602 GXW917597:GXW917602 HHS917597:HHS917602 HRO917597:HRO917602 IBK917597:IBK917602 ILG917597:ILG917602 IVC917597:IVC917602 JEY917597:JEY917602 JOU917597:JOU917602 JYQ917597:JYQ917602 KIM917597:KIM917602 KSI917597:KSI917602 LCE917597:LCE917602 LMA917597:LMA917602 LVW917597:LVW917602 MFS917597:MFS917602 MPO917597:MPO917602 MZK917597:MZK917602 NJG917597:NJG917602 NTC917597:NTC917602 OCY917597:OCY917602 OMU917597:OMU917602 OWQ917597:OWQ917602 PGM917597:PGM917602 PQI917597:PQI917602 QAE917597:QAE917602 QKA917597:QKA917602 QTW917597:QTW917602 RDS917597:RDS917602 RNO917597:RNO917602 RXK917597:RXK917602 SHG917597:SHG917602 SRC917597:SRC917602 TAY917597:TAY917602 TKU917597:TKU917602 TUQ917597:TUQ917602 UEM917597:UEM917602 UOI917597:UOI917602 UYE917597:UYE917602 VIA917597:VIA917602 VRW917597:VRW917602 WBS917597:WBS917602 WLO917597:WLO917602 WVK917597:WVK917602 C983133:C983138 IY983133:IY983138 SU983133:SU983138 ACQ983133:ACQ983138 AMM983133:AMM983138 AWI983133:AWI983138 BGE983133:BGE983138 BQA983133:BQA983138 BZW983133:BZW983138 CJS983133:CJS983138 CTO983133:CTO983138 DDK983133:DDK983138 DNG983133:DNG983138 DXC983133:DXC983138 EGY983133:EGY983138 EQU983133:EQU983138 FAQ983133:FAQ983138 FKM983133:FKM983138 FUI983133:FUI983138 GEE983133:GEE983138 GOA983133:GOA983138 GXW983133:GXW983138 HHS983133:HHS983138 HRO983133:HRO983138 IBK983133:IBK983138 ILG983133:ILG983138 IVC983133:IVC983138 JEY983133:JEY983138 JOU983133:JOU983138 JYQ983133:JYQ983138 KIM983133:KIM983138 KSI983133:KSI983138 LCE983133:LCE983138 LMA983133:LMA983138 LVW983133:LVW983138 MFS983133:MFS983138 MPO983133:MPO983138 MZK983133:MZK983138 NJG983133:NJG983138 NTC983133:NTC983138 OCY983133:OCY983138 OMU983133:OMU983138 OWQ983133:OWQ983138 PGM983133:PGM983138 PQI983133:PQI983138 QAE983133:QAE983138 QKA983133:QKA983138 QTW983133:QTW983138 RDS983133:RDS983138 RNO983133:RNO983138 RXK983133:RXK983138 SHG983133:SHG983138 SRC983133:SRC983138 TAY983133:TAY983138 TKU983133:TKU983138 TUQ983133:TUQ983138 UEM983133:UEM983138 UOI983133:UOI983138 UYE983133:UYE983138 VIA983133:VIA983138 VRW983133:VRW983138 WBS983133:WBS983138 WLO983133:WLO983138 WVK983133:WVK983138 C104:C110 IY104:IY110 SU104:SU110 ACQ104:ACQ110 AMM104:AMM110 AWI104:AWI110 BGE104:BGE110 BQA104:BQA110 BZW104:BZW110 CJS104:CJS110 CTO104:CTO110 DDK104:DDK110 DNG104:DNG110 DXC104:DXC110 EGY104:EGY110 EQU104:EQU110 FAQ104:FAQ110 FKM104:FKM110 FUI104:FUI110 GEE104:GEE110 GOA104:GOA110 GXW104:GXW110 HHS104:HHS110 HRO104:HRO110 IBK104:IBK110 ILG104:ILG110 IVC104:IVC110 JEY104:JEY110 JOU104:JOU110 JYQ104:JYQ110 KIM104:KIM110 KSI104:KSI110 LCE104:LCE110 LMA104:LMA110 LVW104:LVW110 MFS104:MFS110 MPO104:MPO110 MZK104:MZK110 NJG104:NJG110 NTC104:NTC110 OCY104:OCY110 OMU104:OMU110 OWQ104:OWQ110 PGM104:PGM110 PQI104:PQI110 QAE104:QAE110 QKA104:QKA110 QTW104:QTW110 RDS104:RDS110 RNO104:RNO110 RXK104:RXK110 SHG104:SHG110 SRC104:SRC110 TAY104:TAY110 TKU104:TKU110 TUQ104:TUQ110 UEM104:UEM110 UOI104:UOI110 UYE104:UYE110 VIA104:VIA110 VRW104:VRW110 WBS104:WBS110 WLO104:WLO110 WVK104:WVK110 C65640:C65646 IY65640:IY65646 SU65640:SU65646 ACQ65640:ACQ65646 AMM65640:AMM65646 AWI65640:AWI65646 BGE65640:BGE65646 BQA65640:BQA65646 BZW65640:BZW65646 CJS65640:CJS65646 CTO65640:CTO65646 DDK65640:DDK65646 DNG65640:DNG65646 DXC65640:DXC65646 EGY65640:EGY65646 EQU65640:EQU65646 FAQ65640:FAQ65646 FKM65640:FKM65646 FUI65640:FUI65646 GEE65640:GEE65646 GOA65640:GOA65646 GXW65640:GXW65646 HHS65640:HHS65646 HRO65640:HRO65646 IBK65640:IBK65646 ILG65640:ILG65646 IVC65640:IVC65646 JEY65640:JEY65646 JOU65640:JOU65646 JYQ65640:JYQ65646 KIM65640:KIM65646 KSI65640:KSI65646 LCE65640:LCE65646 LMA65640:LMA65646 LVW65640:LVW65646 MFS65640:MFS65646 MPO65640:MPO65646 MZK65640:MZK65646 NJG65640:NJG65646 NTC65640:NTC65646 OCY65640:OCY65646 OMU65640:OMU65646 OWQ65640:OWQ65646 PGM65640:PGM65646 PQI65640:PQI65646 QAE65640:QAE65646 QKA65640:QKA65646 QTW65640:QTW65646 RDS65640:RDS65646 RNO65640:RNO65646 RXK65640:RXK65646 SHG65640:SHG65646 SRC65640:SRC65646 TAY65640:TAY65646 TKU65640:TKU65646 TUQ65640:TUQ65646 UEM65640:UEM65646 UOI65640:UOI65646 UYE65640:UYE65646 VIA65640:VIA65646 VRW65640:VRW65646 WBS65640:WBS65646 WLO65640:WLO65646 WVK65640:WVK65646 C131176:C131182 IY131176:IY131182 SU131176:SU131182 ACQ131176:ACQ131182 AMM131176:AMM131182 AWI131176:AWI131182 BGE131176:BGE131182 BQA131176:BQA131182 BZW131176:BZW131182 CJS131176:CJS131182 CTO131176:CTO131182 DDK131176:DDK131182 DNG131176:DNG131182 DXC131176:DXC131182 EGY131176:EGY131182 EQU131176:EQU131182 FAQ131176:FAQ131182 FKM131176:FKM131182 FUI131176:FUI131182 GEE131176:GEE131182 GOA131176:GOA131182 GXW131176:GXW131182 HHS131176:HHS131182 HRO131176:HRO131182 IBK131176:IBK131182 ILG131176:ILG131182 IVC131176:IVC131182 JEY131176:JEY131182 JOU131176:JOU131182 JYQ131176:JYQ131182 KIM131176:KIM131182 KSI131176:KSI131182 LCE131176:LCE131182 LMA131176:LMA131182 LVW131176:LVW131182 MFS131176:MFS131182 MPO131176:MPO131182 MZK131176:MZK131182 NJG131176:NJG131182 NTC131176:NTC131182 OCY131176:OCY131182 OMU131176:OMU131182 OWQ131176:OWQ131182 PGM131176:PGM131182 PQI131176:PQI131182 QAE131176:QAE131182 QKA131176:QKA131182 QTW131176:QTW131182 RDS131176:RDS131182 RNO131176:RNO131182 RXK131176:RXK131182 SHG131176:SHG131182 SRC131176:SRC131182 TAY131176:TAY131182 TKU131176:TKU131182 TUQ131176:TUQ131182 UEM131176:UEM131182 UOI131176:UOI131182 UYE131176:UYE131182 VIA131176:VIA131182 VRW131176:VRW131182 WBS131176:WBS131182 WLO131176:WLO131182 WVK131176:WVK131182 C196712:C196718 IY196712:IY196718 SU196712:SU196718 ACQ196712:ACQ196718 AMM196712:AMM196718 AWI196712:AWI196718 BGE196712:BGE196718 BQA196712:BQA196718 BZW196712:BZW196718 CJS196712:CJS196718 CTO196712:CTO196718 DDK196712:DDK196718 DNG196712:DNG196718 DXC196712:DXC196718 EGY196712:EGY196718 EQU196712:EQU196718 FAQ196712:FAQ196718 FKM196712:FKM196718 FUI196712:FUI196718 GEE196712:GEE196718 GOA196712:GOA196718 GXW196712:GXW196718 HHS196712:HHS196718 HRO196712:HRO196718 IBK196712:IBK196718 ILG196712:ILG196718 IVC196712:IVC196718 JEY196712:JEY196718 JOU196712:JOU196718 JYQ196712:JYQ196718 KIM196712:KIM196718 KSI196712:KSI196718 LCE196712:LCE196718 LMA196712:LMA196718 LVW196712:LVW196718 MFS196712:MFS196718 MPO196712:MPO196718 MZK196712:MZK196718 NJG196712:NJG196718 NTC196712:NTC196718 OCY196712:OCY196718 OMU196712:OMU196718 OWQ196712:OWQ196718 PGM196712:PGM196718 PQI196712:PQI196718 QAE196712:QAE196718 QKA196712:QKA196718 QTW196712:QTW196718 RDS196712:RDS196718 RNO196712:RNO196718 RXK196712:RXK196718 SHG196712:SHG196718 SRC196712:SRC196718 TAY196712:TAY196718 TKU196712:TKU196718 TUQ196712:TUQ196718 UEM196712:UEM196718 UOI196712:UOI196718 UYE196712:UYE196718 VIA196712:VIA196718 VRW196712:VRW196718 WBS196712:WBS196718 WLO196712:WLO196718 WVK196712:WVK196718 C262248:C262254 IY262248:IY262254 SU262248:SU262254 ACQ262248:ACQ262254 AMM262248:AMM262254 AWI262248:AWI262254 BGE262248:BGE262254 BQA262248:BQA262254 BZW262248:BZW262254 CJS262248:CJS262254 CTO262248:CTO262254 DDK262248:DDK262254 DNG262248:DNG262254 DXC262248:DXC262254 EGY262248:EGY262254 EQU262248:EQU262254 FAQ262248:FAQ262254 FKM262248:FKM262254 FUI262248:FUI262254 GEE262248:GEE262254 GOA262248:GOA262254 GXW262248:GXW262254 HHS262248:HHS262254 HRO262248:HRO262254 IBK262248:IBK262254 ILG262248:ILG262254 IVC262248:IVC262254 JEY262248:JEY262254 JOU262248:JOU262254 JYQ262248:JYQ262254 KIM262248:KIM262254 KSI262248:KSI262254 LCE262248:LCE262254 LMA262248:LMA262254 LVW262248:LVW262254 MFS262248:MFS262254 MPO262248:MPO262254 MZK262248:MZK262254 NJG262248:NJG262254 NTC262248:NTC262254 OCY262248:OCY262254 OMU262248:OMU262254 OWQ262248:OWQ262254 PGM262248:PGM262254 PQI262248:PQI262254 QAE262248:QAE262254 QKA262248:QKA262254 QTW262248:QTW262254 RDS262248:RDS262254 RNO262248:RNO262254 RXK262248:RXK262254 SHG262248:SHG262254 SRC262248:SRC262254 TAY262248:TAY262254 TKU262248:TKU262254 TUQ262248:TUQ262254 UEM262248:UEM262254 UOI262248:UOI262254 UYE262248:UYE262254 VIA262248:VIA262254 VRW262248:VRW262254 WBS262248:WBS262254 WLO262248:WLO262254 WVK262248:WVK262254 C327784:C327790 IY327784:IY327790 SU327784:SU327790 ACQ327784:ACQ327790 AMM327784:AMM327790 AWI327784:AWI327790 BGE327784:BGE327790 BQA327784:BQA327790 BZW327784:BZW327790 CJS327784:CJS327790 CTO327784:CTO327790 DDK327784:DDK327790 DNG327784:DNG327790 DXC327784:DXC327790 EGY327784:EGY327790 EQU327784:EQU327790 FAQ327784:FAQ327790 FKM327784:FKM327790 FUI327784:FUI327790 GEE327784:GEE327790 GOA327784:GOA327790 GXW327784:GXW327790 HHS327784:HHS327790 HRO327784:HRO327790 IBK327784:IBK327790 ILG327784:ILG327790 IVC327784:IVC327790 JEY327784:JEY327790 JOU327784:JOU327790 JYQ327784:JYQ327790 KIM327784:KIM327790 KSI327784:KSI327790 LCE327784:LCE327790 LMA327784:LMA327790 LVW327784:LVW327790 MFS327784:MFS327790 MPO327784:MPO327790 MZK327784:MZK327790 NJG327784:NJG327790 NTC327784:NTC327790 OCY327784:OCY327790 OMU327784:OMU327790 OWQ327784:OWQ327790 PGM327784:PGM327790 PQI327784:PQI327790 QAE327784:QAE327790 QKA327784:QKA327790 QTW327784:QTW327790 RDS327784:RDS327790 RNO327784:RNO327790 RXK327784:RXK327790 SHG327784:SHG327790 SRC327784:SRC327790 TAY327784:TAY327790 TKU327784:TKU327790 TUQ327784:TUQ327790 UEM327784:UEM327790 UOI327784:UOI327790 UYE327784:UYE327790 VIA327784:VIA327790 VRW327784:VRW327790 WBS327784:WBS327790 WLO327784:WLO327790 WVK327784:WVK327790 C393320:C393326 IY393320:IY393326 SU393320:SU393326 ACQ393320:ACQ393326 AMM393320:AMM393326 AWI393320:AWI393326 BGE393320:BGE393326 BQA393320:BQA393326 BZW393320:BZW393326 CJS393320:CJS393326 CTO393320:CTO393326 DDK393320:DDK393326 DNG393320:DNG393326 DXC393320:DXC393326 EGY393320:EGY393326 EQU393320:EQU393326 FAQ393320:FAQ393326 FKM393320:FKM393326 FUI393320:FUI393326 GEE393320:GEE393326 GOA393320:GOA393326 GXW393320:GXW393326 HHS393320:HHS393326 HRO393320:HRO393326 IBK393320:IBK393326 ILG393320:ILG393326 IVC393320:IVC393326 JEY393320:JEY393326 JOU393320:JOU393326 JYQ393320:JYQ393326 KIM393320:KIM393326 KSI393320:KSI393326 LCE393320:LCE393326 LMA393320:LMA393326 LVW393320:LVW393326 MFS393320:MFS393326 MPO393320:MPO393326 MZK393320:MZK393326 NJG393320:NJG393326 NTC393320:NTC393326 OCY393320:OCY393326 OMU393320:OMU393326 OWQ393320:OWQ393326 PGM393320:PGM393326 PQI393320:PQI393326 QAE393320:QAE393326 QKA393320:QKA393326 QTW393320:QTW393326 RDS393320:RDS393326 RNO393320:RNO393326 RXK393320:RXK393326 SHG393320:SHG393326 SRC393320:SRC393326 TAY393320:TAY393326 TKU393320:TKU393326 TUQ393320:TUQ393326 UEM393320:UEM393326 UOI393320:UOI393326 UYE393320:UYE393326 VIA393320:VIA393326 VRW393320:VRW393326 WBS393320:WBS393326 WLO393320:WLO393326 WVK393320:WVK393326 C458856:C458862 IY458856:IY458862 SU458856:SU458862 ACQ458856:ACQ458862 AMM458856:AMM458862 AWI458856:AWI458862 BGE458856:BGE458862 BQA458856:BQA458862 BZW458856:BZW458862 CJS458856:CJS458862 CTO458856:CTO458862 DDK458856:DDK458862 DNG458856:DNG458862 DXC458856:DXC458862 EGY458856:EGY458862 EQU458856:EQU458862 FAQ458856:FAQ458862 FKM458856:FKM458862 FUI458856:FUI458862 GEE458856:GEE458862 GOA458856:GOA458862 GXW458856:GXW458862 HHS458856:HHS458862 HRO458856:HRO458862 IBK458856:IBK458862 ILG458856:ILG458862 IVC458856:IVC458862 JEY458856:JEY458862 JOU458856:JOU458862 JYQ458856:JYQ458862 KIM458856:KIM458862 KSI458856:KSI458862 LCE458856:LCE458862 LMA458856:LMA458862 LVW458856:LVW458862 MFS458856:MFS458862 MPO458856:MPO458862 MZK458856:MZK458862 NJG458856:NJG458862 NTC458856:NTC458862 OCY458856:OCY458862 OMU458856:OMU458862 OWQ458856:OWQ458862 PGM458856:PGM458862 PQI458856:PQI458862 QAE458856:QAE458862 QKA458856:QKA458862 QTW458856:QTW458862 RDS458856:RDS458862 RNO458856:RNO458862 RXK458856:RXK458862 SHG458856:SHG458862 SRC458856:SRC458862 TAY458856:TAY458862 TKU458856:TKU458862 TUQ458856:TUQ458862 UEM458856:UEM458862 UOI458856:UOI458862 UYE458856:UYE458862 VIA458856:VIA458862 VRW458856:VRW458862 WBS458856:WBS458862 WLO458856:WLO458862 WVK458856:WVK458862 C524392:C524398 IY524392:IY524398 SU524392:SU524398 ACQ524392:ACQ524398 AMM524392:AMM524398 AWI524392:AWI524398 BGE524392:BGE524398 BQA524392:BQA524398 BZW524392:BZW524398 CJS524392:CJS524398 CTO524392:CTO524398 DDK524392:DDK524398 DNG524392:DNG524398 DXC524392:DXC524398 EGY524392:EGY524398 EQU524392:EQU524398 FAQ524392:FAQ524398 FKM524392:FKM524398 FUI524392:FUI524398 GEE524392:GEE524398 GOA524392:GOA524398 GXW524392:GXW524398 HHS524392:HHS524398 HRO524392:HRO524398 IBK524392:IBK524398 ILG524392:ILG524398 IVC524392:IVC524398 JEY524392:JEY524398 JOU524392:JOU524398 JYQ524392:JYQ524398 KIM524392:KIM524398 KSI524392:KSI524398 LCE524392:LCE524398 LMA524392:LMA524398 LVW524392:LVW524398 MFS524392:MFS524398 MPO524392:MPO524398 MZK524392:MZK524398 NJG524392:NJG524398 NTC524392:NTC524398 OCY524392:OCY524398 OMU524392:OMU524398 OWQ524392:OWQ524398 PGM524392:PGM524398 PQI524392:PQI524398 QAE524392:QAE524398 QKA524392:QKA524398 QTW524392:QTW524398 RDS524392:RDS524398 RNO524392:RNO524398 RXK524392:RXK524398 SHG524392:SHG524398 SRC524392:SRC524398 TAY524392:TAY524398 TKU524392:TKU524398 TUQ524392:TUQ524398 UEM524392:UEM524398 UOI524392:UOI524398 UYE524392:UYE524398 VIA524392:VIA524398 VRW524392:VRW524398 WBS524392:WBS524398 WLO524392:WLO524398 WVK524392:WVK524398 C589928:C589934 IY589928:IY589934 SU589928:SU589934 ACQ589928:ACQ589934 AMM589928:AMM589934 AWI589928:AWI589934 BGE589928:BGE589934 BQA589928:BQA589934 BZW589928:BZW589934 CJS589928:CJS589934 CTO589928:CTO589934 DDK589928:DDK589934 DNG589928:DNG589934 DXC589928:DXC589934 EGY589928:EGY589934 EQU589928:EQU589934 FAQ589928:FAQ589934 FKM589928:FKM589934 FUI589928:FUI589934 GEE589928:GEE589934 GOA589928:GOA589934 GXW589928:GXW589934 HHS589928:HHS589934 HRO589928:HRO589934 IBK589928:IBK589934 ILG589928:ILG589934 IVC589928:IVC589934 JEY589928:JEY589934 JOU589928:JOU589934 JYQ589928:JYQ589934 KIM589928:KIM589934 KSI589928:KSI589934 LCE589928:LCE589934 LMA589928:LMA589934 LVW589928:LVW589934 MFS589928:MFS589934 MPO589928:MPO589934 MZK589928:MZK589934 NJG589928:NJG589934 NTC589928:NTC589934 OCY589928:OCY589934 OMU589928:OMU589934 OWQ589928:OWQ589934 PGM589928:PGM589934 PQI589928:PQI589934 QAE589928:QAE589934 QKA589928:QKA589934 QTW589928:QTW589934 RDS589928:RDS589934 RNO589928:RNO589934 RXK589928:RXK589934 SHG589928:SHG589934 SRC589928:SRC589934 TAY589928:TAY589934 TKU589928:TKU589934 TUQ589928:TUQ589934 UEM589928:UEM589934 UOI589928:UOI589934 UYE589928:UYE589934 VIA589928:VIA589934 VRW589928:VRW589934 WBS589928:WBS589934 WLO589928:WLO589934 WVK589928:WVK589934 C655464:C655470 IY655464:IY655470 SU655464:SU655470 ACQ655464:ACQ655470 AMM655464:AMM655470 AWI655464:AWI655470 BGE655464:BGE655470 BQA655464:BQA655470 BZW655464:BZW655470 CJS655464:CJS655470 CTO655464:CTO655470 DDK655464:DDK655470 DNG655464:DNG655470 DXC655464:DXC655470 EGY655464:EGY655470 EQU655464:EQU655470 FAQ655464:FAQ655470 FKM655464:FKM655470 FUI655464:FUI655470 GEE655464:GEE655470 GOA655464:GOA655470 GXW655464:GXW655470 HHS655464:HHS655470 HRO655464:HRO655470 IBK655464:IBK655470 ILG655464:ILG655470 IVC655464:IVC655470 JEY655464:JEY655470 JOU655464:JOU655470 JYQ655464:JYQ655470 KIM655464:KIM655470 KSI655464:KSI655470 LCE655464:LCE655470 LMA655464:LMA655470 LVW655464:LVW655470 MFS655464:MFS655470 MPO655464:MPO655470 MZK655464:MZK655470 NJG655464:NJG655470 NTC655464:NTC655470 OCY655464:OCY655470 OMU655464:OMU655470 OWQ655464:OWQ655470 PGM655464:PGM655470 PQI655464:PQI655470 QAE655464:QAE655470 QKA655464:QKA655470 QTW655464:QTW655470 RDS655464:RDS655470 RNO655464:RNO655470 RXK655464:RXK655470 SHG655464:SHG655470 SRC655464:SRC655470 TAY655464:TAY655470 TKU655464:TKU655470 TUQ655464:TUQ655470 UEM655464:UEM655470 UOI655464:UOI655470 UYE655464:UYE655470 VIA655464:VIA655470 VRW655464:VRW655470 WBS655464:WBS655470 WLO655464:WLO655470 WVK655464:WVK655470 C721000:C721006 IY721000:IY721006 SU721000:SU721006 ACQ721000:ACQ721006 AMM721000:AMM721006 AWI721000:AWI721006 BGE721000:BGE721006 BQA721000:BQA721006 BZW721000:BZW721006 CJS721000:CJS721006 CTO721000:CTO721006 DDK721000:DDK721006 DNG721000:DNG721006 DXC721000:DXC721006 EGY721000:EGY721006 EQU721000:EQU721006 FAQ721000:FAQ721006 FKM721000:FKM721006 FUI721000:FUI721006 GEE721000:GEE721006 GOA721000:GOA721006 GXW721000:GXW721006 HHS721000:HHS721006 HRO721000:HRO721006 IBK721000:IBK721006 ILG721000:ILG721006 IVC721000:IVC721006 JEY721000:JEY721006 JOU721000:JOU721006 JYQ721000:JYQ721006 KIM721000:KIM721006 KSI721000:KSI721006 LCE721000:LCE721006 LMA721000:LMA721006 LVW721000:LVW721006 MFS721000:MFS721006 MPO721000:MPO721006 MZK721000:MZK721006 NJG721000:NJG721006 NTC721000:NTC721006 OCY721000:OCY721006 OMU721000:OMU721006 OWQ721000:OWQ721006 PGM721000:PGM721006 PQI721000:PQI721006 QAE721000:QAE721006 QKA721000:QKA721006 QTW721000:QTW721006 RDS721000:RDS721006 RNO721000:RNO721006 RXK721000:RXK721006 SHG721000:SHG721006 SRC721000:SRC721006 TAY721000:TAY721006 TKU721000:TKU721006 TUQ721000:TUQ721006 UEM721000:UEM721006 UOI721000:UOI721006 UYE721000:UYE721006 VIA721000:VIA721006 VRW721000:VRW721006 WBS721000:WBS721006 WLO721000:WLO721006 WVK721000:WVK721006 C786536:C786542 IY786536:IY786542 SU786536:SU786542 ACQ786536:ACQ786542 AMM786536:AMM786542 AWI786536:AWI786542 BGE786536:BGE786542 BQA786536:BQA786542 BZW786536:BZW786542 CJS786536:CJS786542 CTO786536:CTO786542 DDK786536:DDK786542 DNG786536:DNG786542 DXC786536:DXC786542 EGY786536:EGY786542 EQU786536:EQU786542 FAQ786536:FAQ786542 FKM786536:FKM786542 FUI786536:FUI786542 GEE786536:GEE786542 GOA786536:GOA786542 GXW786536:GXW786542 HHS786536:HHS786542 HRO786536:HRO786542 IBK786536:IBK786542 ILG786536:ILG786542 IVC786536:IVC786542 JEY786536:JEY786542 JOU786536:JOU786542 JYQ786536:JYQ786542 KIM786536:KIM786542 KSI786536:KSI786542 LCE786536:LCE786542 LMA786536:LMA786542 LVW786536:LVW786542 MFS786536:MFS786542 MPO786536:MPO786542 MZK786536:MZK786542 NJG786536:NJG786542 NTC786536:NTC786542 OCY786536:OCY786542 OMU786536:OMU786542 OWQ786536:OWQ786542 PGM786536:PGM786542 PQI786536:PQI786542 QAE786536:QAE786542 QKA786536:QKA786542 QTW786536:QTW786542 RDS786536:RDS786542 RNO786536:RNO786542 RXK786536:RXK786542 SHG786536:SHG786542 SRC786536:SRC786542 TAY786536:TAY786542 TKU786536:TKU786542 TUQ786536:TUQ786542 UEM786536:UEM786542 UOI786536:UOI786542 UYE786536:UYE786542 VIA786536:VIA786542 VRW786536:VRW786542 WBS786536:WBS786542 WLO786536:WLO786542 WVK786536:WVK786542 C852072:C852078 IY852072:IY852078 SU852072:SU852078 ACQ852072:ACQ852078 AMM852072:AMM852078 AWI852072:AWI852078 BGE852072:BGE852078 BQA852072:BQA852078 BZW852072:BZW852078 CJS852072:CJS852078 CTO852072:CTO852078 DDK852072:DDK852078 DNG852072:DNG852078 DXC852072:DXC852078 EGY852072:EGY852078 EQU852072:EQU852078 FAQ852072:FAQ852078 FKM852072:FKM852078 FUI852072:FUI852078 GEE852072:GEE852078 GOA852072:GOA852078 GXW852072:GXW852078 HHS852072:HHS852078 HRO852072:HRO852078 IBK852072:IBK852078 ILG852072:ILG852078 IVC852072:IVC852078 JEY852072:JEY852078 JOU852072:JOU852078 JYQ852072:JYQ852078 KIM852072:KIM852078 KSI852072:KSI852078 LCE852072:LCE852078 LMA852072:LMA852078 LVW852072:LVW852078 MFS852072:MFS852078 MPO852072:MPO852078 MZK852072:MZK852078 NJG852072:NJG852078 NTC852072:NTC852078 OCY852072:OCY852078 OMU852072:OMU852078 OWQ852072:OWQ852078 PGM852072:PGM852078 PQI852072:PQI852078 QAE852072:QAE852078 QKA852072:QKA852078 QTW852072:QTW852078 RDS852072:RDS852078 RNO852072:RNO852078 RXK852072:RXK852078 SHG852072:SHG852078 SRC852072:SRC852078 TAY852072:TAY852078 TKU852072:TKU852078 TUQ852072:TUQ852078 UEM852072:UEM852078 UOI852072:UOI852078 UYE852072:UYE852078 VIA852072:VIA852078 VRW852072:VRW852078 WBS852072:WBS852078 WLO852072:WLO852078 WVK852072:WVK852078 C917608:C917614 IY917608:IY917614 SU917608:SU917614 ACQ917608:ACQ917614 AMM917608:AMM917614 AWI917608:AWI917614 BGE917608:BGE917614 BQA917608:BQA917614 BZW917608:BZW917614 CJS917608:CJS917614 CTO917608:CTO917614 DDK917608:DDK917614 DNG917608:DNG917614 DXC917608:DXC917614 EGY917608:EGY917614 EQU917608:EQU917614 FAQ917608:FAQ917614 FKM917608:FKM917614 FUI917608:FUI917614 GEE917608:GEE917614 GOA917608:GOA917614 GXW917608:GXW917614 HHS917608:HHS917614 HRO917608:HRO917614 IBK917608:IBK917614 ILG917608:ILG917614 IVC917608:IVC917614 JEY917608:JEY917614 JOU917608:JOU917614 JYQ917608:JYQ917614 KIM917608:KIM917614 KSI917608:KSI917614 LCE917608:LCE917614 LMA917608:LMA917614 LVW917608:LVW917614 MFS917608:MFS917614 MPO917608:MPO917614 MZK917608:MZK917614 NJG917608:NJG917614 NTC917608:NTC917614 OCY917608:OCY917614 OMU917608:OMU917614 OWQ917608:OWQ917614 PGM917608:PGM917614 PQI917608:PQI917614 QAE917608:QAE917614 QKA917608:QKA917614 QTW917608:QTW917614 RDS917608:RDS917614 RNO917608:RNO917614 RXK917608:RXK917614 SHG917608:SHG917614 SRC917608:SRC917614 TAY917608:TAY917614 TKU917608:TKU917614 TUQ917608:TUQ917614 UEM917608:UEM917614 UOI917608:UOI917614 UYE917608:UYE917614 VIA917608:VIA917614 VRW917608:VRW917614 WBS917608:WBS917614 WLO917608:WLO917614 WVK917608:WVK917614 C983144:C983150 IY983144:IY983150 SU983144:SU983150 ACQ983144:ACQ983150 AMM983144:AMM983150 AWI983144:AWI983150 BGE983144:BGE983150 BQA983144:BQA983150 BZW983144:BZW983150 CJS983144:CJS983150 CTO983144:CTO983150 DDK983144:DDK983150 DNG983144:DNG983150 DXC983144:DXC983150 EGY983144:EGY983150 EQU983144:EQU983150 FAQ983144:FAQ983150 FKM983144:FKM983150 FUI983144:FUI983150 GEE983144:GEE983150 GOA983144:GOA983150 GXW983144:GXW983150 HHS983144:HHS983150 HRO983144:HRO983150 IBK983144:IBK983150 ILG983144:ILG983150 IVC983144:IVC983150 JEY983144:JEY983150 JOU983144:JOU983150 JYQ983144:JYQ983150 KIM983144:KIM983150 KSI983144:KSI983150 LCE983144:LCE983150 LMA983144:LMA983150 LVW983144:LVW983150 MFS983144:MFS983150 MPO983144:MPO983150 MZK983144:MZK983150 NJG983144:NJG983150 NTC983144:NTC983150 OCY983144:OCY983150 OMU983144:OMU983150 OWQ983144:OWQ983150 PGM983144:PGM983150 PQI983144:PQI983150 QAE983144:QAE983150 QKA983144:QKA983150 QTW983144:QTW983150 RDS983144:RDS983150 RNO983144:RNO983150 RXK983144:RXK983150 SHG983144:SHG983150 SRC983144:SRC983150 TAY983144:TAY983150 TKU983144:TKU983150 TUQ983144:TUQ983150 UEM983144:UEM983150 UOI983144:UOI983150 UYE983144:UYE983150 VIA983144:VIA983150 VRW983144:VRW983150 WBS983144:WBS983150 WLO983144:WLO983150 WVK983144:WVK983150 C87:C91 IY87:IY91 SU87:SU91 ACQ87:ACQ91 AMM87:AMM91 AWI87:AWI91 BGE87:BGE91 BQA87:BQA91 BZW87:BZW91 CJS87:CJS91 CTO87:CTO91 DDK87:DDK91 DNG87:DNG91 DXC87:DXC91 EGY87:EGY91 EQU87:EQU91 FAQ87:FAQ91 FKM87:FKM91 FUI87:FUI91 GEE87:GEE91 GOA87:GOA91 GXW87:GXW91 HHS87:HHS91 HRO87:HRO91 IBK87:IBK91 ILG87:ILG91 IVC87:IVC91 JEY87:JEY91 JOU87:JOU91 JYQ87:JYQ91 KIM87:KIM91 KSI87:KSI91 LCE87:LCE91 LMA87:LMA91 LVW87:LVW91 MFS87:MFS91 MPO87:MPO91 MZK87:MZK91 NJG87:NJG91 NTC87:NTC91 OCY87:OCY91 OMU87:OMU91 OWQ87:OWQ91 PGM87:PGM91 PQI87:PQI91 QAE87:QAE91 QKA87:QKA91 QTW87:QTW91 RDS87:RDS91 RNO87:RNO91 RXK87:RXK91 SHG87:SHG91 SRC87:SRC91 TAY87:TAY91 TKU87:TKU91 TUQ87:TUQ91 UEM87:UEM91 UOI87:UOI91 UYE87:UYE91 VIA87:VIA91 VRW87:VRW91 WBS87:WBS91 WLO87:WLO91 WVK87:WVK91 C65623:C65627 IY65623:IY65627 SU65623:SU65627 ACQ65623:ACQ65627 AMM65623:AMM65627 AWI65623:AWI65627 BGE65623:BGE65627 BQA65623:BQA65627 BZW65623:BZW65627 CJS65623:CJS65627 CTO65623:CTO65627 DDK65623:DDK65627 DNG65623:DNG65627 DXC65623:DXC65627 EGY65623:EGY65627 EQU65623:EQU65627 FAQ65623:FAQ65627 FKM65623:FKM65627 FUI65623:FUI65627 GEE65623:GEE65627 GOA65623:GOA65627 GXW65623:GXW65627 HHS65623:HHS65627 HRO65623:HRO65627 IBK65623:IBK65627 ILG65623:ILG65627 IVC65623:IVC65627 JEY65623:JEY65627 JOU65623:JOU65627 JYQ65623:JYQ65627 KIM65623:KIM65627 KSI65623:KSI65627 LCE65623:LCE65627 LMA65623:LMA65627 LVW65623:LVW65627 MFS65623:MFS65627 MPO65623:MPO65627 MZK65623:MZK65627 NJG65623:NJG65627 NTC65623:NTC65627 OCY65623:OCY65627 OMU65623:OMU65627 OWQ65623:OWQ65627 PGM65623:PGM65627 PQI65623:PQI65627 QAE65623:QAE65627 QKA65623:QKA65627 QTW65623:QTW65627 RDS65623:RDS65627 RNO65623:RNO65627 RXK65623:RXK65627 SHG65623:SHG65627 SRC65623:SRC65627 TAY65623:TAY65627 TKU65623:TKU65627 TUQ65623:TUQ65627 UEM65623:UEM65627 UOI65623:UOI65627 UYE65623:UYE65627 VIA65623:VIA65627 VRW65623:VRW65627 WBS65623:WBS65627 WLO65623:WLO65627 WVK65623:WVK65627 C131159:C131163 IY131159:IY131163 SU131159:SU131163 ACQ131159:ACQ131163 AMM131159:AMM131163 AWI131159:AWI131163 BGE131159:BGE131163 BQA131159:BQA131163 BZW131159:BZW131163 CJS131159:CJS131163 CTO131159:CTO131163 DDK131159:DDK131163 DNG131159:DNG131163 DXC131159:DXC131163 EGY131159:EGY131163 EQU131159:EQU131163 FAQ131159:FAQ131163 FKM131159:FKM131163 FUI131159:FUI131163 GEE131159:GEE131163 GOA131159:GOA131163 GXW131159:GXW131163 HHS131159:HHS131163 HRO131159:HRO131163 IBK131159:IBK131163 ILG131159:ILG131163 IVC131159:IVC131163 JEY131159:JEY131163 JOU131159:JOU131163 JYQ131159:JYQ131163 KIM131159:KIM131163 KSI131159:KSI131163 LCE131159:LCE131163 LMA131159:LMA131163 LVW131159:LVW131163 MFS131159:MFS131163 MPO131159:MPO131163 MZK131159:MZK131163 NJG131159:NJG131163 NTC131159:NTC131163 OCY131159:OCY131163 OMU131159:OMU131163 OWQ131159:OWQ131163 PGM131159:PGM131163 PQI131159:PQI131163 QAE131159:QAE131163 QKA131159:QKA131163 QTW131159:QTW131163 RDS131159:RDS131163 RNO131159:RNO131163 RXK131159:RXK131163 SHG131159:SHG131163 SRC131159:SRC131163 TAY131159:TAY131163 TKU131159:TKU131163 TUQ131159:TUQ131163 UEM131159:UEM131163 UOI131159:UOI131163 UYE131159:UYE131163 VIA131159:VIA131163 VRW131159:VRW131163 WBS131159:WBS131163 WLO131159:WLO131163 WVK131159:WVK131163 C196695:C196699 IY196695:IY196699 SU196695:SU196699 ACQ196695:ACQ196699 AMM196695:AMM196699 AWI196695:AWI196699 BGE196695:BGE196699 BQA196695:BQA196699 BZW196695:BZW196699 CJS196695:CJS196699 CTO196695:CTO196699 DDK196695:DDK196699 DNG196695:DNG196699 DXC196695:DXC196699 EGY196695:EGY196699 EQU196695:EQU196699 FAQ196695:FAQ196699 FKM196695:FKM196699 FUI196695:FUI196699 GEE196695:GEE196699 GOA196695:GOA196699 GXW196695:GXW196699 HHS196695:HHS196699 HRO196695:HRO196699 IBK196695:IBK196699 ILG196695:ILG196699 IVC196695:IVC196699 JEY196695:JEY196699 JOU196695:JOU196699 JYQ196695:JYQ196699 KIM196695:KIM196699 KSI196695:KSI196699 LCE196695:LCE196699 LMA196695:LMA196699 LVW196695:LVW196699 MFS196695:MFS196699 MPO196695:MPO196699 MZK196695:MZK196699 NJG196695:NJG196699 NTC196695:NTC196699 OCY196695:OCY196699 OMU196695:OMU196699 OWQ196695:OWQ196699 PGM196695:PGM196699 PQI196695:PQI196699 QAE196695:QAE196699 QKA196695:QKA196699 QTW196695:QTW196699 RDS196695:RDS196699 RNO196695:RNO196699 RXK196695:RXK196699 SHG196695:SHG196699 SRC196695:SRC196699 TAY196695:TAY196699 TKU196695:TKU196699 TUQ196695:TUQ196699 UEM196695:UEM196699 UOI196695:UOI196699 UYE196695:UYE196699 VIA196695:VIA196699 VRW196695:VRW196699 WBS196695:WBS196699 WLO196695:WLO196699 WVK196695:WVK196699 C262231:C262235 IY262231:IY262235 SU262231:SU262235 ACQ262231:ACQ262235 AMM262231:AMM262235 AWI262231:AWI262235 BGE262231:BGE262235 BQA262231:BQA262235 BZW262231:BZW262235 CJS262231:CJS262235 CTO262231:CTO262235 DDK262231:DDK262235 DNG262231:DNG262235 DXC262231:DXC262235 EGY262231:EGY262235 EQU262231:EQU262235 FAQ262231:FAQ262235 FKM262231:FKM262235 FUI262231:FUI262235 GEE262231:GEE262235 GOA262231:GOA262235 GXW262231:GXW262235 HHS262231:HHS262235 HRO262231:HRO262235 IBK262231:IBK262235 ILG262231:ILG262235 IVC262231:IVC262235 JEY262231:JEY262235 JOU262231:JOU262235 JYQ262231:JYQ262235 KIM262231:KIM262235 KSI262231:KSI262235 LCE262231:LCE262235 LMA262231:LMA262235 LVW262231:LVW262235 MFS262231:MFS262235 MPO262231:MPO262235 MZK262231:MZK262235 NJG262231:NJG262235 NTC262231:NTC262235 OCY262231:OCY262235 OMU262231:OMU262235 OWQ262231:OWQ262235 PGM262231:PGM262235 PQI262231:PQI262235 QAE262231:QAE262235 QKA262231:QKA262235 QTW262231:QTW262235 RDS262231:RDS262235 RNO262231:RNO262235 RXK262231:RXK262235 SHG262231:SHG262235 SRC262231:SRC262235 TAY262231:TAY262235 TKU262231:TKU262235 TUQ262231:TUQ262235 UEM262231:UEM262235 UOI262231:UOI262235 UYE262231:UYE262235 VIA262231:VIA262235 VRW262231:VRW262235 WBS262231:WBS262235 WLO262231:WLO262235 WVK262231:WVK262235 C327767:C327771 IY327767:IY327771 SU327767:SU327771 ACQ327767:ACQ327771 AMM327767:AMM327771 AWI327767:AWI327771 BGE327767:BGE327771 BQA327767:BQA327771 BZW327767:BZW327771 CJS327767:CJS327771 CTO327767:CTO327771 DDK327767:DDK327771 DNG327767:DNG327771 DXC327767:DXC327771 EGY327767:EGY327771 EQU327767:EQU327771 FAQ327767:FAQ327771 FKM327767:FKM327771 FUI327767:FUI327771 GEE327767:GEE327771 GOA327767:GOA327771 GXW327767:GXW327771 HHS327767:HHS327771 HRO327767:HRO327771 IBK327767:IBK327771 ILG327767:ILG327771 IVC327767:IVC327771 JEY327767:JEY327771 JOU327767:JOU327771 JYQ327767:JYQ327771 KIM327767:KIM327771 KSI327767:KSI327771 LCE327767:LCE327771 LMA327767:LMA327771 LVW327767:LVW327771 MFS327767:MFS327771 MPO327767:MPO327771 MZK327767:MZK327771 NJG327767:NJG327771 NTC327767:NTC327771 OCY327767:OCY327771 OMU327767:OMU327771 OWQ327767:OWQ327771 PGM327767:PGM327771 PQI327767:PQI327771 QAE327767:QAE327771 QKA327767:QKA327771 QTW327767:QTW327771 RDS327767:RDS327771 RNO327767:RNO327771 RXK327767:RXK327771 SHG327767:SHG327771 SRC327767:SRC327771 TAY327767:TAY327771 TKU327767:TKU327771 TUQ327767:TUQ327771 UEM327767:UEM327771 UOI327767:UOI327771 UYE327767:UYE327771 VIA327767:VIA327771 VRW327767:VRW327771 WBS327767:WBS327771 WLO327767:WLO327771 WVK327767:WVK327771 C393303:C393307 IY393303:IY393307 SU393303:SU393307 ACQ393303:ACQ393307 AMM393303:AMM393307 AWI393303:AWI393307 BGE393303:BGE393307 BQA393303:BQA393307 BZW393303:BZW393307 CJS393303:CJS393307 CTO393303:CTO393307 DDK393303:DDK393307 DNG393303:DNG393307 DXC393303:DXC393307 EGY393303:EGY393307 EQU393303:EQU393307 FAQ393303:FAQ393307 FKM393303:FKM393307 FUI393303:FUI393307 GEE393303:GEE393307 GOA393303:GOA393307 GXW393303:GXW393307 HHS393303:HHS393307 HRO393303:HRO393307 IBK393303:IBK393307 ILG393303:ILG393307 IVC393303:IVC393307 JEY393303:JEY393307 JOU393303:JOU393307 JYQ393303:JYQ393307 KIM393303:KIM393307 KSI393303:KSI393307 LCE393303:LCE393307 LMA393303:LMA393307 LVW393303:LVW393307 MFS393303:MFS393307 MPO393303:MPO393307 MZK393303:MZK393307 NJG393303:NJG393307 NTC393303:NTC393307 OCY393303:OCY393307 OMU393303:OMU393307 OWQ393303:OWQ393307 PGM393303:PGM393307 PQI393303:PQI393307 QAE393303:QAE393307 QKA393303:QKA393307 QTW393303:QTW393307 RDS393303:RDS393307 RNO393303:RNO393307 RXK393303:RXK393307 SHG393303:SHG393307 SRC393303:SRC393307 TAY393303:TAY393307 TKU393303:TKU393307 TUQ393303:TUQ393307 UEM393303:UEM393307 UOI393303:UOI393307 UYE393303:UYE393307 VIA393303:VIA393307 VRW393303:VRW393307 WBS393303:WBS393307 WLO393303:WLO393307 WVK393303:WVK393307 C458839:C458843 IY458839:IY458843 SU458839:SU458843 ACQ458839:ACQ458843 AMM458839:AMM458843 AWI458839:AWI458843 BGE458839:BGE458843 BQA458839:BQA458843 BZW458839:BZW458843 CJS458839:CJS458843 CTO458839:CTO458843 DDK458839:DDK458843 DNG458839:DNG458843 DXC458839:DXC458843 EGY458839:EGY458843 EQU458839:EQU458843 FAQ458839:FAQ458843 FKM458839:FKM458843 FUI458839:FUI458843 GEE458839:GEE458843 GOA458839:GOA458843 GXW458839:GXW458843 HHS458839:HHS458843 HRO458839:HRO458843 IBK458839:IBK458843 ILG458839:ILG458843 IVC458839:IVC458843 JEY458839:JEY458843 JOU458839:JOU458843 JYQ458839:JYQ458843 KIM458839:KIM458843 KSI458839:KSI458843 LCE458839:LCE458843 LMA458839:LMA458843 LVW458839:LVW458843 MFS458839:MFS458843 MPO458839:MPO458843 MZK458839:MZK458843 NJG458839:NJG458843 NTC458839:NTC458843 OCY458839:OCY458843 OMU458839:OMU458843 OWQ458839:OWQ458843 PGM458839:PGM458843 PQI458839:PQI458843 QAE458839:QAE458843 QKA458839:QKA458843 QTW458839:QTW458843 RDS458839:RDS458843 RNO458839:RNO458843 RXK458839:RXK458843 SHG458839:SHG458843 SRC458839:SRC458843 TAY458839:TAY458843 TKU458839:TKU458843 TUQ458839:TUQ458843 UEM458839:UEM458843 UOI458839:UOI458843 UYE458839:UYE458843 VIA458839:VIA458843 VRW458839:VRW458843 WBS458839:WBS458843 WLO458839:WLO458843 WVK458839:WVK458843 C524375:C524379 IY524375:IY524379 SU524375:SU524379 ACQ524375:ACQ524379 AMM524375:AMM524379 AWI524375:AWI524379 BGE524375:BGE524379 BQA524375:BQA524379 BZW524375:BZW524379 CJS524375:CJS524379 CTO524375:CTO524379 DDK524375:DDK524379 DNG524375:DNG524379 DXC524375:DXC524379 EGY524375:EGY524379 EQU524375:EQU524379 FAQ524375:FAQ524379 FKM524375:FKM524379 FUI524375:FUI524379 GEE524375:GEE524379 GOA524375:GOA524379 GXW524375:GXW524379 HHS524375:HHS524379 HRO524375:HRO524379 IBK524375:IBK524379 ILG524375:ILG524379 IVC524375:IVC524379 JEY524375:JEY524379 JOU524375:JOU524379 JYQ524375:JYQ524379 KIM524375:KIM524379 KSI524375:KSI524379 LCE524375:LCE524379 LMA524375:LMA524379 LVW524375:LVW524379 MFS524375:MFS524379 MPO524375:MPO524379 MZK524375:MZK524379 NJG524375:NJG524379 NTC524375:NTC524379 OCY524375:OCY524379 OMU524375:OMU524379 OWQ524375:OWQ524379 PGM524375:PGM524379 PQI524375:PQI524379 QAE524375:QAE524379 QKA524375:QKA524379 QTW524375:QTW524379 RDS524375:RDS524379 RNO524375:RNO524379 RXK524375:RXK524379 SHG524375:SHG524379 SRC524375:SRC524379 TAY524375:TAY524379 TKU524375:TKU524379 TUQ524375:TUQ524379 UEM524375:UEM524379 UOI524375:UOI524379 UYE524375:UYE524379 VIA524375:VIA524379 VRW524375:VRW524379 WBS524375:WBS524379 WLO524375:WLO524379 WVK524375:WVK524379 C589911:C589915 IY589911:IY589915 SU589911:SU589915 ACQ589911:ACQ589915 AMM589911:AMM589915 AWI589911:AWI589915 BGE589911:BGE589915 BQA589911:BQA589915 BZW589911:BZW589915 CJS589911:CJS589915 CTO589911:CTO589915 DDK589911:DDK589915 DNG589911:DNG589915 DXC589911:DXC589915 EGY589911:EGY589915 EQU589911:EQU589915 FAQ589911:FAQ589915 FKM589911:FKM589915 FUI589911:FUI589915 GEE589911:GEE589915 GOA589911:GOA589915 GXW589911:GXW589915 HHS589911:HHS589915 HRO589911:HRO589915 IBK589911:IBK589915 ILG589911:ILG589915 IVC589911:IVC589915 JEY589911:JEY589915 JOU589911:JOU589915 JYQ589911:JYQ589915 KIM589911:KIM589915 KSI589911:KSI589915 LCE589911:LCE589915 LMA589911:LMA589915 LVW589911:LVW589915 MFS589911:MFS589915 MPO589911:MPO589915 MZK589911:MZK589915 NJG589911:NJG589915 NTC589911:NTC589915 OCY589911:OCY589915 OMU589911:OMU589915 OWQ589911:OWQ589915 PGM589911:PGM589915 PQI589911:PQI589915 QAE589911:QAE589915 QKA589911:QKA589915 QTW589911:QTW589915 RDS589911:RDS589915 RNO589911:RNO589915 RXK589911:RXK589915 SHG589911:SHG589915 SRC589911:SRC589915 TAY589911:TAY589915 TKU589911:TKU589915 TUQ589911:TUQ589915 UEM589911:UEM589915 UOI589911:UOI589915 UYE589911:UYE589915 VIA589911:VIA589915 VRW589911:VRW589915 WBS589911:WBS589915 WLO589911:WLO589915 WVK589911:WVK589915 C655447:C655451 IY655447:IY655451 SU655447:SU655451 ACQ655447:ACQ655451 AMM655447:AMM655451 AWI655447:AWI655451 BGE655447:BGE655451 BQA655447:BQA655451 BZW655447:BZW655451 CJS655447:CJS655451 CTO655447:CTO655451 DDK655447:DDK655451 DNG655447:DNG655451 DXC655447:DXC655451 EGY655447:EGY655451 EQU655447:EQU655451 FAQ655447:FAQ655451 FKM655447:FKM655451 FUI655447:FUI655451 GEE655447:GEE655451 GOA655447:GOA655451 GXW655447:GXW655451 HHS655447:HHS655451 HRO655447:HRO655451 IBK655447:IBK655451 ILG655447:ILG655451 IVC655447:IVC655451 JEY655447:JEY655451 JOU655447:JOU655451 JYQ655447:JYQ655451 KIM655447:KIM655451 KSI655447:KSI655451 LCE655447:LCE655451 LMA655447:LMA655451 LVW655447:LVW655451 MFS655447:MFS655451 MPO655447:MPO655451 MZK655447:MZK655451 NJG655447:NJG655451 NTC655447:NTC655451 OCY655447:OCY655451 OMU655447:OMU655451 OWQ655447:OWQ655451 PGM655447:PGM655451 PQI655447:PQI655451 QAE655447:QAE655451 QKA655447:QKA655451 QTW655447:QTW655451 RDS655447:RDS655451 RNO655447:RNO655451 RXK655447:RXK655451 SHG655447:SHG655451 SRC655447:SRC655451 TAY655447:TAY655451 TKU655447:TKU655451 TUQ655447:TUQ655451 UEM655447:UEM655451 UOI655447:UOI655451 UYE655447:UYE655451 VIA655447:VIA655451 VRW655447:VRW655451 WBS655447:WBS655451 WLO655447:WLO655451 WVK655447:WVK655451 C720983:C720987 IY720983:IY720987 SU720983:SU720987 ACQ720983:ACQ720987 AMM720983:AMM720987 AWI720983:AWI720987 BGE720983:BGE720987 BQA720983:BQA720987 BZW720983:BZW720987 CJS720983:CJS720987 CTO720983:CTO720987 DDK720983:DDK720987 DNG720983:DNG720987 DXC720983:DXC720987 EGY720983:EGY720987 EQU720983:EQU720987 FAQ720983:FAQ720987 FKM720983:FKM720987 FUI720983:FUI720987 GEE720983:GEE720987 GOA720983:GOA720987 GXW720983:GXW720987 HHS720983:HHS720987 HRO720983:HRO720987 IBK720983:IBK720987 ILG720983:ILG720987 IVC720983:IVC720987 JEY720983:JEY720987 JOU720983:JOU720987 JYQ720983:JYQ720987 KIM720983:KIM720987 KSI720983:KSI720987 LCE720983:LCE720987 LMA720983:LMA720987 LVW720983:LVW720987 MFS720983:MFS720987 MPO720983:MPO720987 MZK720983:MZK720987 NJG720983:NJG720987 NTC720983:NTC720987 OCY720983:OCY720987 OMU720983:OMU720987 OWQ720983:OWQ720987 PGM720983:PGM720987 PQI720983:PQI720987 QAE720983:QAE720987 QKA720983:QKA720987 QTW720983:QTW720987 RDS720983:RDS720987 RNO720983:RNO720987 RXK720983:RXK720987 SHG720983:SHG720987 SRC720983:SRC720987 TAY720983:TAY720987 TKU720983:TKU720987 TUQ720983:TUQ720987 UEM720983:UEM720987 UOI720983:UOI720987 UYE720983:UYE720987 VIA720983:VIA720987 VRW720983:VRW720987 WBS720983:WBS720987 WLO720983:WLO720987 WVK720983:WVK720987 C786519:C786523 IY786519:IY786523 SU786519:SU786523 ACQ786519:ACQ786523 AMM786519:AMM786523 AWI786519:AWI786523 BGE786519:BGE786523 BQA786519:BQA786523 BZW786519:BZW786523 CJS786519:CJS786523 CTO786519:CTO786523 DDK786519:DDK786523 DNG786519:DNG786523 DXC786519:DXC786523 EGY786519:EGY786523 EQU786519:EQU786523 FAQ786519:FAQ786523 FKM786519:FKM786523 FUI786519:FUI786523 GEE786519:GEE786523 GOA786519:GOA786523 GXW786519:GXW786523 HHS786519:HHS786523 HRO786519:HRO786523 IBK786519:IBK786523 ILG786519:ILG786523 IVC786519:IVC786523 JEY786519:JEY786523 JOU786519:JOU786523 JYQ786519:JYQ786523 KIM786519:KIM786523 KSI786519:KSI786523 LCE786519:LCE786523 LMA786519:LMA786523 LVW786519:LVW786523 MFS786519:MFS786523 MPO786519:MPO786523 MZK786519:MZK786523 NJG786519:NJG786523 NTC786519:NTC786523 OCY786519:OCY786523 OMU786519:OMU786523 OWQ786519:OWQ786523 PGM786519:PGM786523 PQI786519:PQI786523 QAE786519:QAE786523 QKA786519:QKA786523 QTW786519:QTW786523 RDS786519:RDS786523 RNO786519:RNO786523 RXK786519:RXK786523 SHG786519:SHG786523 SRC786519:SRC786523 TAY786519:TAY786523 TKU786519:TKU786523 TUQ786519:TUQ786523 UEM786519:UEM786523 UOI786519:UOI786523 UYE786519:UYE786523 VIA786519:VIA786523 VRW786519:VRW786523 WBS786519:WBS786523 WLO786519:WLO786523 WVK786519:WVK786523 C852055:C852059 IY852055:IY852059 SU852055:SU852059 ACQ852055:ACQ852059 AMM852055:AMM852059 AWI852055:AWI852059 BGE852055:BGE852059 BQA852055:BQA852059 BZW852055:BZW852059 CJS852055:CJS852059 CTO852055:CTO852059 DDK852055:DDK852059 DNG852055:DNG852059 DXC852055:DXC852059 EGY852055:EGY852059 EQU852055:EQU852059 FAQ852055:FAQ852059 FKM852055:FKM852059 FUI852055:FUI852059 GEE852055:GEE852059 GOA852055:GOA852059 GXW852055:GXW852059 HHS852055:HHS852059 HRO852055:HRO852059 IBK852055:IBK852059 ILG852055:ILG852059 IVC852055:IVC852059 JEY852055:JEY852059 JOU852055:JOU852059 JYQ852055:JYQ852059 KIM852055:KIM852059 KSI852055:KSI852059 LCE852055:LCE852059 LMA852055:LMA852059 LVW852055:LVW852059 MFS852055:MFS852059 MPO852055:MPO852059 MZK852055:MZK852059 NJG852055:NJG852059 NTC852055:NTC852059 OCY852055:OCY852059 OMU852055:OMU852059 OWQ852055:OWQ852059 PGM852055:PGM852059 PQI852055:PQI852059 QAE852055:QAE852059 QKA852055:QKA852059 QTW852055:QTW852059 RDS852055:RDS852059 RNO852055:RNO852059 RXK852055:RXK852059 SHG852055:SHG852059 SRC852055:SRC852059 TAY852055:TAY852059 TKU852055:TKU852059 TUQ852055:TUQ852059 UEM852055:UEM852059 UOI852055:UOI852059 UYE852055:UYE852059 VIA852055:VIA852059 VRW852055:VRW852059 WBS852055:WBS852059 WLO852055:WLO852059 WVK852055:WVK852059 C917591:C917595 IY917591:IY917595 SU917591:SU917595 ACQ917591:ACQ917595 AMM917591:AMM917595 AWI917591:AWI917595 BGE917591:BGE917595 BQA917591:BQA917595 BZW917591:BZW917595 CJS917591:CJS917595 CTO917591:CTO917595 DDK917591:DDK917595 DNG917591:DNG917595 DXC917591:DXC917595 EGY917591:EGY917595 EQU917591:EQU917595 FAQ917591:FAQ917595 FKM917591:FKM917595 FUI917591:FUI917595 GEE917591:GEE917595 GOA917591:GOA917595 GXW917591:GXW917595 HHS917591:HHS917595 HRO917591:HRO917595 IBK917591:IBK917595 ILG917591:ILG917595 IVC917591:IVC917595 JEY917591:JEY917595 JOU917591:JOU917595 JYQ917591:JYQ917595 KIM917591:KIM917595 KSI917591:KSI917595 LCE917591:LCE917595 LMA917591:LMA917595 LVW917591:LVW917595 MFS917591:MFS917595 MPO917591:MPO917595 MZK917591:MZK917595 NJG917591:NJG917595 NTC917591:NTC917595 OCY917591:OCY917595 OMU917591:OMU917595 OWQ917591:OWQ917595 PGM917591:PGM917595 PQI917591:PQI917595 QAE917591:QAE917595 QKA917591:QKA917595 QTW917591:QTW917595 RDS917591:RDS917595 RNO917591:RNO917595 RXK917591:RXK917595 SHG917591:SHG917595 SRC917591:SRC917595 TAY917591:TAY917595 TKU917591:TKU917595 TUQ917591:TUQ917595 UEM917591:UEM917595 UOI917591:UOI917595 UYE917591:UYE917595 VIA917591:VIA917595 VRW917591:VRW917595 WBS917591:WBS917595 WLO917591:WLO917595 WVK917591:WVK917595 C983127:C983131 IY983127:IY983131 SU983127:SU983131 ACQ983127:ACQ983131 AMM983127:AMM983131 AWI983127:AWI983131 BGE983127:BGE983131 BQA983127:BQA983131 BZW983127:BZW983131 CJS983127:CJS983131 CTO983127:CTO983131 DDK983127:DDK983131 DNG983127:DNG983131 DXC983127:DXC983131 EGY983127:EGY983131 EQU983127:EQU983131 FAQ983127:FAQ983131 FKM983127:FKM983131 FUI983127:FUI983131 GEE983127:GEE983131 GOA983127:GOA983131 GXW983127:GXW983131 HHS983127:HHS983131 HRO983127:HRO983131 IBK983127:IBK983131 ILG983127:ILG983131 IVC983127:IVC983131 JEY983127:JEY983131 JOU983127:JOU983131 JYQ983127:JYQ983131 KIM983127:KIM983131 KSI983127:KSI983131 LCE983127:LCE983131 LMA983127:LMA983131 LVW983127:LVW983131 MFS983127:MFS983131 MPO983127:MPO983131 MZK983127:MZK983131 NJG983127:NJG983131 NTC983127:NTC983131 OCY983127:OCY983131 OMU983127:OMU983131 OWQ983127:OWQ983131 PGM983127:PGM983131 PQI983127:PQI983131 QAE983127:QAE983131 QKA983127:QKA983131 QTW983127:QTW983131 RDS983127:RDS983131 RNO983127:RNO983131 RXK983127:RXK983131 SHG983127:SHG983131 SRC983127:SRC983131 TAY983127:TAY983131 TKU983127:TKU983131 TUQ983127:TUQ983131 UEM983127:UEM983131 UOI983127:UOI983131 UYE983127:UYE983131 VIA983127:VIA983131 VRW983127:VRW983131 WBS983127:WBS983131 WLO983127:WLO983131 WVK983127:WVK983131 C63:C71 IY63:IY71 SU63:SU71 ACQ63:ACQ71 AMM63:AMM71 AWI63:AWI71 BGE63:BGE71 BQA63:BQA71 BZW63:BZW71 CJS63:CJS71 CTO63:CTO71 DDK63:DDK71 DNG63:DNG71 DXC63:DXC71 EGY63:EGY71 EQU63:EQU71 FAQ63:FAQ71 FKM63:FKM71 FUI63:FUI71 GEE63:GEE71 GOA63:GOA71 GXW63:GXW71 HHS63:HHS71 HRO63:HRO71 IBK63:IBK71 ILG63:ILG71 IVC63:IVC71 JEY63:JEY71 JOU63:JOU71 JYQ63:JYQ71 KIM63:KIM71 KSI63:KSI71 LCE63:LCE71 LMA63:LMA71 LVW63:LVW71 MFS63:MFS71 MPO63:MPO71 MZK63:MZK71 NJG63:NJG71 NTC63:NTC71 OCY63:OCY71 OMU63:OMU71 OWQ63:OWQ71 PGM63:PGM71 PQI63:PQI71 QAE63:QAE71 QKA63:QKA71 QTW63:QTW71 RDS63:RDS71 RNO63:RNO71 RXK63:RXK71 SHG63:SHG71 SRC63:SRC71 TAY63:TAY71 TKU63:TKU71 TUQ63:TUQ71 UEM63:UEM71 UOI63:UOI71 UYE63:UYE71 VIA63:VIA71 VRW63:VRW71 WBS63:WBS71 WLO63:WLO71 WVK63:WVK71 C65599:C65607 IY65599:IY65607 SU65599:SU65607 ACQ65599:ACQ65607 AMM65599:AMM65607 AWI65599:AWI65607 BGE65599:BGE65607 BQA65599:BQA65607 BZW65599:BZW65607 CJS65599:CJS65607 CTO65599:CTO65607 DDK65599:DDK65607 DNG65599:DNG65607 DXC65599:DXC65607 EGY65599:EGY65607 EQU65599:EQU65607 FAQ65599:FAQ65607 FKM65599:FKM65607 FUI65599:FUI65607 GEE65599:GEE65607 GOA65599:GOA65607 GXW65599:GXW65607 HHS65599:HHS65607 HRO65599:HRO65607 IBK65599:IBK65607 ILG65599:ILG65607 IVC65599:IVC65607 JEY65599:JEY65607 JOU65599:JOU65607 JYQ65599:JYQ65607 KIM65599:KIM65607 KSI65599:KSI65607 LCE65599:LCE65607 LMA65599:LMA65607 LVW65599:LVW65607 MFS65599:MFS65607 MPO65599:MPO65607 MZK65599:MZK65607 NJG65599:NJG65607 NTC65599:NTC65607 OCY65599:OCY65607 OMU65599:OMU65607 OWQ65599:OWQ65607 PGM65599:PGM65607 PQI65599:PQI65607 QAE65599:QAE65607 QKA65599:QKA65607 QTW65599:QTW65607 RDS65599:RDS65607 RNO65599:RNO65607 RXK65599:RXK65607 SHG65599:SHG65607 SRC65599:SRC65607 TAY65599:TAY65607 TKU65599:TKU65607 TUQ65599:TUQ65607 UEM65599:UEM65607 UOI65599:UOI65607 UYE65599:UYE65607 VIA65599:VIA65607 VRW65599:VRW65607 WBS65599:WBS65607 WLO65599:WLO65607 WVK65599:WVK65607 C131135:C131143 IY131135:IY131143 SU131135:SU131143 ACQ131135:ACQ131143 AMM131135:AMM131143 AWI131135:AWI131143 BGE131135:BGE131143 BQA131135:BQA131143 BZW131135:BZW131143 CJS131135:CJS131143 CTO131135:CTO131143 DDK131135:DDK131143 DNG131135:DNG131143 DXC131135:DXC131143 EGY131135:EGY131143 EQU131135:EQU131143 FAQ131135:FAQ131143 FKM131135:FKM131143 FUI131135:FUI131143 GEE131135:GEE131143 GOA131135:GOA131143 GXW131135:GXW131143 HHS131135:HHS131143 HRO131135:HRO131143 IBK131135:IBK131143 ILG131135:ILG131143 IVC131135:IVC131143 JEY131135:JEY131143 JOU131135:JOU131143 JYQ131135:JYQ131143 KIM131135:KIM131143 KSI131135:KSI131143 LCE131135:LCE131143 LMA131135:LMA131143 LVW131135:LVW131143 MFS131135:MFS131143 MPO131135:MPO131143 MZK131135:MZK131143 NJG131135:NJG131143 NTC131135:NTC131143 OCY131135:OCY131143 OMU131135:OMU131143 OWQ131135:OWQ131143 PGM131135:PGM131143 PQI131135:PQI131143 QAE131135:QAE131143 QKA131135:QKA131143 QTW131135:QTW131143 RDS131135:RDS131143 RNO131135:RNO131143 RXK131135:RXK131143 SHG131135:SHG131143 SRC131135:SRC131143 TAY131135:TAY131143 TKU131135:TKU131143 TUQ131135:TUQ131143 UEM131135:UEM131143 UOI131135:UOI131143 UYE131135:UYE131143 VIA131135:VIA131143 VRW131135:VRW131143 WBS131135:WBS131143 WLO131135:WLO131143 WVK131135:WVK131143 C196671:C196679 IY196671:IY196679 SU196671:SU196679 ACQ196671:ACQ196679 AMM196671:AMM196679 AWI196671:AWI196679 BGE196671:BGE196679 BQA196671:BQA196679 BZW196671:BZW196679 CJS196671:CJS196679 CTO196671:CTO196679 DDK196671:DDK196679 DNG196671:DNG196679 DXC196671:DXC196679 EGY196671:EGY196679 EQU196671:EQU196679 FAQ196671:FAQ196679 FKM196671:FKM196679 FUI196671:FUI196679 GEE196671:GEE196679 GOA196671:GOA196679 GXW196671:GXW196679 HHS196671:HHS196679 HRO196671:HRO196679 IBK196671:IBK196679 ILG196671:ILG196679 IVC196671:IVC196679 JEY196671:JEY196679 JOU196671:JOU196679 JYQ196671:JYQ196679 KIM196671:KIM196679 KSI196671:KSI196679 LCE196671:LCE196679 LMA196671:LMA196679 LVW196671:LVW196679 MFS196671:MFS196679 MPO196671:MPO196679 MZK196671:MZK196679 NJG196671:NJG196679 NTC196671:NTC196679 OCY196671:OCY196679 OMU196671:OMU196679 OWQ196671:OWQ196679 PGM196671:PGM196679 PQI196671:PQI196679 QAE196671:QAE196679 QKA196671:QKA196679 QTW196671:QTW196679 RDS196671:RDS196679 RNO196671:RNO196679 RXK196671:RXK196679 SHG196671:SHG196679 SRC196671:SRC196679 TAY196671:TAY196679 TKU196671:TKU196679 TUQ196671:TUQ196679 UEM196671:UEM196679 UOI196671:UOI196679 UYE196671:UYE196679 VIA196671:VIA196679 VRW196671:VRW196679 WBS196671:WBS196679 WLO196671:WLO196679 WVK196671:WVK196679 C262207:C262215 IY262207:IY262215 SU262207:SU262215 ACQ262207:ACQ262215 AMM262207:AMM262215 AWI262207:AWI262215 BGE262207:BGE262215 BQA262207:BQA262215 BZW262207:BZW262215 CJS262207:CJS262215 CTO262207:CTO262215 DDK262207:DDK262215 DNG262207:DNG262215 DXC262207:DXC262215 EGY262207:EGY262215 EQU262207:EQU262215 FAQ262207:FAQ262215 FKM262207:FKM262215 FUI262207:FUI262215 GEE262207:GEE262215 GOA262207:GOA262215 GXW262207:GXW262215 HHS262207:HHS262215 HRO262207:HRO262215 IBK262207:IBK262215 ILG262207:ILG262215 IVC262207:IVC262215 JEY262207:JEY262215 JOU262207:JOU262215 JYQ262207:JYQ262215 KIM262207:KIM262215 KSI262207:KSI262215 LCE262207:LCE262215 LMA262207:LMA262215 LVW262207:LVW262215 MFS262207:MFS262215 MPO262207:MPO262215 MZK262207:MZK262215 NJG262207:NJG262215 NTC262207:NTC262215 OCY262207:OCY262215 OMU262207:OMU262215 OWQ262207:OWQ262215 PGM262207:PGM262215 PQI262207:PQI262215 QAE262207:QAE262215 QKA262207:QKA262215 QTW262207:QTW262215 RDS262207:RDS262215 RNO262207:RNO262215 RXK262207:RXK262215 SHG262207:SHG262215 SRC262207:SRC262215 TAY262207:TAY262215 TKU262207:TKU262215 TUQ262207:TUQ262215 UEM262207:UEM262215 UOI262207:UOI262215 UYE262207:UYE262215 VIA262207:VIA262215 VRW262207:VRW262215 WBS262207:WBS262215 WLO262207:WLO262215 WVK262207:WVK262215 C327743:C327751 IY327743:IY327751 SU327743:SU327751 ACQ327743:ACQ327751 AMM327743:AMM327751 AWI327743:AWI327751 BGE327743:BGE327751 BQA327743:BQA327751 BZW327743:BZW327751 CJS327743:CJS327751 CTO327743:CTO327751 DDK327743:DDK327751 DNG327743:DNG327751 DXC327743:DXC327751 EGY327743:EGY327751 EQU327743:EQU327751 FAQ327743:FAQ327751 FKM327743:FKM327751 FUI327743:FUI327751 GEE327743:GEE327751 GOA327743:GOA327751 GXW327743:GXW327751 HHS327743:HHS327751 HRO327743:HRO327751 IBK327743:IBK327751 ILG327743:ILG327751 IVC327743:IVC327751 JEY327743:JEY327751 JOU327743:JOU327751 JYQ327743:JYQ327751 KIM327743:KIM327751 KSI327743:KSI327751 LCE327743:LCE327751 LMA327743:LMA327751 LVW327743:LVW327751 MFS327743:MFS327751 MPO327743:MPO327751 MZK327743:MZK327751 NJG327743:NJG327751 NTC327743:NTC327751 OCY327743:OCY327751 OMU327743:OMU327751 OWQ327743:OWQ327751 PGM327743:PGM327751 PQI327743:PQI327751 QAE327743:QAE327751 QKA327743:QKA327751 QTW327743:QTW327751 RDS327743:RDS327751 RNO327743:RNO327751 RXK327743:RXK327751 SHG327743:SHG327751 SRC327743:SRC327751 TAY327743:TAY327751 TKU327743:TKU327751 TUQ327743:TUQ327751 UEM327743:UEM327751 UOI327743:UOI327751 UYE327743:UYE327751 VIA327743:VIA327751 VRW327743:VRW327751 WBS327743:WBS327751 WLO327743:WLO327751 WVK327743:WVK327751 C393279:C393287 IY393279:IY393287 SU393279:SU393287 ACQ393279:ACQ393287 AMM393279:AMM393287 AWI393279:AWI393287 BGE393279:BGE393287 BQA393279:BQA393287 BZW393279:BZW393287 CJS393279:CJS393287 CTO393279:CTO393287 DDK393279:DDK393287 DNG393279:DNG393287 DXC393279:DXC393287 EGY393279:EGY393287 EQU393279:EQU393287 FAQ393279:FAQ393287 FKM393279:FKM393287 FUI393279:FUI393287 GEE393279:GEE393287 GOA393279:GOA393287 GXW393279:GXW393287 HHS393279:HHS393287 HRO393279:HRO393287 IBK393279:IBK393287 ILG393279:ILG393287 IVC393279:IVC393287 JEY393279:JEY393287 JOU393279:JOU393287 JYQ393279:JYQ393287 KIM393279:KIM393287 KSI393279:KSI393287 LCE393279:LCE393287 LMA393279:LMA393287 LVW393279:LVW393287 MFS393279:MFS393287 MPO393279:MPO393287 MZK393279:MZK393287 NJG393279:NJG393287 NTC393279:NTC393287 OCY393279:OCY393287 OMU393279:OMU393287 OWQ393279:OWQ393287 PGM393279:PGM393287 PQI393279:PQI393287 QAE393279:QAE393287 QKA393279:QKA393287 QTW393279:QTW393287 RDS393279:RDS393287 RNO393279:RNO393287 RXK393279:RXK393287 SHG393279:SHG393287 SRC393279:SRC393287 TAY393279:TAY393287 TKU393279:TKU393287 TUQ393279:TUQ393287 UEM393279:UEM393287 UOI393279:UOI393287 UYE393279:UYE393287 VIA393279:VIA393287 VRW393279:VRW393287 WBS393279:WBS393287 WLO393279:WLO393287 WVK393279:WVK393287 C458815:C458823 IY458815:IY458823 SU458815:SU458823 ACQ458815:ACQ458823 AMM458815:AMM458823 AWI458815:AWI458823 BGE458815:BGE458823 BQA458815:BQA458823 BZW458815:BZW458823 CJS458815:CJS458823 CTO458815:CTO458823 DDK458815:DDK458823 DNG458815:DNG458823 DXC458815:DXC458823 EGY458815:EGY458823 EQU458815:EQU458823 FAQ458815:FAQ458823 FKM458815:FKM458823 FUI458815:FUI458823 GEE458815:GEE458823 GOA458815:GOA458823 GXW458815:GXW458823 HHS458815:HHS458823 HRO458815:HRO458823 IBK458815:IBK458823 ILG458815:ILG458823 IVC458815:IVC458823 JEY458815:JEY458823 JOU458815:JOU458823 JYQ458815:JYQ458823 KIM458815:KIM458823 KSI458815:KSI458823 LCE458815:LCE458823 LMA458815:LMA458823 LVW458815:LVW458823 MFS458815:MFS458823 MPO458815:MPO458823 MZK458815:MZK458823 NJG458815:NJG458823 NTC458815:NTC458823 OCY458815:OCY458823 OMU458815:OMU458823 OWQ458815:OWQ458823 PGM458815:PGM458823 PQI458815:PQI458823 QAE458815:QAE458823 QKA458815:QKA458823 QTW458815:QTW458823 RDS458815:RDS458823 RNO458815:RNO458823 RXK458815:RXK458823 SHG458815:SHG458823 SRC458815:SRC458823 TAY458815:TAY458823 TKU458815:TKU458823 TUQ458815:TUQ458823 UEM458815:UEM458823 UOI458815:UOI458823 UYE458815:UYE458823 VIA458815:VIA458823 VRW458815:VRW458823 WBS458815:WBS458823 WLO458815:WLO458823 WVK458815:WVK458823 C524351:C524359 IY524351:IY524359 SU524351:SU524359 ACQ524351:ACQ524359 AMM524351:AMM524359 AWI524351:AWI524359 BGE524351:BGE524359 BQA524351:BQA524359 BZW524351:BZW524359 CJS524351:CJS524359 CTO524351:CTO524359 DDK524351:DDK524359 DNG524351:DNG524359 DXC524351:DXC524359 EGY524351:EGY524359 EQU524351:EQU524359 FAQ524351:FAQ524359 FKM524351:FKM524359 FUI524351:FUI524359 GEE524351:GEE524359 GOA524351:GOA524359 GXW524351:GXW524359 HHS524351:HHS524359 HRO524351:HRO524359 IBK524351:IBK524359 ILG524351:ILG524359 IVC524351:IVC524359 JEY524351:JEY524359 JOU524351:JOU524359 JYQ524351:JYQ524359 KIM524351:KIM524359 KSI524351:KSI524359 LCE524351:LCE524359 LMA524351:LMA524359 LVW524351:LVW524359 MFS524351:MFS524359 MPO524351:MPO524359 MZK524351:MZK524359 NJG524351:NJG524359 NTC524351:NTC524359 OCY524351:OCY524359 OMU524351:OMU524359 OWQ524351:OWQ524359 PGM524351:PGM524359 PQI524351:PQI524359 QAE524351:QAE524359 QKA524351:QKA524359 QTW524351:QTW524359 RDS524351:RDS524359 RNO524351:RNO524359 RXK524351:RXK524359 SHG524351:SHG524359 SRC524351:SRC524359 TAY524351:TAY524359 TKU524351:TKU524359 TUQ524351:TUQ524359 UEM524351:UEM524359 UOI524351:UOI524359 UYE524351:UYE524359 VIA524351:VIA524359 VRW524351:VRW524359 WBS524351:WBS524359 WLO524351:WLO524359 WVK524351:WVK524359 C589887:C589895 IY589887:IY589895 SU589887:SU589895 ACQ589887:ACQ589895 AMM589887:AMM589895 AWI589887:AWI589895 BGE589887:BGE589895 BQA589887:BQA589895 BZW589887:BZW589895 CJS589887:CJS589895 CTO589887:CTO589895 DDK589887:DDK589895 DNG589887:DNG589895 DXC589887:DXC589895 EGY589887:EGY589895 EQU589887:EQU589895 FAQ589887:FAQ589895 FKM589887:FKM589895 FUI589887:FUI589895 GEE589887:GEE589895 GOA589887:GOA589895 GXW589887:GXW589895 HHS589887:HHS589895 HRO589887:HRO589895 IBK589887:IBK589895 ILG589887:ILG589895 IVC589887:IVC589895 JEY589887:JEY589895 JOU589887:JOU589895 JYQ589887:JYQ589895 KIM589887:KIM589895 KSI589887:KSI589895 LCE589887:LCE589895 LMA589887:LMA589895 LVW589887:LVW589895 MFS589887:MFS589895 MPO589887:MPO589895 MZK589887:MZK589895 NJG589887:NJG589895 NTC589887:NTC589895 OCY589887:OCY589895 OMU589887:OMU589895 OWQ589887:OWQ589895 PGM589887:PGM589895 PQI589887:PQI589895 QAE589887:QAE589895 QKA589887:QKA589895 QTW589887:QTW589895 RDS589887:RDS589895 RNO589887:RNO589895 RXK589887:RXK589895 SHG589887:SHG589895 SRC589887:SRC589895 TAY589887:TAY589895 TKU589887:TKU589895 TUQ589887:TUQ589895 UEM589887:UEM589895 UOI589887:UOI589895 UYE589887:UYE589895 VIA589887:VIA589895 VRW589887:VRW589895 WBS589887:WBS589895 WLO589887:WLO589895 WVK589887:WVK589895 C655423:C655431 IY655423:IY655431 SU655423:SU655431 ACQ655423:ACQ655431 AMM655423:AMM655431 AWI655423:AWI655431 BGE655423:BGE655431 BQA655423:BQA655431 BZW655423:BZW655431 CJS655423:CJS655431 CTO655423:CTO655431 DDK655423:DDK655431 DNG655423:DNG655431 DXC655423:DXC655431 EGY655423:EGY655431 EQU655423:EQU655431 FAQ655423:FAQ655431 FKM655423:FKM655431 FUI655423:FUI655431 GEE655423:GEE655431 GOA655423:GOA655431 GXW655423:GXW655431 HHS655423:HHS655431 HRO655423:HRO655431 IBK655423:IBK655431 ILG655423:ILG655431 IVC655423:IVC655431 JEY655423:JEY655431 JOU655423:JOU655431 JYQ655423:JYQ655431 KIM655423:KIM655431 KSI655423:KSI655431 LCE655423:LCE655431 LMA655423:LMA655431 LVW655423:LVW655431 MFS655423:MFS655431 MPO655423:MPO655431 MZK655423:MZK655431 NJG655423:NJG655431 NTC655423:NTC655431 OCY655423:OCY655431 OMU655423:OMU655431 OWQ655423:OWQ655431 PGM655423:PGM655431 PQI655423:PQI655431 QAE655423:QAE655431 QKA655423:QKA655431 QTW655423:QTW655431 RDS655423:RDS655431 RNO655423:RNO655431 RXK655423:RXK655431 SHG655423:SHG655431 SRC655423:SRC655431 TAY655423:TAY655431 TKU655423:TKU655431 TUQ655423:TUQ655431 UEM655423:UEM655431 UOI655423:UOI655431 UYE655423:UYE655431 VIA655423:VIA655431 VRW655423:VRW655431 WBS655423:WBS655431 WLO655423:WLO655431 WVK655423:WVK655431 C720959:C720967 IY720959:IY720967 SU720959:SU720967 ACQ720959:ACQ720967 AMM720959:AMM720967 AWI720959:AWI720967 BGE720959:BGE720967 BQA720959:BQA720967 BZW720959:BZW720967 CJS720959:CJS720967 CTO720959:CTO720967 DDK720959:DDK720967 DNG720959:DNG720967 DXC720959:DXC720967 EGY720959:EGY720967 EQU720959:EQU720967 FAQ720959:FAQ720967 FKM720959:FKM720967 FUI720959:FUI720967 GEE720959:GEE720967 GOA720959:GOA720967 GXW720959:GXW720967 HHS720959:HHS720967 HRO720959:HRO720967 IBK720959:IBK720967 ILG720959:ILG720967 IVC720959:IVC720967 JEY720959:JEY720967 JOU720959:JOU720967 JYQ720959:JYQ720967 KIM720959:KIM720967 KSI720959:KSI720967 LCE720959:LCE720967 LMA720959:LMA720967 LVW720959:LVW720967 MFS720959:MFS720967 MPO720959:MPO720967 MZK720959:MZK720967 NJG720959:NJG720967 NTC720959:NTC720967 OCY720959:OCY720967 OMU720959:OMU720967 OWQ720959:OWQ720967 PGM720959:PGM720967 PQI720959:PQI720967 QAE720959:QAE720967 QKA720959:QKA720967 QTW720959:QTW720967 RDS720959:RDS720967 RNO720959:RNO720967 RXK720959:RXK720967 SHG720959:SHG720967 SRC720959:SRC720967 TAY720959:TAY720967 TKU720959:TKU720967 TUQ720959:TUQ720967 UEM720959:UEM720967 UOI720959:UOI720967 UYE720959:UYE720967 VIA720959:VIA720967 VRW720959:VRW720967 WBS720959:WBS720967 WLO720959:WLO720967 WVK720959:WVK720967 C786495:C786503 IY786495:IY786503 SU786495:SU786503 ACQ786495:ACQ786503 AMM786495:AMM786503 AWI786495:AWI786503 BGE786495:BGE786503 BQA786495:BQA786503 BZW786495:BZW786503 CJS786495:CJS786503 CTO786495:CTO786503 DDK786495:DDK786503 DNG786495:DNG786503 DXC786495:DXC786503 EGY786495:EGY786503 EQU786495:EQU786503 FAQ786495:FAQ786503 FKM786495:FKM786503 FUI786495:FUI786503 GEE786495:GEE786503 GOA786495:GOA786503 GXW786495:GXW786503 HHS786495:HHS786503 HRO786495:HRO786503 IBK786495:IBK786503 ILG786495:ILG786503 IVC786495:IVC786503 JEY786495:JEY786503 JOU786495:JOU786503 JYQ786495:JYQ786503 KIM786495:KIM786503 KSI786495:KSI786503 LCE786495:LCE786503 LMA786495:LMA786503 LVW786495:LVW786503 MFS786495:MFS786503 MPO786495:MPO786503 MZK786495:MZK786503 NJG786495:NJG786503 NTC786495:NTC786503 OCY786495:OCY786503 OMU786495:OMU786503 OWQ786495:OWQ786503 PGM786495:PGM786503 PQI786495:PQI786503 QAE786495:QAE786503 QKA786495:QKA786503 QTW786495:QTW786503 RDS786495:RDS786503 RNO786495:RNO786503 RXK786495:RXK786503 SHG786495:SHG786503 SRC786495:SRC786503 TAY786495:TAY786503 TKU786495:TKU786503 TUQ786495:TUQ786503 UEM786495:UEM786503 UOI786495:UOI786503 UYE786495:UYE786503 VIA786495:VIA786503 VRW786495:VRW786503 WBS786495:WBS786503 WLO786495:WLO786503 WVK786495:WVK786503 C852031:C852039 IY852031:IY852039 SU852031:SU852039 ACQ852031:ACQ852039 AMM852031:AMM852039 AWI852031:AWI852039 BGE852031:BGE852039 BQA852031:BQA852039 BZW852031:BZW852039 CJS852031:CJS852039 CTO852031:CTO852039 DDK852031:DDK852039 DNG852031:DNG852039 DXC852031:DXC852039 EGY852031:EGY852039 EQU852031:EQU852039 FAQ852031:FAQ852039 FKM852031:FKM852039 FUI852031:FUI852039 GEE852031:GEE852039 GOA852031:GOA852039 GXW852031:GXW852039 HHS852031:HHS852039 HRO852031:HRO852039 IBK852031:IBK852039 ILG852031:ILG852039 IVC852031:IVC852039 JEY852031:JEY852039 JOU852031:JOU852039 JYQ852031:JYQ852039 KIM852031:KIM852039 KSI852031:KSI852039 LCE852031:LCE852039 LMA852031:LMA852039 LVW852031:LVW852039 MFS852031:MFS852039 MPO852031:MPO852039 MZK852031:MZK852039 NJG852031:NJG852039 NTC852031:NTC852039 OCY852031:OCY852039 OMU852031:OMU852039 OWQ852031:OWQ852039 PGM852031:PGM852039 PQI852031:PQI852039 QAE852031:QAE852039 QKA852031:QKA852039 QTW852031:QTW852039 RDS852031:RDS852039 RNO852031:RNO852039 RXK852031:RXK852039 SHG852031:SHG852039 SRC852031:SRC852039 TAY852031:TAY852039 TKU852031:TKU852039 TUQ852031:TUQ852039 UEM852031:UEM852039 UOI852031:UOI852039 UYE852031:UYE852039 VIA852031:VIA852039 VRW852031:VRW852039 WBS852031:WBS852039 WLO852031:WLO852039 WVK852031:WVK852039 C917567:C917575 IY917567:IY917575 SU917567:SU917575 ACQ917567:ACQ917575 AMM917567:AMM917575 AWI917567:AWI917575 BGE917567:BGE917575 BQA917567:BQA917575 BZW917567:BZW917575 CJS917567:CJS917575 CTO917567:CTO917575 DDK917567:DDK917575 DNG917567:DNG917575 DXC917567:DXC917575 EGY917567:EGY917575 EQU917567:EQU917575 FAQ917567:FAQ917575 FKM917567:FKM917575 FUI917567:FUI917575 GEE917567:GEE917575 GOA917567:GOA917575 GXW917567:GXW917575 HHS917567:HHS917575 HRO917567:HRO917575 IBK917567:IBK917575 ILG917567:ILG917575 IVC917567:IVC917575 JEY917567:JEY917575 JOU917567:JOU917575 JYQ917567:JYQ917575 KIM917567:KIM917575 KSI917567:KSI917575 LCE917567:LCE917575 LMA917567:LMA917575 LVW917567:LVW917575 MFS917567:MFS917575 MPO917567:MPO917575 MZK917567:MZK917575 NJG917567:NJG917575 NTC917567:NTC917575 OCY917567:OCY917575 OMU917567:OMU917575 OWQ917567:OWQ917575 PGM917567:PGM917575 PQI917567:PQI917575 QAE917567:QAE917575 QKA917567:QKA917575 QTW917567:QTW917575 RDS917567:RDS917575 RNO917567:RNO917575 RXK917567:RXK917575 SHG917567:SHG917575 SRC917567:SRC917575 TAY917567:TAY917575 TKU917567:TKU917575 TUQ917567:TUQ917575 UEM917567:UEM917575 UOI917567:UOI917575 UYE917567:UYE917575 VIA917567:VIA917575 VRW917567:VRW917575 WBS917567:WBS917575 WLO917567:WLO917575 WVK917567:WVK917575 C983103:C983111 IY983103:IY983111 SU983103:SU983111 ACQ983103:ACQ983111 AMM983103:AMM983111 AWI983103:AWI983111 BGE983103:BGE983111 BQA983103:BQA983111 BZW983103:BZW983111 CJS983103:CJS983111 CTO983103:CTO983111 DDK983103:DDK983111 DNG983103:DNG983111 DXC983103:DXC983111 EGY983103:EGY983111 EQU983103:EQU983111 FAQ983103:FAQ983111 FKM983103:FKM983111 FUI983103:FUI983111 GEE983103:GEE983111 GOA983103:GOA983111 GXW983103:GXW983111 HHS983103:HHS983111 HRO983103:HRO983111 IBK983103:IBK983111 ILG983103:ILG983111 IVC983103:IVC983111 JEY983103:JEY983111 JOU983103:JOU983111 JYQ983103:JYQ983111 KIM983103:KIM983111 KSI983103:KSI983111 LCE983103:LCE983111 LMA983103:LMA983111 LVW983103:LVW983111 MFS983103:MFS983111 MPO983103:MPO983111 MZK983103:MZK983111 NJG983103:NJG983111 NTC983103:NTC983111 OCY983103:OCY983111 OMU983103:OMU983111 OWQ983103:OWQ983111 PGM983103:PGM983111 PQI983103:PQI983111 QAE983103:QAE983111 QKA983103:QKA983111 QTW983103:QTW983111 RDS983103:RDS983111 RNO983103:RNO983111 RXK983103:RXK983111 SHG983103:SHG983111 SRC983103:SRC983111 TAY983103:TAY983111 TKU983103:TKU983111 TUQ983103:TUQ983111 UEM983103:UEM983111 UOI983103:UOI983111 UYE983103:UYE983111 VIA983103:VIA983111 VRW983103:VRW983111 WBS983103:WBS983111 WLO983103:WLO983111 WVK983103:WVK983111 C42:C51 IY42:IY51 SU42:SU51 ACQ42:ACQ51 AMM42:AMM51 AWI42:AWI51 BGE42:BGE51 BQA42:BQA51 BZW42:BZW51 CJS42:CJS51 CTO42:CTO51 DDK42:DDK51 DNG42:DNG51 DXC42:DXC51 EGY42:EGY51 EQU42:EQU51 FAQ42:FAQ51 FKM42:FKM51 FUI42:FUI51 GEE42:GEE51 GOA42:GOA51 GXW42:GXW51 HHS42:HHS51 HRO42:HRO51 IBK42:IBK51 ILG42:ILG51 IVC42:IVC51 JEY42:JEY51 JOU42:JOU51 JYQ42:JYQ51 KIM42:KIM51 KSI42:KSI51 LCE42:LCE51 LMA42:LMA51 LVW42:LVW51 MFS42:MFS51 MPO42:MPO51 MZK42:MZK51 NJG42:NJG51 NTC42:NTC51 OCY42:OCY51 OMU42:OMU51 OWQ42:OWQ51 PGM42:PGM51 PQI42:PQI51 QAE42:QAE51 QKA42:QKA51 QTW42:QTW51 RDS42:RDS51 RNO42:RNO51 RXK42:RXK51 SHG42:SHG51 SRC42:SRC51 TAY42:TAY51 TKU42:TKU51 TUQ42:TUQ51 UEM42:UEM51 UOI42:UOI51 UYE42:UYE51 VIA42:VIA51 VRW42:VRW51 WBS42:WBS51 WLO42:WLO51 WVK42:WVK51 C65578:C65587 IY65578:IY65587 SU65578:SU65587 ACQ65578:ACQ65587 AMM65578:AMM65587 AWI65578:AWI65587 BGE65578:BGE65587 BQA65578:BQA65587 BZW65578:BZW65587 CJS65578:CJS65587 CTO65578:CTO65587 DDK65578:DDK65587 DNG65578:DNG65587 DXC65578:DXC65587 EGY65578:EGY65587 EQU65578:EQU65587 FAQ65578:FAQ65587 FKM65578:FKM65587 FUI65578:FUI65587 GEE65578:GEE65587 GOA65578:GOA65587 GXW65578:GXW65587 HHS65578:HHS65587 HRO65578:HRO65587 IBK65578:IBK65587 ILG65578:ILG65587 IVC65578:IVC65587 JEY65578:JEY65587 JOU65578:JOU65587 JYQ65578:JYQ65587 KIM65578:KIM65587 KSI65578:KSI65587 LCE65578:LCE65587 LMA65578:LMA65587 LVW65578:LVW65587 MFS65578:MFS65587 MPO65578:MPO65587 MZK65578:MZK65587 NJG65578:NJG65587 NTC65578:NTC65587 OCY65578:OCY65587 OMU65578:OMU65587 OWQ65578:OWQ65587 PGM65578:PGM65587 PQI65578:PQI65587 QAE65578:QAE65587 QKA65578:QKA65587 QTW65578:QTW65587 RDS65578:RDS65587 RNO65578:RNO65587 RXK65578:RXK65587 SHG65578:SHG65587 SRC65578:SRC65587 TAY65578:TAY65587 TKU65578:TKU65587 TUQ65578:TUQ65587 UEM65578:UEM65587 UOI65578:UOI65587 UYE65578:UYE65587 VIA65578:VIA65587 VRW65578:VRW65587 WBS65578:WBS65587 WLO65578:WLO65587 WVK65578:WVK65587 C131114:C131123 IY131114:IY131123 SU131114:SU131123 ACQ131114:ACQ131123 AMM131114:AMM131123 AWI131114:AWI131123 BGE131114:BGE131123 BQA131114:BQA131123 BZW131114:BZW131123 CJS131114:CJS131123 CTO131114:CTO131123 DDK131114:DDK131123 DNG131114:DNG131123 DXC131114:DXC131123 EGY131114:EGY131123 EQU131114:EQU131123 FAQ131114:FAQ131123 FKM131114:FKM131123 FUI131114:FUI131123 GEE131114:GEE131123 GOA131114:GOA131123 GXW131114:GXW131123 HHS131114:HHS131123 HRO131114:HRO131123 IBK131114:IBK131123 ILG131114:ILG131123 IVC131114:IVC131123 JEY131114:JEY131123 JOU131114:JOU131123 JYQ131114:JYQ131123 KIM131114:KIM131123 KSI131114:KSI131123 LCE131114:LCE131123 LMA131114:LMA131123 LVW131114:LVW131123 MFS131114:MFS131123 MPO131114:MPO131123 MZK131114:MZK131123 NJG131114:NJG131123 NTC131114:NTC131123 OCY131114:OCY131123 OMU131114:OMU131123 OWQ131114:OWQ131123 PGM131114:PGM131123 PQI131114:PQI131123 QAE131114:QAE131123 QKA131114:QKA131123 QTW131114:QTW131123 RDS131114:RDS131123 RNO131114:RNO131123 RXK131114:RXK131123 SHG131114:SHG131123 SRC131114:SRC131123 TAY131114:TAY131123 TKU131114:TKU131123 TUQ131114:TUQ131123 UEM131114:UEM131123 UOI131114:UOI131123 UYE131114:UYE131123 VIA131114:VIA131123 VRW131114:VRW131123 WBS131114:WBS131123 WLO131114:WLO131123 WVK131114:WVK131123 C196650:C196659 IY196650:IY196659 SU196650:SU196659 ACQ196650:ACQ196659 AMM196650:AMM196659 AWI196650:AWI196659 BGE196650:BGE196659 BQA196650:BQA196659 BZW196650:BZW196659 CJS196650:CJS196659 CTO196650:CTO196659 DDK196650:DDK196659 DNG196650:DNG196659 DXC196650:DXC196659 EGY196650:EGY196659 EQU196650:EQU196659 FAQ196650:FAQ196659 FKM196650:FKM196659 FUI196650:FUI196659 GEE196650:GEE196659 GOA196650:GOA196659 GXW196650:GXW196659 HHS196650:HHS196659 HRO196650:HRO196659 IBK196650:IBK196659 ILG196650:ILG196659 IVC196650:IVC196659 JEY196650:JEY196659 JOU196650:JOU196659 JYQ196650:JYQ196659 KIM196650:KIM196659 KSI196650:KSI196659 LCE196650:LCE196659 LMA196650:LMA196659 LVW196650:LVW196659 MFS196650:MFS196659 MPO196650:MPO196659 MZK196650:MZK196659 NJG196650:NJG196659 NTC196650:NTC196659 OCY196650:OCY196659 OMU196650:OMU196659 OWQ196650:OWQ196659 PGM196650:PGM196659 PQI196650:PQI196659 QAE196650:QAE196659 QKA196650:QKA196659 QTW196650:QTW196659 RDS196650:RDS196659 RNO196650:RNO196659 RXK196650:RXK196659 SHG196650:SHG196659 SRC196650:SRC196659 TAY196650:TAY196659 TKU196650:TKU196659 TUQ196650:TUQ196659 UEM196650:UEM196659 UOI196650:UOI196659 UYE196650:UYE196659 VIA196650:VIA196659 VRW196650:VRW196659 WBS196650:WBS196659 WLO196650:WLO196659 WVK196650:WVK196659 C262186:C262195 IY262186:IY262195 SU262186:SU262195 ACQ262186:ACQ262195 AMM262186:AMM262195 AWI262186:AWI262195 BGE262186:BGE262195 BQA262186:BQA262195 BZW262186:BZW262195 CJS262186:CJS262195 CTO262186:CTO262195 DDK262186:DDK262195 DNG262186:DNG262195 DXC262186:DXC262195 EGY262186:EGY262195 EQU262186:EQU262195 FAQ262186:FAQ262195 FKM262186:FKM262195 FUI262186:FUI262195 GEE262186:GEE262195 GOA262186:GOA262195 GXW262186:GXW262195 HHS262186:HHS262195 HRO262186:HRO262195 IBK262186:IBK262195 ILG262186:ILG262195 IVC262186:IVC262195 JEY262186:JEY262195 JOU262186:JOU262195 JYQ262186:JYQ262195 KIM262186:KIM262195 KSI262186:KSI262195 LCE262186:LCE262195 LMA262186:LMA262195 LVW262186:LVW262195 MFS262186:MFS262195 MPO262186:MPO262195 MZK262186:MZK262195 NJG262186:NJG262195 NTC262186:NTC262195 OCY262186:OCY262195 OMU262186:OMU262195 OWQ262186:OWQ262195 PGM262186:PGM262195 PQI262186:PQI262195 QAE262186:QAE262195 QKA262186:QKA262195 QTW262186:QTW262195 RDS262186:RDS262195 RNO262186:RNO262195 RXK262186:RXK262195 SHG262186:SHG262195 SRC262186:SRC262195 TAY262186:TAY262195 TKU262186:TKU262195 TUQ262186:TUQ262195 UEM262186:UEM262195 UOI262186:UOI262195 UYE262186:UYE262195 VIA262186:VIA262195 VRW262186:VRW262195 WBS262186:WBS262195 WLO262186:WLO262195 WVK262186:WVK262195 C327722:C327731 IY327722:IY327731 SU327722:SU327731 ACQ327722:ACQ327731 AMM327722:AMM327731 AWI327722:AWI327731 BGE327722:BGE327731 BQA327722:BQA327731 BZW327722:BZW327731 CJS327722:CJS327731 CTO327722:CTO327731 DDK327722:DDK327731 DNG327722:DNG327731 DXC327722:DXC327731 EGY327722:EGY327731 EQU327722:EQU327731 FAQ327722:FAQ327731 FKM327722:FKM327731 FUI327722:FUI327731 GEE327722:GEE327731 GOA327722:GOA327731 GXW327722:GXW327731 HHS327722:HHS327731 HRO327722:HRO327731 IBK327722:IBK327731 ILG327722:ILG327731 IVC327722:IVC327731 JEY327722:JEY327731 JOU327722:JOU327731 JYQ327722:JYQ327731 KIM327722:KIM327731 KSI327722:KSI327731 LCE327722:LCE327731 LMA327722:LMA327731 LVW327722:LVW327731 MFS327722:MFS327731 MPO327722:MPO327731 MZK327722:MZK327731 NJG327722:NJG327731 NTC327722:NTC327731 OCY327722:OCY327731 OMU327722:OMU327731 OWQ327722:OWQ327731 PGM327722:PGM327731 PQI327722:PQI327731 QAE327722:QAE327731 QKA327722:QKA327731 QTW327722:QTW327731 RDS327722:RDS327731 RNO327722:RNO327731 RXK327722:RXK327731 SHG327722:SHG327731 SRC327722:SRC327731 TAY327722:TAY327731 TKU327722:TKU327731 TUQ327722:TUQ327731 UEM327722:UEM327731 UOI327722:UOI327731 UYE327722:UYE327731 VIA327722:VIA327731 VRW327722:VRW327731 WBS327722:WBS327731 WLO327722:WLO327731 WVK327722:WVK327731 C393258:C393267 IY393258:IY393267 SU393258:SU393267 ACQ393258:ACQ393267 AMM393258:AMM393267 AWI393258:AWI393267 BGE393258:BGE393267 BQA393258:BQA393267 BZW393258:BZW393267 CJS393258:CJS393267 CTO393258:CTO393267 DDK393258:DDK393267 DNG393258:DNG393267 DXC393258:DXC393267 EGY393258:EGY393267 EQU393258:EQU393267 FAQ393258:FAQ393267 FKM393258:FKM393267 FUI393258:FUI393267 GEE393258:GEE393267 GOA393258:GOA393267 GXW393258:GXW393267 HHS393258:HHS393267 HRO393258:HRO393267 IBK393258:IBK393267 ILG393258:ILG393267 IVC393258:IVC393267 JEY393258:JEY393267 JOU393258:JOU393267 JYQ393258:JYQ393267 KIM393258:KIM393267 KSI393258:KSI393267 LCE393258:LCE393267 LMA393258:LMA393267 LVW393258:LVW393267 MFS393258:MFS393267 MPO393258:MPO393267 MZK393258:MZK393267 NJG393258:NJG393267 NTC393258:NTC393267 OCY393258:OCY393267 OMU393258:OMU393267 OWQ393258:OWQ393267 PGM393258:PGM393267 PQI393258:PQI393267 QAE393258:QAE393267 QKA393258:QKA393267 QTW393258:QTW393267 RDS393258:RDS393267 RNO393258:RNO393267 RXK393258:RXK393267 SHG393258:SHG393267 SRC393258:SRC393267 TAY393258:TAY393267 TKU393258:TKU393267 TUQ393258:TUQ393267 UEM393258:UEM393267 UOI393258:UOI393267 UYE393258:UYE393267 VIA393258:VIA393267 VRW393258:VRW393267 WBS393258:WBS393267 WLO393258:WLO393267 WVK393258:WVK393267 C458794:C458803 IY458794:IY458803 SU458794:SU458803 ACQ458794:ACQ458803 AMM458794:AMM458803 AWI458794:AWI458803 BGE458794:BGE458803 BQA458794:BQA458803 BZW458794:BZW458803 CJS458794:CJS458803 CTO458794:CTO458803 DDK458794:DDK458803 DNG458794:DNG458803 DXC458794:DXC458803 EGY458794:EGY458803 EQU458794:EQU458803 FAQ458794:FAQ458803 FKM458794:FKM458803 FUI458794:FUI458803 GEE458794:GEE458803 GOA458794:GOA458803 GXW458794:GXW458803 HHS458794:HHS458803 HRO458794:HRO458803 IBK458794:IBK458803 ILG458794:ILG458803 IVC458794:IVC458803 JEY458794:JEY458803 JOU458794:JOU458803 JYQ458794:JYQ458803 KIM458794:KIM458803 KSI458794:KSI458803 LCE458794:LCE458803 LMA458794:LMA458803 LVW458794:LVW458803 MFS458794:MFS458803 MPO458794:MPO458803 MZK458794:MZK458803 NJG458794:NJG458803 NTC458794:NTC458803 OCY458794:OCY458803 OMU458794:OMU458803 OWQ458794:OWQ458803 PGM458794:PGM458803 PQI458794:PQI458803 QAE458794:QAE458803 QKA458794:QKA458803 QTW458794:QTW458803 RDS458794:RDS458803 RNO458794:RNO458803 RXK458794:RXK458803 SHG458794:SHG458803 SRC458794:SRC458803 TAY458794:TAY458803 TKU458794:TKU458803 TUQ458794:TUQ458803 UEM458794:UEM458803 UOI458794:UOI458803 UYE458794:UYE458803 VIA458794:VIA458803 VRW458794:VRW458803 WBS458794:WBS458803 WLO458794:WLO458803 WVK458794:WVK458803 C524330:C524339 IY524330:IY524339 SU524330:SU524339 ACQ524330:ACQ524339 AMM524330:AMM524339 AWI524330:AWI524339 BGE524330:BGE524339 BQA524330:BQA524339 BZW524330:BZW524339 CJS524330:CJS524339 CTO524330:CTO524339 DDK524330:DDK524339 DNG524330:DNG524339 DXC524330:DXC524339 EGY524330:EGY524339 EQU524330:EQU524339 FAQ524330:FAQ524339 FKM524330:FKM524339 FUI524330:FUI524339 GEE524330:GEE524339 GOA524330:GOA524339 GXW524330:GXW524339 HHS524330:HHS524339 HRO524330:HRO524339 IBK524330:IBK524339 ILG524330:ILG524339 IVC524330:IVC524339 JEY524330:JEY524339 JOU524330:JOU524339 JYQ524330:JYQ524339 KIM524330:KIM524339 KSI524330:KSI524339 LCE524330:LCE524339 LMA524330:LMA524339 LVW524330:LVW524339 MFS524330:MFS524339 MPO524330:MPO524339 MZK524330:MZK524339 NJG524330:NJG524339 NTC524330:NTC524339 OCY524330:OCY524339 OMU524330:OMU524339 OWQ524330:OWQ524339 PGM524330:PGM524339 PQI524330:PQI524339 QAE524330:QAE524339 QKA524330:QKA524339 QTW524330:QTW524339 RDS524330:RDS524339 RNO524330:RNO524339 RXK524330:RXK524339 SHG524330:SHG524339 SRC524330:SRC524339 TAY524330:TAY524339 TKU524330:TKU524339 TUQ524330:TUQ524339 UEM524330:UEM524339 UOI524330:UOI524339 UYE524330:UYE524339 VIA524330:VIA524339 VRW524330:VRW524339 WBS524330:WBS524339 WLO524330:WLO524339 WVK524330:WVK524339 C589866:C589875 IY589866:IY589875 SU589866:SU589875 ACQ589866:ACQ589875 AMM589866:AMM589875 AWI589866:AWI589875 BGE589866:BGE589875 BQA589866:BQA589875 BZW589866:BZW589875 CJS589866:CJS589875 CTO589866:CTO589875 DDK589866:DDK589875 DNG589866:DNG589875 DXC589866:DXC589875 EGY589866:EGY589875 EQU589866:EQU589875 FAQ589866:FAQ589875 FKM589866:FKM589875 FUI589866:FUI589875 GEE589866:GEE589875 GOA589866:GOA589875 GXW589866:GXW589875 HHS589866:HHS589875 HRO589866:HRO589875 IBK589866:IBK589875 ILG589866:ILG589875 IVC589866:IVC589875 JEY589866:JEY589875 JOU589866:JOU589875 JYQ589866:JYQ589875 KIM589866:KIM589875 KSI589866:KSI589875 LCE589866:LCE589875 LMA589866:LMA589875 LVW589866:LVW589875 MFS589866:MFS589875 MPO589866:MPO589875 MZK589866:MZK589875 NJG589866:NJG589875 NTC589866:NTC589875 OCY589866:OCY589875 OMU589866:OMU589875 OWQ589866:OWQ589875 PGM589866:PGM589875 PQI589866:PQI589875 QAE589866:QAE589875 QKA589866:QKA589875 QTW589866:QTW589875 RDS589866:RDS589875 RNO589866:RNO589875 RXK589866:RXK589875 SHG589866:SHG589875 SRC589866:SRC589875 TAY589866:TAY589875 TKU589866:TKU589875 TUQ589866:TUQ589875 UEM589866:UEM589875 UOI589866:UOI589875 UYE589866:UYE589875 VIA589866:VIA589875 VRW589866:VRW589875 WBS589866:WBS589875 WLO589866:WLO589875 WVK589866:WVK589875 C655402:C655411 IY655402:IY655411 SU655402:SU655411 ACQ655402:ACQ655411 AMM655402:AMM655411 AWI655402:AWI655411 BGE655402:BGE655411 BQA655402:BQA655411 BZW655402:BZW655411 CJS655402:CJS655411 CTO655402:CTO655411 DDK655402:DDK655411 DNG655402:DNG655411 DXC655402:DXC655411 EGY655402:EGY655411 EQU655402:EQU655411 FAQ655402:FAQ655411 FKM655402:FKM655411 FUI655402:FUI655411 GEE655402:GEE655411 GOA655402:GOA655411 GXW655402:GXW655411 HHS655402:HHS655411 HRO655402:HRO655411 IBK655402:IBK655411 ILG655402:ILG655411 IVC655402:IVC655411 JEY655402:JEY655411 JOU655402:JOU655411 JYQ655402:JYQ655411 KIM655402:KIM655411 KSI655402:KSI655411 LCE655402:LCE655411 LMA655402:LMA655411 LVW655402:LVW655411 MFS655402:MFS655411 MPO655402:MPO655411 MZK655402:MZK655411 NJG655402:NJG655411 NTC655402:NTC655411 OCY655402:OCY655411 OMU655402:OMU655411 OWQ655402:OWQ655411 PGM655402:PGM655411 PQI655402:PQI655411 QAE655402:QAE655411 QKA655402:QKA655411 QTW655402:QTW655411 RDS655402:RDS655411 RNO655402:RNO655411 RXK655402:RXK655411 SHG655402:SHG655411 SRC655402:SRC655411 TAY655402:TAY655411 TKU655402:TKU655411 TUQ655402:TUQ655411 UEM655402:UEM655411 UOI655402:UOI655411 UYE655402:UYE655411 VIA655402:VIA655411 VRW655402:VRW655411 WBS655402:WBS655411 WLO655402:WLO655411 WVK655402:WVK655411 C720938:C720947 IY720938:IY720947 SU720938:SU720947 ACQ720938:ACQ720947 AMM720938:AMM720947 AWI720938:AWI720947 BGE720938:BGE720947 BQA720938:BQA720947 BZW720938:BZW720947 CJS720938:CJS720947 CTO720938:CTO720947 DDK720938:DDK720947 DNG720938:DNG720947 DXC720938:DXC720947 EGY720938:EGY720947 EQU720938:EQU720947 FAQ720938:FAQ720947 FKM720938:FKM720947 FUI720938:FUI720947 GEE720938:GEE720947 GOA720938:GOA720947 GXW720938:GXW720947 HHS720938:HHS720947 HRO720938:HRO720947 IBK720938:IBK720947 ILG720938:ILG720947 IVC720938:IVC720947 JEY720938:JEY720947 JOU720938:JOU720947 JYQ720938:JYQ720947 KIM720938:KIM720947 KSI720938:KSI720947 LCE720938:LCE720947 LMA720938:LMA720947 LVW720938:LVW720947 MFS720938:MFS720947 MPO720938:MPO720947 MZK720938:MZK720947 NJG720938:NJG720947 NTC720938:NTC720947 OCY720938:OCY720947 OMU720938:OMU720947 OWQ720938:OWQ720947 PGM720938:PGM720947 PQI720938:PQI720947 QAE720938:QAE720947 QKA720938:QKA720947 QTW720938:QTW720947 RDS720938:RDS720947 RNO720938:RNO720947 RXK720938:RXK720947 SHG720938:SHG720947 SRC720938:SRC720947 TAY720938:TAY720947 TKU720938:TKU720947 TUQ720938:TUQ720947 UEM720938:UEM720947 UOI720938:UOI720947 UYE720938:UYE720947 VIA720938:VIA720947 VRW720938:VRW720947 WBS720938:WBS720947 WLO720938:WLO720947 WVK720938:WVK720947 C786474:C786483 IY786474:IY786483 SU786474:SU786483 ACQ786474:ACQ786483 AMM786474:AMM786483 AWI786474:AWI786483 BGE786474:BGE786483 BQA786474:BQA786483 BZW786474:BZW786483 CJS786474:CJS786483 CTO786474:CTO786483 DDK786474:DDK786483 DNG786474:DNG786483 DXC786474:DXC786483 EGY786474:EGY786483 EQU786474:EQU786483 FAQ786474:FAQ786483 FKM786474:FKM786483 FUI786474:FUI786483 GEE786474:GEE786483 GOA786474:GOA786483 GXW786474:GXW786483 HHS786474:HHS786483 HRO786474:HRO786483 IBK786474:IBK786483 ILG786474:ILG786483 IVC786474:IVC786483 JEY786474:JEY786483 JOU786474:JOU786483 JYQ786474:JYQ786483 KIM786474:KIM786483 KSI786474:KSI786483 LCE786474:LCE786483 LMA786474:LMA786483 LVW786474:LVW786483 MFS786474:MFS786483 MPO786474:MPO786483 MZK786474:MZK786483 NJG786474:NJG786483 NTC786474:NTC786483 OCY786474:OCY786483 OMU786474:OMU786483 OWQ786474:OWQ786483 PGM786474:PGM786483 PQI786474:PQI786483 QAE786474:QAE786483 QKA786474:QKA786483 QTW786474:QTW786483 RDS786474:RDS786483 RNO786474:RNO786483 RXK786474:RXK786483 SHG786474:SHG786483 SRC786474:SRC786483 TAY786474:TAY786483 TKU786474:TKU786483 TUQ786474:TUQ786483 UEM786474:UEM786483 UOI786474:UOI786483 UYE786474:UYE786483 VIA786474:VIA786483 VRW786474:VRW786483 WBS786474:WBS786483 WLO786474:WLO786483 WVK786474:WVK786483 C852010:C852019 IY852010:IY852019 SU852010:SU852019 ACQ852010:ACQ852019 AMM852010:AMM852019 AWI852010:AWI852019 BGE852010:BGE852019 BQA852010:BQA852019 BZW852010:BZW852019 CJS852010:CJS852019 CTO852010:CTO852019 DDK852010:DDK852019 DNG852010:DNG852019 DXC852010:DXC852019 EGY852010:EGY852019 EQU852010:EQU852019 FAQ852010:FAQ852019 FKM852010:FKM852019 FUI852010:FUI852019 GEE852010:GEE852019 GOA852010:GOA852019 GXW852010:GXW852019 HHS852010:HHS852019 HRO852010:HRO852019 IBK852010:IBK852019 ILG852010:ILG852019 IVC852010:IVC852019 JEY852010:JEY852019 JOU852010:JOU852019 JYQ852010:JYQ852019 KIM852010:KIM852019 KSI852010:KSI852019 LCE852010:LCE852019 LMA852010:LMA852019 LVW852010:LVW852019 MFS852010:MFS852019 MPO852010:MPO852019 MZK852010:MZK852019 NJG852010:NJG852019 NTC852010:NTC852019 OCY852010:OCY852019 OMU852010:OMU852019 OWQ852010:OWQ852019 PGM852010:PGM852019 PQI852010:PQI852019 QAE852010:QAE852019 QKA852010:QKA852019 QTW852010:QTW852019 RDS852010:RDS852019 RNO852010:RNO852019 RXK852010:RXK852019 SHG852010:SHG852019 SRC852010:SRC852019 TAY852010:TAY852019 TKU852010:TKU852019 TUQ852010:TUQ852019 UEM852010:UEM852019 UOI852010:UOI852019 UYE852010:UYE852019 VIA852010:VIA852019 VRW852010:VRW852019 WBS852010:WBS852019 WLO852010:WLO852019 WVK852010:WVK852019 C917546:C917555 IY917546:IY917555 SU917546:SU917555 ACQ917546:ACQ917555 AMM917546:AMM917555 AWI917546:AWI917555 BGE917546:BGE917555 BQA917546:BQA917555 BZW917546:BZW917555 CJS917546:CJS917555 CTO917546:CTO917555 DDK917546:DDK917555 DNG917546:DNG917555 DXC917546:DXC917555 EGY917546:EGY917555 EQU917546:EQU917555 FAQ917546:FAQ917555 FKM917546:FKM917555 FUI917546:FUI917555 GEE917546:GEE917555 GOA917546:GOA917555 GXW917546:GXW917555 HHS917546:HHS917555 HRO917546:HRO917555 IBK917546:IBK917555 ILG917546:ILG917555 IVC917546:IVC917555 JEY917546:JEY917555 JOU917546:JOU917555 JYQ917546:JYQ917555 KIM917546:KIM917555 KSI917546:KSI917555 LCE917546:LCE917555 LMA917546:LMA917555 LVW917546:LVW917555 MFS917546:MFS917555 MPO917546:MPO917555 MZK917546:MZK917555 NJG917546:NJG917555 NTC917546:NTC917555 OCY917546:OCY917555 OMU917546:OMU917555 OWQ917546:OWQ917555 PGM917546:PGM917555 PQI917546:PQI917555 QAE917546:QAE917555 QKA917546:QKA917555 QTW917546:QTW917555 RDS917546:RDS917555 RNO917546:RNO917555 RXK917546:RXK917555 SHG917546:SHG917555 SRC917546:SRC917555 TAY917546:TAY917555 TKU917546:TKU917555 TUQ917546:TUQ917555 UEM917546:UEM917555 UOI917546:UOI917555 UYE917546:UYE917555 VIA917546:VIA917555 VRW917546:VRW917555 WBS917546:WBS917555 WLO917546:WLO917555 WVK917546:WVK917555 C983082:C983091 IY983082:IY983091 SU983082:SU983091 ACQ983082:ACQ983091 AMM983082:AMM983091 AWI983082:AWI983091 BGE983082:BGE983091 BQA983082:BQA983091 BZW983082:BZW983091 CJS983082:CJS983091 CTO983082:CTO983091 DDK983082:DDK983091 DNG983082:DNG983091 DXC983082:DXC983091 EGY983082:EGY983091 EQU983082:EQU983091 FAQ983082:FAQ983091 FKM983082:FKM983091 FUI983082:FUI983091 GEE983082:GEE983091 GOA983082:GOA983091 GXW983082:GXW983091 HHS983082:HHS983091 HRO983082:HRO983091 IBK983082:IBK983091 ILG983082:ILG983091 IVC983082:IVC983091 JEY983082:JEY983091 JOU983082:JOU983091 JYQ983082:JYQ983091 KIM983082:KIM983091 KSI983082:KSI983091 LCE983082:LCE983091 LMA983082:LMA983091 LVW983082:LVW983091 MFS983082:MFS983091 MPO983082:MPO983091 MZK983082:MZK983091 NJG983082:NJG983091 NTC983082:NTC983091 OCY983082:OCY983091 OMU983082:OMU983091 OWQ983082:OWQ983091 PGM983082:PGM983091 PQI983082:PQI983091 QAE983082:QAE983091 QKA983082:QKA983091 QTW983082:QTW983091 RDS983082:RDS983091 RNO983082:RNO983091 RXK983082:RXK983091 SHG983082:SHG983091 SRC983082:SRC983091 TAY983082:TAY983091 TKU983082:TKU983091 TUQ983082:TUQ983091 UEM983082:UEM983091 UOI983082:UOI983091 UYE983082:UYE983091 VIA983082:VIA983091 VRW983082:VRW983091 WBS983082:WBS983091 WLO983082:WLO983091 WVK983082:WVK983091 C21:C29 IY21:IY29 SU21:SU29 ACQ21:ACQ29 AMM21:AMM29 AWI21:AWI29 BGE21:BGE29 BQA21:BQA29 BZW21:BZW29 CJS21:CJS29 CTO21:CTO29 DDK21:DDK29 DNG21:DNG29 DXC21:DXC29 EGY21:EGY29 EQU21:EQU29 FAQ21:FAQ29 FKM21:FKM29 FUI21:FUI29 GEE21:GEE29 GOA21:GOA29 GXW21:GXW29 HHS21:HHS29 HRO21:HRO29 IBK21:IBK29 ILG21:ILG29 IVC21:IVC29 JEY21:JEY29 JOU21:JOU29 JYQ21:JYQ29 KIM21:KIM29 KSI21:KSI29 LCE21:LCE29 LMA21:LMA29 LVW21:LVW29 MFS21:MFS29 MPO21:MPO29 MZK21:MZK29 NJG21:NJG29 NTC21:NTC29 OCY21:OCY29 OMU21:OMU29 OWQ21:OWQ29 PGM21:PGM29 PQI21:PQI29 QAE21:QAE29 QKA21:QKA29 QTW21:QTW29 RDS21:RDS29 RNO21:RNO29 RXK21:RXK29 SHG21:SHG29 SRC21:SRC29 TAY21:TAY29 TKU21:TKU29 TUQ21:TUQ29 UEM21:UEM29 UOI21:UOI29 UYE21:UYE29 VIA21:VIA29 VRW21:VRW29 WBS21:WBS29 WLO21:WLO29 WVK21:WVK29 C65557:C65565 IY65557:IY65565 SU65557:SU65565 ACQ65557:ACQ65565 AMM65557:AMM65565 AWI65557:AWI65565 BGE65557:BGE65565 BQA65557:BQA65565 BZW65557:BZW65565 CJS65557:CJS65565 CTO65557:CTO65565 DDK65557:DDK65565 DNG65557:DNG65565 DXC65557:DXC65565 EGY65557:EGY65565 EQU65557:EQU65565 FAQ65557:FAQ65565 FKM65557:FKM65565 FUI65557:FUI65565 GEE65557:GEE65565 GOA65557:GOA65565 GXW65557:GXW65565 HHS65557:HHS65565 HRO65557:HRO65565 IBK65557:IBK65565 ILG65557:ILG65565 IVC65557:IVC65565 JEY65557:JEY65565 JOU65557:JOU65565 JYQ65557:JYQ65565 KIM65557:KIM65565 KSI65557:KSI65565 LCE65557:LCE65565 LMA65557:LMA65565 LVW65557:LVW65565 MFS65557:MFS65565 MPO65557:MPO65565 MZK65557:MZK65565 NJG65557:NJG65565 NTC65557:NTC65565 OCY65557:OCY65565 OMU65557:OMU65565 OWQ65557:OWQ65565 PGM65557:PGM65565 PQI65557:PQI65565 QAE65557:QAE65565 QKA65557:QKA65565 QTW65557:QTW65565 RDS65557:RDS65565 RNO65557:RNO65565 RXK65557:RXK65565 SHG65557:SHG65565 SRC65557:SRC65565 TAY65557:TAY65565 TKU65557:TKU65565 TUQ65557:TUQ65565 UEM65557:UEM65565 UOI65557:UOI65565 UYE65557:UYE65565 VIA65557:VIA65565 VRW65557:VRW65565 WBS65557:WBS65565 WLO65557:WLO65565 WVK65557:WVK65565 C131093:C131101 IY131093:IY131101 SU131093:SU131101 ACQ131093:ACQ131101 AMM131093:AMM131101 AWI131093:AWI131101 BGE131093:BGE131101 BQA131093:BQA131101 BZW131093:BZW131101 CJS131093:CJS131101 CTO131093:CTO131101 DDK131093:DDK131101 DNG131093:DNG131101 DXC131093:DXC131101 EGY131093:EGY131101 EQU131093:EQU131101 FAQ131093:FAQ131101 FKM131093:FKM131101 FUI131093:FUI131101 GEE131093:GEE131101 GOA131093:GOA131101 GXW131093:GXW131101 HHS131093:HHS131101 HRO131093:HRO131101 IBK131093:IBK131101 ILG131093:ILG131101 IVC131093:IVC131101 JEY131093:JEY131101 JOU131093:JOU131101 JYQ131093:JYQ131101 KIM131093:KIM131101 KSI131093:KSI131101 LCE131093:LCE131101 LMA131093:LMA131101 LVW131093:LVW131101 MFS131093:MFS131101 MPO131093:MPO131101 MZK131093:MZK131101 NJG131093:NJG131101 NTC131093:NTC131101 OCY131093:OCY131101 OMU131093:OMU131101 OWQ131093:OWQ131101 PGM131093:PGM131101 PQI131093:PQI131101 QAE131093:QAE131101 QKA131093:QKA131101 QTW131093:QTW131101 RDS131093:RDS131101 RNO131093:RNO131101 RXK131093:RXK131101 SHG131093:SHG131101 SRC131093:SRC131101 TAY131093:TAY131101 TKU131093:TKU131101 TUQ131093:TUQ131101 UEM131093:UEM131101 UOI131093:UOI131101 UYE131093:UYE131101 VIA131093:VIA131101 VRW131093:VRW131101 WBS131093:WBS131101 WLO131093:WLO131101 WVK131093:WVK131101 C196629:C196637 IY196629:IY196637 SU196629:SU196637 ACQ196629:ACQ196637 AMM196629:AMM196637 AWI196629:AWI196637 BGE196629:BGE196637 BQA196629:BQA196637 BZW196629:BZW196637 CJS196629:CJS196637 CTO196629:CTO196637 DDK196629:DDK196637 DNG196629:DNG196637 DXC196629:DXC196637 EGY196629:EGY196637 EQU196629:EQU196637 FAQ196629:FAQ196637 FKM196629:FKM196637 FUI196629:FUI196637 GEE196629:GEE196637 GOA196629:GOA196637 GXW196629:GXW196637 HHS196629:HHS196637 HRO196629:HRO196637 IBK196629:IBK196637 ILG196629:ILG196637 IVC196629:IVC196637 JEY196629:JEY196637 JOU196629:JOU196637 JYQ196629:JYQ196637 KIM196629:KIM196637 KSI196629:KSI196637 LCE196629:LCE196637 LMA196629:LMA196637 LVW196629:LVW196637 MFS196629:MFS196637 MPO196629:MPO196637 MZK196629:MZK196637 NJG196629:NJG196637 NTC196629:NTC196637 OCY196629:OCY196637 OMU196629:OMU196637 OWQ196629:OWQ196637 PGM196629:PGM196637 PQI196629:PQI196637 QAE196629:QAE196637 QKA196629:QKA196637 QTW196629:QTW196637 RDS196629:RDS196637 RNO196629:RNO196637 RXK196629:RXK196637 SHG196629:SHG196637 SRC196629:SRC196637 TAY196629:TAY196637 TKU196629:TKU196637 TUQ196629:TUQ196637 UEM196629:UEM196637 UOI196629:UOI196637 UYE196629:UYE196637 VIA196629:VIA196637 VRW196629:VRW196637 WBS196629:WBS196637 WLO196629:WLO196637 WVK196629:WVK196637 C262165:C262173 IY262165:IY262173 SU262165:SU262173 ACQ262165:ACQ262173 AMM262165:AMM262173 AWI262165:AWI262173 BGE262165:BGE262173 BQA262165:BQA262173 BZW262165:BZW262173 CJS262165:CJS262173 CTO262165:CTO262173 DDK262165:DDK262173 DNG262165:DNG262173 DXC262165:DXC262173 EGY262165:EGY262173 EQU262165:EQU262173 FAQ262165:FAQ262173 FKM262165:FKM262173 FUI262165:FUI262173 GEE262165:GEE262173 GOA262165:GOA262173 GXW262165:GXW262173 HHS262165:HHS262173 HRO262165:HRO262173 IBK262165:IBK262173 ILG262165:ILG262173 IVC262165:IVC262173 JEY262165:JEY262173 JOU262165:JOU262173 JYQ262165:JYQ262173 KIM262165:KIM262173 KSI262165:KSI262173 LCE262165:LCE262173 LMA262165:LMA262173 LVW262165:LVW262173 MFS262165:MFS262173 MPO262165:MPO262173 MZK262165:MZK262173 NJG262165:NJG262173 NTC262165:NTC262173 OCY262165:OCY262173 OMU262165:OMU262173 OWQ262165:OWQ262173 PGM262165:PGM262173 PQI262165:PQI262173 QAE262165:QAE262173 QKA262165:QKA262173 QTW262165:QTW262173 RDS262165:RDS262173 RNO262165:RNO262173 RXK262165:RXK262173 SHG262165:SHG262173 SRC262165:SRC262173 TAY262165:TAY262173 TKU262165:TKU262173 TUQ262165:TUQ262173 UEM262165:UEM262173 UOI262165:UOI262173 UYE262165:UYE262173 VIA262165:VIA262173 VRW262165:VRW262173 WBS262165:WBS262173 WLO262165:WLO262173 WVK262165:WVK262173 C327701:C327709 IY327701:IY327709 SU327701:SU327709 ACQ327701:ACQ327709 AMM327701:AMM327709 AWI327701:AWI327709 BGE327701:BGE327709 BQA327701:BQA327709 BZW327701:BZW327709 CJS327701:CJS327709 CTO327701:CTO327709 DDK327701:DDK327709 DNG327701:DNG327709 DXC327701:DXC327709 EGY327701:EGY327709 EQU327701:EQU327709 FAQ327701:FAQ327709 FKM327701:FKM327709 FUI327701:FUI327709 GEE327701:GEE327709 GOA327701:GOA327709 GXW327701:GXW327709 HHS327701:HHS327709 HRO327701:HRO327709 IBK327701:IBK327709 ILG327701:ILG327709 IVC327701:IVC327709 JEY327701:JEY327709 JOU327701:JOU327709 JYQ327701:JYQ327709 KIM327701:KIM327709 KSI327701:KSI327709 LCE327701:LCE327709 LMA327701:LMA327709 LVW327701:LVW327709 MFS327701:MFS327709 MPO327701:MPO327709 MZK327701:MZK327709 NJG327701:NJG327709 NTC327701:NTC327709 OCY327701:OCY327709 OMU327701:OMU327709 OWQ327701:OWQ327709 PGM327701:PGM327709 PQI327701:PQI327709 QAE327701:QAE327709 QKA327701:QKA327709 QTW327701:QTW327709 RDS327701:RDS327709 RNO327701:RNO327709 RXK327701:RXK327709 SHG327701:SHG327709 SRC327701:SRC327709 TAY327701:TAY327709 TKU327701:TKU327709 TUQ327701:TUQ327709 UEM327701:UEM327709 UOI327701:UOI327709 UYE327701:UYE327709 VIA327701:VIA327709 VRW327701:VRW327709 WBS327701:WBS327709 WLO327701:WLO327709 WVK327701:WVK327709 C393237:C393245 IY393237:IY393245 SU393237:SU393245 ACQ393237:ACQ393245 AMM393237:AMM393245 AWI393237:AWI393245 BGE393237:BGE393245 BQA393237:BQA393245 BZW393237:BZW393245 CJS393237:CJS393245 CTO393237:CTO393245 DDK393237:DDK393245 DNG393237:DNG393245 DXC393237:DXC393245 EGY393237:EGY393245 EQU393237:EQU393245 FAQ393237:FAQ393245 FKM393237:FKM393245 FUI393237:FUI393245 GEE393237:GEE393245 GOA393237:GOA393245 GXW393237:GXW393245 HHS393237:HHS393245 HRO393237:HRO393245 IBK393237:IBK393245 ILG393237:ILG393245 IVC393237:IVC393245 JEY393237:JEY393245 JOU393237:JOU393245 JYQ393237:JYQ393245 KIM393237:KIM393245 KSI393237:KSI393245 LCE393237:LCE393245 LMA393237:LMA393245 LVW393237:LVW393245 MFS393237:MFS393245 MPO393237:MPO393245 MZK393237:MZK393245 NJG393237:NJG393245 NTC393237:NTC393245 OCY393237:OCY393245 OMU393237:OMU393245 OWQ393237:OWQ393245 PGM393237:PGM393245 PQI393237:PQI393245 QAE393237:QAE393245 QKA393237:QKA393245 QTW393237:QTW393245 RDS393237:RDS393245 RNO393237:RNO393245 RXK393237:RXK393245 SHG393237:SHG393245 SRC393237:SRC393245 TAY393237:TAY393245 TKU393237:TKU393245 TUQ393237:TUQ393245 UEM393237:UEM393245 UOI393237:UOI393245 UYE393237:UYE393245 VIA393237:VIA393245 VRW393237:VRW393245 WBS393237:WBS393245 WLO393237:WLO393245 WVK393237:WVK393245 C458773:C458781 IY458773:IY458781 SU458773:SU458781 ACQ458773:ACQ458781 AMM458773:AMM458781 AWI458773:AWI458781 BGE458773:BGE458781 BQA458773:BQA458781 BZW458773:BZW458781 CJS458773:CJS458781 CTO458773:CTO458781 DDK458773:DDK458781 DNG458773:DNG458781 DXC458773:DXC458781 EGY458773:EGY458781 EQU458773:EQU458781 FAQ458773:FAQ458781 FKM458773:FKM458781 FUI458773:FUI458781 GEE458773:GEE458781 GOA458773:GOA458781 GXW458773:GXW458781 HHS458773:HHS458781 HRO458773:HRO458781 IBK458773:IBK458781 ILG458773:ILG458781 IVC458773:IVC458781 JEY458773:JEY458781 JOU458773:JOU458781 JYQ458773:JYQ458781 KIM458773:KIM458781 KSI458773:KSI458781 LCE458773:LCE458781 LMA458773:LMA458781 LVW458773:LVW458781 MFS458773:MFS458781 MPO458773:MPO458781 MZK458773:MZK458781 NJG458773:NJG458781 NTC458773:NTC458781 OCY458773:OCY458781 OMU458773:OMU458781 OWQ458773:OWQ458781 PGM458773:PGM458781 PQI458773:PQI458781 QAE458773:QAE458781 QKA458773:QKA458781 QTW458773:QTW458781 RDS458773:RDS458781 RNO458773:RNO458781 RXK458773:RXK458781 SHG458773:SHG458781 SRC458773:SRC458781 TAY458773:TAY458781 TKU458773:TKU458781 TUQ458773:TUQ458781 UEM458773:UEM458781 UOI458773:UOI458781 UYE458773:UYE458781 VIA458773:VIA458781 VRW458773:VRW458781 WBS458773:WBS458781 WLO458773:WLO458781 WVK458773:WVK458781 C524309:C524317 IY524309:IY524317 SU524309:SU524317 ACQ524309:ACQ524317 AMM524309:AMM524317 AWI524309:AWI524317 BGE524309:BGE524317 BQA524309:BQA524317 BZW524309:BZW524317 CJS524309:CJS524317 CTO524309:CTO524317 DDK524309:DDK524317 DNG524309:DNG524317 DXC524309:DXC524317 EGY524309:EGY524317 EQU524309:EQU524317 FAQ524309:FAQ524317 FKM524309:FKM524317 FUI524309:FUI524317 GEE524309:GEE524317 GOA524309:GOA524317 GXW524309:GXW524317 HHS524309:HHS524317 HRO524309:HRO524317 IBK524309:IBK524317 ILG524309:ILG524317 IVC524309:IVC524317 JEY524309:JEY524317 JOU524309:JOU524317 JYQ524309:JYQ524317 KIM524309:KIM524317 KSI524309:KSI524317 LCE524309:LCE524317 LMA524309:LMA524317 LVW524309:LVW524317 MFS524309:MFS524317 MPO524309:MPO524317 MZK524309:MZK524317 NJG524309:NJG524317 NTC524309:NTC524317 OCY524309:OCY524317 OMU524309:OMU524317 OWQ524309:OWQ524317 PGM524309:PGM524317 PQI524309:PQI524317 QAE524309:QAE524317 QKA524309:QKA524317 QTW524309:QTW524317 RDS524309:RDS524317 RNO524309:RNO524317 RXK524309:RXK524317 SHG524309:SHG524317 SRC524309:SRC524317 TAY524309:TAY524317 TKU524309:TKU524317 TUQ524309:TUQ524317 UEM524309:UEM524317 UOI524309:UOI524317 UYE524309:UYE524317 VIA524309:VIA524317 VRW524309:VRW524317 WBS524309:WBS524317 WLO524309:WLO524317 WVK524309:WVK524317 C589845:C589853 IY589845:IY589853 SU589845:SU589853 ACQ589845:ACQ589853 AMM589845:AMM589853 AWI589845:AWI589853 BGE589845:BGE589853 BQA589845:BQA589853 BZW589845:BZW589853 CJS589845:CJS589853 CTO589845:CTO589853 DDK589845:DDK589853 DNG589845:DNG589853 DXC589845:DXC589853 EGY589845:EGY589853 EQU589845:EQU589853 FAQ589845:FAQ589853 FKM589845:FKM589853 FUI589845:FUI589853 GEE589845:GEE589853 GOA589845:GOA589853 GXW589845:GXW589853 HHS589845:HHS589853 HRO589845:HRO589853 IBK589845:IBK589853 ILG589845:ILG589853 IVC589845:IVC589853 JEY589845:JEY589853 JOU589845:JOU589853 JYQ589845:JYQ589853 KIM589845:KIM589853 KSI589845:KSI589853 LCE589845:LCE589853 LMA589845:LMA589853 LVW589845:LVW589853 MFS589845:MFS589853 MPO589845:MPO589853 MZK589845:MZK589853 NJG589845:NJG589853 NTC589845:NTC589853 OCY589845:OCY589853 OMU589845:OMU589853 OWQ589845:OWQ589853 PGM589845:PGM589853 PQI589845:PQI589853 QAE589845:QAE589853 QKA589845:QKA589853 QTW589845:QTW589853 RDS589845:RDS589853 RNO589845:RNO589853 RXK589845:RXK589853 SHG589845:SHG589853 SRC589845:SRC589853 TAY589845:TAY589853 TKU589845:TKU589853 TUQ589845:TUQ589853 UEM589845:UEM589853 UOI589845:UOI589853 UYE589845:UYE589853 VIA589845:VIA589853 VRW589845:VRW589853 WBS589845:WBS589853 WLO589845:WLO589853 WVK589845:WVK589853 C655381:C655389 IY655381:IY655389 SU655381:SU655389 ACQ655381:ACQ655389 AMM655381:AMM655389 AWI655381:AWI655389 BGE655381:BGE655389 BQA655381:BQA655389 BZW655381:BZW655389 CJS655381:CJS655389 CTO655381:CTO655389 DDK655381:DDK655389 DNG655381:DNG655389 DXC655381:DXC655389 EGY655381:EGY655389 EQU655381:EQU655389 FAQ655381:FAQ655389 FKM655381:FKM655389 FUI655381:FUI655389 GEE655381:GEE655389 GOA655381:GOA655389 GXW655381:GXW655389 HHS655381:HHS655389 HRO655381:HRO655389 IBK655381:IBK655389 ILG655381:ILG655389 IVC655381:IVC655389 JEY655381:JEY655389 JOU655381:JOU655389 JYQ655381:JYQ655389 KIM655381:KIM655389 KSI655381:KSI655389 LCE655381:LCE655389 LMA655381:LMA655389 LVW655381:LVW655389 MFS655381:MFS655389 MPO655381:MPO655389 MZK655381:MZK655389 NJG655381:NJG655389 NTC655381:NTC655389 OCY655381:OCY655389 OMU655381:OMU655389 OWQ655381:OWQ655389 PGM655381:PGM655389 PQI655381:PQI655389 QAE655381:QAE655389 QKA655381:QKA655389 QTW655381:QTW655389 RDS655381:RDS655389 RNO655381:RNO655389 RXK655381:RXK655389 SHG655381:SHG655389 SRC655381:SRC655389 TAY655381:TAY655389 TKU655381:TKU655389 TUQ655381:TUQ655389 UEM655381:UEM655389 UOI655381:UOI655389 UYE655381:UYE655389 VIA655381:VIA655389 VRW655381:VRW655389 WBS655381:WBS655389 WLO655381:WLO655389 WVK655381:WVK655389 C720917:C720925 IY720917:IY720925 SU720917:SU720925 ACQ720917:ACQ720925 AMM720917:AMM720925 AWI720917:AWI720925 BGE720917:BGE720925 BQA720917:BQA720925 BZW720917:BZW720925 CJS720917:CJS720925 CTO720917:CTO720925 DDK720917:DDK720925 DNG720917:DNG720925 DXC720917:DXC720925 EGY720917:EGY720925 EQU720917:EQU720925 FAQ720917:FAQ720925 FKM720917:FKM720925 FUI720917:FUI720925 GEE720917:GEE720925 GOA720917:GOA720925 GXW720917:GXW720925 HHS720917:HHS720925 HRO720917:HRO720925 IBK720917:IBK720925 ILG720917:ILG720925 IVC720917:IVC720925 JEY720917:JEY720925 JOU720917:JOU720925 JYQ720917:JYQ720925 KIM720917:KIM720925 KSI720917:KSI720925 LCE720917:LCE720925 LMA720917:LMA720925 LVW720917:LVW720925 MFS720917:MFS720925 MPO720917:MPO720925 MZK720917:MZK720925 NJG720917:NJG720925 NTC720917:NTC720925 OCY720917:OCY720925 OMU720917:OMU720925 OWQ720917:OWQ720925 PGM720917:PGM720925 PQI720917:PQI720925 QAE720917:QAE720925 QKA720917:QKA720925 QTW720917:QTW720925 RDS720917:RDS720925 RNO720917:RNO720925 RXK720917:RXK720925 SHG720917:SHG720925 SRC720917:SRC720925 TAY720917:TAY720925 TKU720917:TKU720925 TUQ720917:TUQ720925 UEM720917:UEM720925 UOI720917:UOI720925 UYE720917:UYE720925 VIA720917:VIA720925 VRW720917:VRW720925 WBS720917:WBS720925 WLO720917:WLO720925 WVK720917:WVK720925 C786453:C786461 IY786453:IY786461 SU786453:SU786461 ACQ786453:ACQ786461 AMM786453:AMM786461 AWI786453:AWI786461 BGE786453:BGE786461 BQA786453:BQA786461 BZW786453:BZW786461 CJS786453:CJS786461 CTO786453:CTO786461 DDK786453:DDK786461 DNG786453:DNG786461 DXC786453:DXC786461 EGY786453:EGY786461 EQU786453:EQU786461 FAQ786453:FAQ786461 FKM786453:FKM786461 FUI786453:FUI786461 GEE786453:GEE786461 GOA786453:GOA786461 GXW786453:GXW786461 HHS786453:HHS786461 HRO786453:HRO786461 IBK786453:IBK786461 ILG786453:ILG786461 IVC786453:IVC786461 JEY786453:JEY786461 JOU786453:JOU786461 JYQ786453:JYQ786461 KIM786453:KIM786461 KSI786453:KSI786461 LCE786453:LCE786461 LMA786453:LMA786461 LVW786453:LVW786461 MFS786453:MFS786461 MPO786453:MPO786461 MZK786453:MZK786461 NJG786453:NJG786461 NTC786453:NTC786461 OCY786453:OCY786461 OMU786453:OMU786461 OWQ786453:OWQ786461 PGM786453:PGM786461 PQI786453:PQI786461 QAE786453:QAE786461 QKA786453:QKA786461 QTW786453:QTW786461 RDS786453:RDS786461 RNO786453:RNO786461 RXK786453:RXK786461 SHG786453:SHG786461 SRC786453:SRC786461 TAY786453:TAY786461 TKU786453:TKU786461 TUQ786453:TUQ786461 UEM786453:UEM786461 UOI786453:UOI786461 UYE786453:UYE786461 VIA786453:VIA786461 VRW786453:VRW786461 WBS786453:WBS786461 WLO786453:WLO786461 WVK786453:WVK786461 C851989:C851997 IY851989:IY851997 SU851989:SU851997 ACQ851989:ACQ851997 AMM851989:AMM851997 AWI851989:AWI851997 BGE851989:BGE851997 BQA851989:BQA851997 BZW851989:BZW851997 CJS851989:CJS851997 CTO851989:CTO851997 DDK851989:DDK851997 DNG851989:DNG851997 DXC851989:DXC851997 EGY851989:EGY851997 EQU851989:EQU851997 FAQ851989:FAQ851997 FKM851989:FKM851997 FUI851989:FUI851997 GEE851989:GEE851997 GOA851989:GOA851997 GXW851989:GXW851997 HHS851989:HHS851997 HRO851989:HRO851997 IBK851989:IBK851997 ILG851989:ILG851997 IVC851989:IVC851997 JEY851989:JEY851997 JOU851989:JOU851997 JYQ851989:JYQ851997 KIM851989:KIM851997 KSI851989:KSI851997 LCE851989:LCE851997 LMA851989:LMA851997 LVW851989:LVW851997 MFS851989:MFS851997 MPO851989:MPO851997 MZK851989:MZK851997 NJG851989:NJG851997 NTC851989:NTC851997 OCY851989:OCY851997 OMU851989:OMU851997 OWQ851989:OWQ851997 PGM851989:PGM851997 PQI851989:PQI851997 QAE851989:QAE851997 QKA851989:QKA851997 QTW851989:QTW851997 RDS851989:RDS851997 RNO851989:RNO851997 RXK851989:RXK851997 SHG851989:SHG851997 SRC851989:SRC851997 TAY851989:TAY851997 TKU851989:TKU851997 TUQ851989:TUQ851997 UEM851989:UEM851997 UOI851989:UOI851997 UYE851989:UYE851997 VIA851989:VIA851997 VRW851989:VRW851997 WBS851989:WBS851997 WLO851989:WLO851997 WVK851989:WVK851997 C917525:C917533 IY917525:IY917533 SU917525:SU917533 ACQ917525:ACQ917533 AMM917525:AMM917533 AWI917525:AWI917533 BGE917525:BGE917533 BQA917525:BQA917533 BZW917525:BZW917533 CJS917525:CJS917533 CTO917525:CTO917533 DDK917525:DDK917533 DNG917525:DNG917533 DXC917525:DXC917533 EGY917525:EGY917533 EQU917525:EQU917533 FAQ917525:FAQ917533 FKM917525:FKM917533 FUI917525:FUI917533 GEE917525:GEE917533 GOA917525:GOA917533 GXW917525:GXW917533 HHS917525:HHS917533 HRO917525:HRO917533 IBK917525:IBK917533 ILG917525:ILG917533 IVC917525:IVC917533 JEY917525:JEY917533 JOU917525:JOU917533 JYQ917525:JYQ917533 KIM917525:KIM917533 KSI917525:KSI917533 LCE917525:LCE917533 LMA917525:LMA917533 LVW917525:LVW917533 MFS917525:MFS917533 MPO917525:MPO917533 MZK917525:MZK917533 NJG917525:NJG917533 NTC917525:NTC917533 OCY917525:OCY917533 OMU917525:OMU917533 OWQ917525:OWQ917533 PGM917525:PGM917533 PQI917525:PQI917533 QAE917525:QAE917533 QKA917525:QKA917533 QTW917525:QTW917533 RDS917525:RDS917533 RNO917525:RNO917533 RXK917525:RXK917533 SHG917525:SHG917533 SRC917525:SRC917533 TAY917525:TAY917533 TKU917525:TKU917533 TUQ917525:TUQ917533 UEM917525:UEM917533 UOI917525:UOI917533 UYE917525:UYE917533 VIA917525:VIA917533 VRW917525:VRW917533 WBS917525:WBS917533 WLO917525:WLO917533 WVK917525:WVK917533 C983061:C983069 IY983061:IY983069 SU983061:SU983069 ACQ983061:ACQ983069 AMM983061:AMM983069 AWI983061:AWI983069 BGE983061:BGE983069 BQA983061:BQA983069 BZW983061:BZW983069 CJS983061:CJS983069 CTO983061:CTO983069 DDK983061:DDK983069 DNG983061:DNG983069 DXC983061:DXC983069 EGY983061:EGY983069 EQU983061:EQU983069 FAQ983061:FAQ983069 FKM983061:FKM983069 FUI983061:FUI983069 GEE983061:GEE983069 GOA983061:GOA983069 GXW983061:GXW983069 HHS983061:HHS983069 HRO983061:HRO983069 IBK983061:IBK983069 ILG983061:ILG983069 IVC983061:IVC983069 JEY983061:JEY983069 JOU983061:JOU983069 JYQ983061:JYQ983069 KIM983061:KIM983069 KSI983061:KSI983069 LCE983061:LCE983069 LMA983061:LMA983069 LVW983061:LVW983069 MFS983061:MFS983069 MPO983061:MPO983069 MZK983061:MZK983069 NJG983061:NJG983069 NTC983061:NTC983069 OCY983061:OCY983069 OMU983061:OMU983069 OWQ983061:OWQ983069 PGM983061:PGM983069 PQI983061:PQI983069 QAE983061:QAE983069 QKA983061:QKA983069 QTW983061:QTW983069 RDS983061:RDS983069 RNO983061:RNO983069 RXK983061:RXK983069 SHG983061:SHG983069 SRC983061:SRC983069 TAY983061:TAY983069 TKU983061:TKU983069 TUQ983061:TUQ983069 UEM983061:UEM983069 UOI983061:UOI983069 UYE983061:UYE983069 VIA983061:VIA983069 VRW983061:VRW983069 WBS983061:WBS983069 WLO983061:WLO983069 WVK983061:WVK983069 C112:C123 IY112:IY123 SU112:SU123 ACQ112:ACQ123 AMM112:AMM123 AWI112:AWI123 BGE112:BGE123 BQA112:BQA123 BZW112:BZW123 CJS112:CJS123 CTO112:CTO123 DDK112:DDK123 DNG112:DNG123 DXC112:DXC123 EGY112:EGY123 EQU112:EQU123 FAQ112:FAQ123 FKM112:FKM123 FUI112:FUI123 GEE112:GEE123 GOA112:GOA123 GXW112:GXW123 HHS112:HHS123 HRO112:HRO123 IBK112:IBK123 ILG112:ILG123 IVC112:IVC123 JEY112:JEY123 JOU112:JOU123 JYQ112:JYQ123 KIM112:KIM123 KSI112:KSI123 LCE112:LCE123 LMA112:LMA123 LVW112:LVW123 MFS112:MFS123 MPO112:MPO123 MZK112:MZK123 NJG112:NJG123 NTC112:NTC123 OCY112:OCY123 OMU112:OMU123 OWQ112:OWQ123 PGM112:PGM123 PQI112:PQI123 QAE112:QAE123 QKA112:QKA123 QTW112:QTW123 RDS112:RDS123 RNO112:RNO123 RXK112:RXK123 SHG112:SHG123 SRC112:SRC123 TAY112:TAY123 TKU112:TKU123 TUQ112:TUQ123 UEM112:UEM123 UOI112:UOI123 UYE112:UYE123 VIA112:VIA123 VRW112:VRW123 WBS112:WBS123 WLO112:WLO123 WVK112:WVK123 C65648:C65659 IY65648:IY65659 SU65648:SU65659 ACQ65648:ACQ65659 AMM65648:AMM65659 AWI65648:AWI65659 BGE65648:BGE65659 BQA65648:BQA65659 BZW65648:BZW65659 CJS65648:CJS65659 CTO65648:CTO65659 DDK65648:DDK65659 DNG65648:DNG65659 DXC65648:DXC65659 EGY65648:EGY65659 EQU65648:EQU65659 FAQ65648:FAQ65659 FKM65648:FKM65659 FUI65648:FUI65659 GEE65648:GEE65659 GOA65648:GOA65659 GXW65648:GXW65659 HHS65648:HHS65659 HRO65648:HRO65659 IBK65648:IBK65659 ILG65648:ILG65659 IVC65648:IVC65659 JEY65648:JEY65659 JOU65648:JOU65659 JYQ65648:JYQ65659 KIM65648:KIM65659 KSI65648:KSI65659 LCE65648:LCE65659 LMA65648:LMA65659 LVW65648:LVW65659 MFS65648:MFS65659 MPO65648:MPO65659 MZK65648:MZK65659 NJG65648:NJG65659 NTC65648:NTC65659 OCY65648:OCY65659 OMU65648:OMU65659 OWQ65648:OWQ65659 PGM65648:PGM65659 PQI65648:PQI65659 QAE65648:QAE65659 QKA65648:QKA65659 QTW65648:QTW65659 RDS65648:RDS65659 RNO65648:RNO65659 RXK65648:RXK65659 SHG65648:SHG65659 SRC65648:SRC65659 TAY65648:TAY65659 TKU65648:TKU65659 TUQ65648:TUQ65659 UEM65648:UEM65659 UOI65648:UOI65659 UYE65648:UYE65659 VIA65648:VIA65659 VRW65648:VRW65659 WBS65648:WBS65659 WLO65648:WLO65659 WVK65648:WVK65659 C131184:C131195 IY131184:IY131195 SU131184:SU131195 ACQ131184:ACQ131195 AMM131184:AMM131195 AWI131184:AWI131195 BGE131184:BGE131195 BQA131184:BQA131195 BZW131184:BZW131195 CJS131184:CJS131195 CTO131184:CTO131195 DDK131184:DDK131195 DNG131184:DNG131195 DXC131184:DXC131195 EGY131184:EGY131195 EQU131184:EQU131195 FAQ131184:FAQ131195 FKM131184:FKM131195 FUI131184:FUI131195 GEE131184:GEE131195 GOA131184:GOA131195 GXW131184:GXW131195 HHS131184:HHS131195 HRO131184:HRO131195 IBK131184:IBK131195 ILG131184:ILG131195 IVC131184:IVC131195 JEY131184:JEY131195 JOU131184:JOU131195 JYQ131184:JYQ131195 KIM131184:KIM131195 KSI131184:KSI131195 LCE131184:LCE131195 LMA131184:LMA131195 LVW131184:LVW131195 MFS131184:MFS131195 MPO131184:MPO131195 MZK131184:MZK131195 NJG131184:NJG131195 NTC131184:NTC131195 OCY131184:OCY131195 OMU131184:OMU131195 OWQ131184:OWQ131195 PGM131184:PGM131195 PQI131184:PQI131195 QAE131184:QAE131195 QKA131184:QKA131195 QTW131184:QTW131195 RDS131184:RDS131195 RNO131184:RNO131195 RXK131184:RXK131195 SHG131184:SHG131195 SRC131184:SRC131195 TAY131184:TAY131195 TKU131184:TKU131195 TUQ131184:TUQ131195 UEM131184:UEM131195 UOI131184:UOI131195 UYE131184:UYE131195 VIA131184:VIA131195 VRW131184:VRW131195 WBS131184:WBS131195 WLO131184:WLO131195 WVK131184:WVK131195 C196720:C196731 IY196720:IY196731 SU196720:SU196731 ACQ196720:ACQ196731 AMM196720:AMM196731 AWI196720:AWI196731 BGE196720:BGE196731 BQA196720:BQA196731 BZW196720:BZW196731 CJS196720:CJS196731 CTO196720:CTO196731 DDK196720:DDK196731 DNG196720:DNG196731 DXC196720:DXC196731 EGY196720:EGY196731 EQU196720:EQU196731 FAQ196720:FAQ196731 FKM196720:FKM196731 FUI196720:FUI196731 GEE196720:GEE196731 GOA196720:GOA196731 GXW196720:GXW196731 HHS196720:HHS196731 HRO196720:HRO196731 IBK196720:IBK196731 ILG196720:ILG196731 IVC196720:IVC196731 JEY196720:JEY196731 JOU196720:JOU196731 JYQ196720:JYQ196731 KIM196720:KIM196731 KSI196720:KSI196731 LCE196720:LCE196731 LMA196720:LMA196731 LVW196720:LVW196731 MFS196720:MFS196731 MPO196720:MPO196731 MZK196720:MZK196731 NJG196720:NJG196731 NTC196720:NTC196731 OCY196720:OCY196731 OMU196720:OMU196731 OWQ196720:OWQ196731 PGM196720:PGM196731 PQI196720:PQI196731 QAE196720:QAE196731 QKA196720:QKA196731 QTW196720:QTW196731 RDS196720:RDS196731 RNO196720:RNO196731 RXK196720:RXK196731 SHG196720:SHG196731 SRC196720:SRC196731 TAY196720:TAY196731 TKU196720:TKU196731 TUQ196720:TUQ196731 UEM196720:UEM196731 UOI196720:UOI196731 UYE196720:UYE196731 VIA196720:VIA196731 VRW196720:VRW196731 WBS196720:WBS196731 WLO196720:WLO196731 WVK196720:WVK196731 C262256:C262267 IY262256:IY262267 SU262256:SU262267 ACQ262256:ACQ262267 AMM262256:AMM262267 AWI262256:AWI262267 BGE262256:BGE262267 BQA262256:BQA262267 BZW262256:BZW262267 CJS262256:CJS262267 CTO262256:CTO262267 DDK262256:DDK262267 DNG262256:DNG262267 DXC262256:DXC262267 EGY262256:EGY262267 EQU262256:EQU262267 FAQ262256:FAQ262267 FKM262256:FKM262267 FUI262256:FUI262267 GEE262256:GEE262267 GOA262256:GOA262267 GXW262256:GXW262267 HHS262256:HHS262267 HRO262256:HRO262267 IBK262256:IBK262267 ILG262256:ILG262267 IVC262256:IVC262267 JEY262256:JEY262267 JOU262256:JOU262267 JYQ262256:JYQ262267 KIM262256:KIM262267 KSI262256:KSI262267 LCE262256:LCE262267 LMA262256:LMA262267 LVW262256:LVW262267 MFS262256:MFS262267 MPO262256:MPO262267 MZK262256:MZK262267 NJG262256:NJG262267 NTC262256:NTC262267 OCY262256:OCY262267 OMU262256:OMU262267 OWQ262256:OWQ262267 PGM262256:PGM262267 PQI262256:PQI262267 QAE262256:QAE262267 QKA262256:QKA262267 QTW262256:QTW262267 RDS262256:RDS262267 RNO262256:RNO262267 RXK262256:RXK262267 SHG262256:SHG262267 SRC262256:SRC262267 TAY262256:TAY262267 TKU262256:TKU262267 TUQ262256:TUQ262267 UEM262256:UEM262267 UOI262256:UOI262267 UYE262256:UYE262267 VIA262256:VIA262267 VRW262256:VRW262267 WBS262256:WBS262267 WLO262256:WLO262267 WVK262256:WVK262267 C327792:C327803 IY327792:IY327803 SU327792:SU327803 ACQ327792:ACQ327803 AMM327792:AMM327803 AWI327792:AWI327803 BGE327792:BGE327803 BQA327792:BQA327803 BZW327792:BZW327803 CJS327792:CJS327803 CTO327792:CTO327803 DDK327792:DDK327803 DNG327792:DNG327803 DXC327792:DXC327803 EGY327792:EGY327803 EQU327792:EQU327803 FAQ327792:FAQ327803 FKM327792:FKM327803 FUI327792:FUI327803 GEE327792:GEE327803 GOA327792:GOA327803 GXW327792:GXW327803 HHS327792:HHS327803 HRO327792:HRO327803 IBK327792:IBK327803 ILG327792:ILG327803 IVC327792:IVC327803 JEY327792:JEY327803 JOU327792:JOU327803 JYQ327792:JYQ327803 KIM327792:KIM327803 KSI327792:KSI327803 LCE327792:LCE327803 LMA327792:LMA327803 LVW327792:LVW327803 MFS327792:MFS327803 MPO327792:MPO327803 MZK327792:MZK327803 NJG327792:NJG327803 NTC327792:NTC327803 OCY327792:OCY327803 OMU327792:OMU327803 OWQ327792:OWQ327803 PGM327792:PGM327803 PQI327792:PQI327803 QAE327792:QAE327803 QKA327792:QKA327803 QTW327792:QTW327803 RDS327792:RDS327803 RNO327792:RNO327803 RXK327792:RXK327803 SHG327792:SHG327803 SRC327792:SRC327803 TAY327792:TAY327803 TKU327792:TKU327803 TUQ327792:TUQ327803 UEM327792:UEM327803 UOI327792:UOI327803 UYE327792:UYE327803 VIA327792:VIA327803 VRW327792:VRW327803 WBS327792:WBS327803 WLO327792:WLO327803 WVK327792:WVK327803 C393328:C393339 IY393328:IY393339 SU393328:SU393339 ACQ393328:ACQ393339 AMM393328:AMM393339 AWI393328:AWI393339 BGE393328:BGE393339 BQA393328:BQA393339 BZW393328:BZW393339 CJS393328:CJS393339 CTO393328:CTO393339 DDK393328:DDK393339 DNG393328:DNG393339 DXC393328:DXC393339 EGY393328:EGY393339 EQU393328:EQU393339 FAQ393328:FAQ393339 FKM393328:FKM393339 FUI393328:FUI393339 GEE393328:GEE393339 GOA393328:GOA393339 GXW393328:GXW393339 HHS393328:HHS393339 HRO393328:HRO393339 IBK393328:IBK393339 ILG393328:ILG393339 IVC393328:IVC393339 JEY393328:JEY393339 JOU393328:JOU393339 JYQ393328:JYQ393339 KIM393328:KIM393339 KSI393328:KSI393339 LCE393328:LCE393339 LMA393328:LMA393339 LVW393328:LVW393339 MFS393328:MFS393339 MPO393328:MPO393339 MZK393328:MZK393339 NJG393328:NJG393339 NTC393328:NTC393339 OCY393328:OCY393339 OMU393328:OMU393339 OWQ393328:OWQ393339 PGM393328:PGM393339 PQI393328:PQI393339 QAE393328:QAE393339 QKA393328:QKA393339 QTW393328:QTW393339 RDS393328:RDS393339 RNO393328:RNO393339 RXK393328:RXK393339 SHG393328:SHG393339 SRC393328:SRC393339 TAY393328:TAY393339 TKU393328:TKU393339 TUQ393328:TUQ393339 UEM393328:UEM393339 UOI393328:UOI393339 UYE393328:UYE393339 VIA393328:VIA393339 VRW393328:VRW393339 WBS393328:WBS393339 WLO393328:WLO393339 WVK393328:WVK393339 C458864:C458875 IY458864:IY458875 SU458864:SU458875 ACQ458864:ACQ458875 AMM458864:AMM458875 AWI458864:AWI458875 BGE458864:BGE458875 BQA458864:BQA458875 BZW458864:BZW458875 CJS458864:CJS458875 CTO458864:CTO458875 DDK458864:DDK458875 DNG458864:DNG458875 DXC458864:DXC458875 EGY458864:EGY458875 EQU458864:EQU458875 FAQ458864:FAQ458875 FKM458864:FKM458875 FUI458864:FUI458875 GEE458864:GEE458875 GOA458864:GOA458875 GXW458864:GXW458875 HHS458864:HHS458875 HRO458864:HRO458875 IBK458864:IBK458875 ILG458864:ILG458875 IVC458864:IVC458875 JEY458864:JEY458875 JOU458864:JOU458875 JYQ458864:JYQ458875 KIM458864:KIM458875 KSI458864:KSI458875 LCE458864:LCE458875 LMA458864:LMA458875 LVW458864:LVW458875 MFS458864:MFS458875 MPO458864:MPO458875 MZK458864:MZK458875 NJG458864:NJG458875 NTC458864:NTC458875 OCY458864:OCY458875 OMU458864:OMU458875 OWQ458864:OWQ458875 PGM458864:PGM458875 PQI458864:PQI458875 QAE458864:QAE458875 QKA458864:QKA458875 QTW458864:QTW458875 RDS458864:RDS458875 RNO458864:RNO458875 RXK458864:RXK458875 SHG458864:SHG458875 SRC458864:SRC458875 TAY458864:TAY458875 TKU458864:TKU458875 TUQ458864:TUQ458875 UEM458864:UEM458875 UOI458864:UOI458875 UYE458864:UYE458875 VIA458864:VIA458875 VRW458864:VRW458875 WBS458864:WBS458875 WLO458864:WLO458875 WVK458864:WVK458875 C524400:C524411 IY524400:IY524411 SU524400:SU524411 ACQ524400:ACQ524411 AMM524400:AMM524411 AWI524400:AWI524411 BGE524400:BGE524411 BQA524400:BQA524411 BZW524400:BZW524411 CJS524400:CJS524411 CTO524400:CTO524411 DDK524400:DDK524411 DNG524400:DNG524411 DXC524400:DXC524411 EGY524400:EGY524411 EQU524400:EQU524411 FAQ524400:FAQ524411 FKM524400:FKM524411 FUI524400:FUI524411 GEE524400:GEE524411 GOA524400:GOA524411 GXW524400:GXW524411 HHS524400:HHS524411 HRO524400:HRO524411 IBK524400:IBK524411 ILG524400:ILG524411 IVC524400:IVC524411 JEY524400:JEY524411 JOU524400:JOU524411 JYQ524400:JYQ524411 KIM524400:KIM524411 KSI524400:KSI524411 LCE524400:LCE524411 LMA524400:LMA524411 LVW524400:LVW524411 MFS524400:MFS524411 MPO524400:MPO524411 MZK524400:MZK524411 NJG524400:NJG524411 NTC524400:NTC524411 OCY524400:OCY524411 OMU524400:OMU524411 OWQ524400:OWQ524411 PGM524400:PGM524411 PQI524400:PQI524411 QAE524400:QAE524411 QKA524400:QKA524411 QTW524400:QTW524411 RDS524400:RDS524411 RNO524400:RNO524411 RXK524400:RXK524411 SHG524400:SHG524411 SRC524400:SRC524411 TAY524400:TAY524411 TKU524400:TKU524411 TUQ524400:TUQ524411 UEM524400:UEM524411 UOI524400:UOI524411 UYE524400:UYE524411 VIA524400:VIA524411 VRW524400:VRW524411 WBS524400:WBS524411 WLO524400:WLO524411 WVK524400:WVK524411 C589936:C589947 IY589936:IY589947 SU589936:SU589947 ACQ589936:ACQ589947 AMM589936:AMM589947 AWI589936:AWI589947 BGE589936:BGE589947 BQA589936:BQA589947 BZW589936:BZW589947 CJS589936:CJS589947 CTO589936:CTO589947 DDK589936:DDK589947 DNG589936:DNG589947 DXC589936:DXC589947 EGY589936:EGY589947 EQU589936:EQU589947 FAQ589936:FAQ589947 FKM589936:FKM589947 FUI589936:FUI589947 GEE589936:GEE589947 GOA589936:GOA589947 GXW589936:GXW589947 HHS589936:HHS589947 HRO589936:HRO589947 IBK589936:IBK589947 ILG589936:ILG589947 IVC589936:IVC589947 JEY589936:JEY589947 JOU589936:JOU589947 JYQ589936:JYQ589947 KIM589936:KIM589947 KSI589936:KSI589947 LCE589936:LCE589947 LMA589936:LMA589947 LVW589936:LVW589947 MFS589936:MFS589947 MPO589936:MPO589947 MZK589936:MZK589947 NJG589936:NJG589947 NTC589936:NTC589947 OCY589936:OCY589947 OMU589936:OMU589947 OWQ589936:OWQ589947 PGM589936:PGM589947 PQI589936:PQI589947 QAE589936:QAE589947 QKA589936:QKA589947 QTW589936:QTW589947 RDS589936:RDS589947 RNO589936:RNO589947 RXK589936:RXK589947 SHG589936:SHG589947 SRC589936:SRC589947 TAY589936:TAY589947 TKU589936:TKU589947 TUQ589936:TUQ589947 UEM589936:UEM589947 UOI589936:UOI589947 UYE589936:UYE589947 VIA589936:VIA589947 VRW589936:VRW589947 WBS589936:WBS589947 WLO589936:WLO589947 WVK589936:WVK589947 C655472:C655483 IY655472:IY655483 SU655472:SU655483 ACQ655472:ACQ655483 AMM655472:AMM655483 AWI655472:AWI655483 BGE655472:BGE655483 BQA655472:BQA655483 BZW655472:BZW655483 CJS655472:CJS655483 CTO655472:CTO655483 DDK655472:DDK655483 DNG655472:DNG655483 DXC655472:DXC655483 EGY655472:EGY655483 EQU655472:EQU655483 FAQ655472:FAQ655483 FKM655472:FKM655483 FUI655472:FUI655483 GEE655472:GEE655483 GOA655472:GOA655483 GXW655472:GXW655483 HHS655472:HHS655483 HRO655472:HRO655483 IBK655472:IBK655483 ILG655472:ILG655483 IVC655472:IVC655483 JEY655472:JEY655483 JOU655472:JOU655483 JYQ655472:JYQ655483 KIM655472:KIM655483 KSI655472:KSI655483 LCE655472:LCE655483 LMA655472:LMA655483 LVW655472:LVW655483 MFS655472:MFS655483 MPO655472:MPO655483 MZK655472:MZK655483 NJG655472:NJG655483 NTC655472:NTC655483 OCY655472:OCY655483 OMU655472:OMU655483 OWQ655472:OWQ655483 PGM655472:PGM655483 PQI655472:PQI655483 QAE655472:QAE655483 QKA655472:QKA655483 QTW655472:QTW655483 RDS655472:RDS655483 RNO655472:RNO655483 RXK655472:RXK655483 SHG655472:SHG655483 SRC655472:SRC655483 TAY655472:TAY655483 TKU655472:TKU655483 TUQ655472:TUQ655483 UEM655472:UEM655483 UOI655472:UOI655483 UYE655472:UYE655483 VIA655472:VIA655483 VRW655472:VRW655483 WBS655472:WBS655483 WLO655472:WLO655483 WVK655472:WVK655483 C721008:C721019 IY721008:IY721019 SU721008:SU721019 ACQ721008:ACQ721019 AMM721008:AMM721019 AWI721008:AWI721019 BGE721008:BGE721019 BQA721008:BQA721019 BZW721008:BZW721019 CJS721008:CJS721019 CTO721008:CTO721019 DDK721008:DDK721019 DNG721008:DNG721019 DXC721008:DXC721019 EGY721008:EGY721019 EQU721008:EQU721019 FAQ721008:FAQ721019 FKM721008:FKM721019 FUI721008:FUI721019 GEE721008:GEE721019 GOA721008:GOA721019 GXW721008:GXW721019 HHS721008:HHS721019 HRO721008:HRO721019 IBK721008:IBK721019 ILG721008:ILG721019 IVC721008:IVC721019 JEY721008:JEY721019 JOU721008:JOU721019 JYQ721008:JYQ721019 KIM721008:KIM721019 KSI721008:KSI721019 LCE721008:LCE721019 LMA721008:LMA721019 LVW721008:LVW721019 MFS721008:MFS721019 MPO721008:MPO721019 MZK721008:MZK721019 NJG721008:NJG721019 NTC721008:NTC721019 OCY721008:OCY721019 OMU721008:OMU721019 OWQ721008:OWQ721019 PGM721008:PGM721019 PQI721008:PQI721019 QAE721008:QAE721019 QKA721008:QKA721019 QTW721008:QTW721019 RDS721008:RDS721019 RNO721008:RNO721019 RXK721008:RXK721019 SHG721008:SHG721019 SRC721008:SRC721019 TAY721008:TAY721019 TKU721008:TKU721019 TUQ721008:TUQ721019 UEM721008:UEM721019 UOI721008:UOI721019 UYE721008:UYE721019 VIA721008:VIA721019 VRW721008:VRW721019 WBS721008:WBS721019 WLO721008:WLO721019 WVK721008:WVK721019 C786544:C786555 IY786544:IY786555 SU786544:SU786555 ACQ786544:ACQ786555 AMM786544:AMM786555 AWI786544:AWI786555 BGE786544:BGE786555 BQA786544:BQA786555 BZW786544:BZW786555 CJS786544:CJS786555 CTO786544:CTO786555 DDK786544:DDK786555 DNG786544:DNG786555 DXC786544:DXC786555 EGY786544:EGY786555 EQU786544:EQU786555 FAQ786544:FAQ786555 FKM786544:FKM786555 FUI786544:FUI786555 GEE786544:GEE786555 GOA786544:GOA786555 GXW786544:GXW786555 HHS786544:HHS786555 HRO786544:HRO786555 IBK786544:IBK786555 ILG786544:ILG786555 IVC786544:IVC786555 JEY786544:JEY786555 JOU786544:JOU786555 JYQ786544:JYQ786555 KIM786544:KIM786555 KSI786544:KSI786555 LCE786544:LCE786555 LMA786544:LMA786555 LVW786544:LVW786555 MFS786544:MFS786555 MPO786544:MPO786555 MZK786544:MZK786555 NJG786544:NJG786555 NTC786544:NTC786555 OCY786544:OCY786555 OMU786544:OMU786555 OWQ786544:OWQ786555 PGM786544:PGM786555 PQI786544:PQI786555 QAE786544:QAE786555 QKA786544:QKA786555 QTW786544:QTW786555 RDS786544:RDS786555 RNO786544:RNO786555 RXK786544:RXK786555 SHG786544:SHG786555 SRC786544:SRC786555 TAY786544:TAY786555 TKU786544:TKU786555 TUQ786544:TUQ786555 UEM786544:UEM786555 UOI786544:UOI786555 UYE786544:UYE786555 VIA786544:VIA786555 VRW786544:VRW786555 WBS786544:WBS786555 WLO786544:WLO786555 WVK786544:WVK786555 C852080:C852091 IY852080:IY852091 SU852080:SU852091 ACQ852080:ACQ852091 AMM852080:AMM852091 AWI852080:AWI852091 BGE852080:BGE852091 BQA852080:BQA852091 BZW852080:BZW852091 CJS852080:CJS852091 CTO852080:CTO852091 DDK852080:DDK852091 DNG852080:DNG852091 DXC852080:DXC852091 EGY852080:EGY852091 EQU852080:EQU852091 FAQ852080:FAQ852091 FKM852080:FKM852091 FUI852080:FUI852091 GEE852080:GEE852091 GOA852080:GOA852091 GXW852080:GXW852091 HHS852080:HHS852091 HRO852080:HRO852091 IBK852080:IBK852091 ILG852080:ILG852091 IVC852080:IVC852091 JEY852080:JEY852091 JOU852080:JOU852091 JYQ852080:JYQ852091 KIM852080:KIM852091 KSI852080:KSI852091 LCE852080:LCE852091 LMA852080:LMA852091 LVW852080:LVW852091 MFS852080:MFS852091 MPO852080:MPO852091 MZK852080:MZK852091 NJG852080:NJG852091 NTC852080:NTC852091 OCY852080:OCY852091 OMU852080:OMU852091 OWQ852080:OWQ852091 PGM852080:PGM852091 PQI852080:PQI852091 QAE852080:QAE852091 QKA852080:QKA852091 QTW852080:QTW852091 RDS852080:RDS852091 RNO852080:RNO852091 RXK852080:RXK852091 SHG852080:SHG852091 SRC852080:SRC852091 TAY852080:TAY852091 TKU852080:TKU852091 TUQ852080:TUQ852091 UEM852080:UEM852091 UOI852080:UOI852091 UYE852080:UYE852091 VIA852080:VIA852091 VRW852080:VRW852091 WBS852080:WBS852091 WLO852080:WLO852091 WVK852080:WVK852091 C917616:C917627 IY917616:IY917627 SU917616:SU917627 ACQ917616:ACQ917627 AMM917616:AMM917627 AWI917616:AWI917627 BGE917616:BGE917627 BQA917616:BQA917627 BZW917616:BZW917627 CJS917616:CJS917627 CTO917616:CTO917627 DDK917616:DDK917627 DNG917616:DNG917627 DXC917616:DXC917627 EGY917616:EGY917627 EQU917616:EQU917627 FAQ917616:FAQ917627 FKM917616:FKM917627 FUI917616:FUI917627 GEE917616:GEE917627 GOA917616:GOA917627 GXW917616:GXW917627 HHS917616:HHS917627 HRO917616:HRO917627 IBK917616:IBK917627 ILG917616:ILG917627 IVC917616:IVC917627 JEY917616:JEY917627 JOU917616:JOU917627 JYQ917616:JYQ917627 KIM917616:KIM917627 KSI917616:KSI917627 LCE917616:LCE917627 LMA917616:LMA917627 LVW917616:LVW917627 MFS917616:MFS917627 MPO917616:MPO917627 MZK917616:MZK917627 NJG917616:NJG917627 NTC917616:NTC917627 OCY917616:OCY917627 OMU917616:OMU917627 OWQ917616:OWQ917627 PGM917616:PGM917627 PQI917616:PQI917627 QAE917616:QAE917627 QKA917616:QKA917627 QTW917616:QTW917627 RDS917616:RDS917627 RNO917616:RNO917627 RXK917616:RXK917627 SHG917616:SHG917627 SRC917616:SRC917627 TAY917616:TAY917627 TKU917616:TKU917627 TUQ917616:TUQ917627 UEM917616:UEM917627 UOI917616:UOI917627 UYE917616:UYE917627 VIA917616:VIA917627 VRW917616:VRW917627 WBS917616:WBS917627 WLO917616:WLO917627 WVK917616:WVK917627 C983152:C983163 IY983152:IY983163 SU983152:SU983163 ACQ983152:ACQ983163 AMM983152:AMM983163 AWI983152:AWI983163 BGE983152:BGE983163 BQA983152:BQA983163 BZW983152:BZW983163 CJS983152:CJS983163 CTO983152:CTO983163 DDK983152:DDK983163 DNG983152:DNG983163 DXC983152:DXC983163 EGY983152:EGY983163 EQU983152:EQU983163 FAQ983152:FAQ983163 FKM983152:FKM983163 FUI983152:FUI983163 GEE983152:GEE983163 GOA983152:GOA983163 GXW983152:GXW983163 HHS983152:HHS983163 HRO983152:HRO983163 IBK983152:IBK983163 ILG983152:ILG983163 IVC983152:IVC983163 JEY983152:JEY983163 JOU983152:JOU983163 JYQ983152:JYQ983163 KIM983152:KIM983163 KSI983152:KSI983163 LCE983152:LCE983163 LMA983152:LMA983163 LVW983152:LVW983163 MFS983152:MFS983163 MPO983152:MPO983163 MZK983152:MZK983163 NJG983152:NJG983163 NTC983152:NTC983163 OCY983152:OCY983163 OMU983152:OMU983163 OWQ983152:OWQ983163 PGM983152:PGM983163 PQI983152:PQI983163 QAE983152:QAE983163 QKA983152:QKA983163 QTW983152:QTW983163 RDS983152:RDS983163 RNO983152:RNO983163 RXK983152:RXK983163 SHG983152:SHG983163 SRC983152:SRC983163 TAY983152:TAY983163 TKU983152:TKU983163 TUQ983152:TUQ983163 UEM983152:UEM983163 UOI983152:UOI983163 UYE983152:UYE983163 VIA983152:VIA983163 VRW983152:VRW983163 WBS983152:WBS983163 WLO983152:WLO983163 WVK983152:WVK983163 C8:C11 IY8:IY11 SU8:SU11 ACQ8:ACQ11 AMM8:AMM11 AWI8:AWI11 BGE8:BGE11 BQA8:BQA11 BZW8:BZW11 CJS8:CJS11 CTO8:CTO11 DDK8:DDK11 DNG8:DNG11 DXC8:DXC11 EGY8:EGY11 EQU8:EQU11 FAQ8:FAQ11 FKM8:FKM11 FUI8:FUI11 GEE8:GEE11 GOA8:GOA11 GXW8:GXW11 HHS8:HHS11 HRO8:HRO11 IBK8:IBK11 ILG8:ILG11 IVC8:IVC11 JEY8:JEY11 JOU8:JOU11 JYQ8:JYQ11 KIM8:KIM11 KSI8:KSI11 LCE8:LCE11 LMA8:LMA11 LVW8:LVW11 MFS8:MFS11 MPO8:MPO11 MZK8:MZK11 NJG8:NJG11 NTC8:NTC11 OCY8:OCY11 OMU8:OMU11 OWQ8:OWQ11 PGM8:PGM11 PQI8:PQI11 QAE8:QAE11 QKA8:QKA11 QTW8:QTW11 RDS8:RDS11 RNO8:RNO11 RXK8:RXK11 SHG8:SHG11 SRC8:SRC11 TAY8:TAY11 TKU8:TKU11 TUQ8:TUQ11 UEM8:UEM11 UOI8:UOI11 UYE8:UYE11 VIA8:VIA11 VRW8:VRW11 WBS8:WBS11 WLO8:WLO11 WVK8:WVK11 C65544:C65547 IY65544:IY65547 SU65544:SU65547 ACQ65544:ACQ65547 AMM65544:AMM65547 AWI65544:AWI65547 BGE65544:BGE65547 BQA65544:BQA65547 BZW65544:BZW65547 CJS65544:CJS65547 CTO65544:CTO65547 DDK65544:DDK65547 DNG65544:DNG65547 DXC65544:DXC65547 EGY65544:EGY65547 EQU65544:EQU65547 FAQ65544:FAQ65547 FKM65544:FKM65547 FUI65544:FUI65547 GEE65544:GEE65547 GOA65544:GOA65547 GXW65544:GXW65547 HHS65544:HHS65547 HRO65544:HRO65547 IBK65544:IBK65547 ILG65544:ILG65547 IVC65544:IVC65547 JEY65544:JEY65547 JOU65544:JOU65547 JYQ65544:JYQ65547 KIM65544:KIM65547 KSI65544:KSI65547 LCE65544:LCE65547 LMA65544:LMA65547 LVW65544:LVW65547 MFS65544:MFS65547 MPO65544:MPO65547 MZK65544:MZK65547 NJG65544:NJG65547 NTC65544:NTC65547 OCY65544:OCY65547 OMU65544:OMU65547 OWQ65544:OWQ65547 PGM65544:PGM65547 PQI65544:PQI65547 QAE65544:QAE65547 QKA65544:QKA65547 QTW65544:QTW65547 RDS65544:RDS65547 RNO65544:RNO65547 RXK65544:RXK65547 SHG65544:SHG65547 SRC65544:SRC65547 TAY65544:TAY65547 TKU65544:TKU65547 TUQ65544:TUQ65547 UEM65544:UEM65547 UOI65544:UOI65547 UYE65544:UYE65547 VIA65544:VIA65547 VRW65544:VRW65547 WBS65544:WBS65547 WLO65544:WLO65547 WVK65544:WVK65547 C131080:C131083 IY131080:IY131083 SU131080:SU131083 ACQ131080:ACQ131083 AMM131080:AMM131083 AWI131080:AWI131083 BGE131080:BGE131083 BQA131080:BQA131083 BZW131080:BZW131083 CJS131080:CJS131083 CTO131080:CTO131083 DDK131080:DDK131083 DNG131080:DNG131083 DXC131080:DXC131083 EGY131080:EGY131083 EQU131080:EQU131083 FAQ131080:FAQ131083 FKM131080:FKM131083 FUI131080:FUI131083 GEE131080:GEE131083 GOA131080:GOA131083 GXW131080:GXW131083 HHS131080:HHS131083 HRO131080:HRO131083 IBK131080:IBK131083 ILG131080:ILG131083 IVC131080:IVC131083 JEY131080:JEY131083 JOU131080:JOU131083 JYQ131080:JYQ131083 KIM131080:KIM131083 KSI131080:KSI131083 LCE131080:LCE131083 LMA131080:LMA131083 LVW131080:LVW131083 MFS131080:MFS131083 MPO131080:MPO131083 MZK131080:MZK131083 NJG131080:NJG131083 NTC131080:NTC131083 OCY131080:OCY131083 OMU131080:OMU131083 OWQ131080:OWQ131083 PGM131080:PGM131083 PQI131080:PQI131083 QAE131080:QAE131083 QKA131080:QKA131083 QTW131080:QTW131083 RDS131080:RDS131083 RNO131080:RNO131083 RXK131080:RXK131083 SHG131080:SHG131083 SRC131080:SRC131083 TAY131080:TAY131083 TKU131080:TKU131083 TUQ131080:TUQ131083 UEM131080:UEM131083 UOI131080:UOI131083 UYE131080:UYE131083 VIA131080:VIA131083 VRW131080:VRW131083 WBS131080:WBS131083 WLO131080:WLO131083 WVK131080:WVK131083 C196616:C196619 IY196616:IY196619 SU196616:SU196619 ACQ196616:ACQ196619 AMM196616:AMM196619 AWI196616:AWI196619 BGE196616:BGE196619 BQA196616:BQA196619 BZW196616:BZW196619 CJS196616:CJS196619 CTO196616:CTO196619 DDK196616:DDK196619 DNG196616:DNG196619 DXC196616:DXC196619 EGY196616:EGY196619 EQU196616:EQU196619 FAQ196616:FAQ196619 FKM196616:FKM196619 FUI196616:FUI196619 GEE196616:GEE196619 GOA196616:GOA196619 GXW196616:GXW196619 HHS196616:HHS196619 HRO196616:HRO196619 IBK196616:IBK196619 ILG196616:ILG196619 IVC196616:IVC196619 JEY196616:JEY196619 JOU196616:JOU196619 JYQ196616:JYQ196619 KIM196616:KIM196619 KSI196616:KSI196619 LCE196616:LCE196619 LMA196616:LMA196619 LVW196616:LVW196619 MFS196616:MFS196619 MPO196616:MPO196619 MZK196616:MZK196619 NJG196616:NJG196619 NTC196616:NTC196619 OCY196616:OCY196619 OMU196616:OMU196619 OWQ196616:OWQ196619 PGM196616:PGM196619 PQI196616:PQI196619 QAE196616:QAE196619 QKA196616:QKA196619 QTW196616:QTW196619 RDS196616:RDS196619 RNO196616:RNO196619 RXK196616:RXK196619 SHG196616:SHG196619 SRC196616:SRC196619 TAY196616:TAY196619 TKU196616:TKU196619 TUQ196616:TUQ196619 UEM196616:UEM196619 UOI196616:UOI196619 UYE196616:UYE196619 VIA196616:VIA196619 VRW196616:VRW196619 WBS196616:WBS196619 WLO196616:WLO196619 WVK196616:WVK196619 C262152:C262155 IY262152:IY262155 SU262152:SU262155 ACQ262152:ACQ262155 AMM262152:AMM262155 AWI262152:AWI262155 BGE262152:BGE262155 BQA262152:BQA262155 BZW262152:BZW262155 CJS262152:CJS262155 CTO262152:CTO262155 DDK262152:DDK262155 DNG262152:DNG262155 DXC262152:DXC262155 EGY262152:EGY262155 EQU262152:EQU262155 FAQ262152:FAQ262155 FKM262152:FKM262155 FUI262152:FUI262155 GEE262152:GEE262155 GOA262152:GOA262155 GXW262152:GXW262155 HHS262152:HHS262155 HRO262152:HRO262155 IBK262152:IBK262155 ILG262152:ILG262155 IVC262152:IVC262155 JEY262152:JEY262155 JOU262152:JOU262155 JYQ262152:JYQ262155 KIM262152:KIM262155 KSI262152:KSI262155 LCE262152:LCE262155 LMA262152:LMA262155 LVW262152:LVW262155 MFS262152:MFS262155 MPO262152:MPO262155 MZK262152:MZK262155 NJG262152:NJG262155 NTC262152:NTC262155 OCY262152:OCY262155 OMU262152:OMU262155 OWQ262152:OWQ262155 PGM262152:PGM262155 PQI262152:PQI262155 QAE262152:QAE262155 QKA262152:QKA262155 QTW262152:QTW262155 RDS262152:RDS262155 RNO262152:RNO262155 RXK262152:RXK262155 SHG262152:SHG262155 SRC262152:SRC262155 TAY262152:TAY262155 TKU262152:TKU262155 TUQ262152:TUQ262155 UEM262152:UEM262155 UOI262152:UOI262155 UYE262152:UYE262155 VIA262152:VIA262155 VRW262152:VRW262155 WBS262152:WBS262155 WLO262152:WLO262155 WVK262152:WVK262155 C327688:C327691 IY327688:IY327691 SU327688:SU327691 ACQ327688:ACQ327691 AMM327688:AMM327691 AWI327688:AWI327691 BGE327688:BGE327691 BQA327688:BQA327691 BZW327688:BZW327691 CJS327688:CJS327691 CTO327688:CTO327691 DDK327688:DDK327691 DNG327688:DNG327691 DXC327688:DXC327691 EGY327688:EGY327691 EQU327688:EQU327691 FAQ327688:FAQ327691 FKM327688:FKM327691 FUI327688:FUI327691 GEE327688:GEE327691 GOA327688:GOA327691 GXW327688:GXW327691 HHS327688:HHS327691 HRO327688:HRO327691 IBK327688:IBK327691 ILG327688:ILG327691 IVC327688:IVC327691 JEY327688:JEY327691 JOU327688:JOU327691 JYQ327688:JYQ327691 KIM327688:KIM327691 KSI327688:KSI327691 LCE327688:LCE327691 LMA327688:LMA327691 LVW327688:LVW327691 MFS327688:MFS327691 MPO327688:MPO327691 MZK327688:MZK327691 NJG327688:NJG327691 NTC327688:NTC327691 OCY327688:OCY327691 OMU327688:OMU327691 OWQ327688:OWQ327691 PGM327688:PGM327691 PQI327688:PQI327691 QAE327688:QAE327691 QKA327688:QKA327691 QTW327688:QTW327691 RDS327688:RDS327691 RNO327688:RNO327691 RXK327688:RXK327691 SHG327688:SHG327691 SRC327688:SRC327691 TAY327688:TAY327691 TKU327688:TKU327691 TUQ327688:TUQ327691 UEM327688:UEM327691 UOI327688:UOI327691 UYE327688:UYE327691 VIA327688:VIA327691 VRW327688:VRW327691 WBS327688:WBS327691 WLO327688:WLO327691 WVK327688:WVK327691 C393224:C393227 IY393224:IY393227 SU393224:SU393227 ACQ393224:ACQ393227 AMM393224:AMM393227 AWI393224:AWI393227 BGE393224:BGE393227 BQA393224:BQA393227 BZW393224:BZW393227 CJS393224:CJS393227 CTO393224:CTO393227 DDK393224:DDK393227 DNG393224:DNG393227 DXC393224:DXC393227 EGY393224:EGY393227 EQU393224:EQU393227 FAQ393224:FAQ393227 FKM393224:FKM393227 FUI393224:FUI393227 GEE393224:GEE393227 GOA393224:GOA393227 GXW393224:GXW393227 HHS393224:HHS393227 HRO393224:HRO393227 IBK393224:IBK393227 ILG393224:ILG393227 IVC393224:IVC393227 JEY393224:JEY393227 JOU393224:JOU393227 JYQ393224:JYQ393227 KIM393224:KIM393227 KSI393224:KSI393227 LCE393224:LCE393227 LMA393224:LMA393227 LVW393224:LVW393227 MFS393224:MFS393227 MPO393224:MPO393227 MZK393224:MZK393227 NJG393224:NJG393227 NTC393224:NTC393227 OCY393224:OCY393227 OMU393224:OMU393227 OWQ393224:OWQ393227 PGM393224:PGM393227 PQI393224:PQI393227 QAE393224:QAE393227 QKA393224:QKA393227 QTW393224:QTW393227 RDS393224:RDS393227 RNO393224:RNO393227 RXK393224:RXK393227 SHG393224:SHG393227 SRC393224:SRC393227 TAY393224:TAY393227 TKU393224:TKU393227 TUQ393224:TUQ393227 UEM393224:UEM393227 UOI393224:UOI393227 UYE393224:UYE393227 VIA393224:VIA393227 VRW393224:VRW393227 WBS393224:WBS393227 WLO393224:WLO393227 WVK393224:WVK393227 C458760:C458763 IY458760:IY458763 SU458760:SU458763 ACQ458760:ACQ458763 AMM458760:AMM458763 AWI458760:AWI458763 BGE458760:BGE458763 BQA458760:BQA458763 BZW458760:BZW458763 CJS458760:CJS458763 CTO458760:CTO458763 DDK458760:DDK458763 DNG458760:DNG458763 DXC458760:DXC458763 EGY458760:EGY458763 EQU458760:EQU458763 FAQ458760:FAQ458763 FKM458760:FKM458763 FUI458760:FUI458763 GEE458760:GEE458763 GOA458760:GOA458763 GXW458760:GXW458763 HHS458760:HHS458763 HRO458760:HRO458763 IBK458760:IBK458763 ILG458760:ILG458763 IVC458760:IVC458763 JEY458760:JEY458763 JOU458760:JOU458763 JYQ458760:JYQ458763 KIM458760:KIM458763 KSI458760:KSI458763 LCE458760:LCE458763 LMA458760:LMA458763 LVW458760:LVW458763 MFS458760:MFS458763 MPO458760:MPO458763 MZK458760:MZK458763 NJG458760:NJG458763 NTC458760:NTC458763 OCY458760:OCY458763 OMU458760:OMU458763 OWQ458760:OWQ458763 PGM458760:PGM458763 PQI458760:PQI458763 QAE458760:QAE458763 QKA458760:QKA458763 QTW458760:QTW458763 RDS458760:RDS458763 RNO458760:RNO458763 RXK458760:RXK458763 SHG458760:SHG458763 SRC458760:SRC458763 TAY458760:TAY458763 TKU458760:TKU458763 TUQ458760:TUQ458763 UEM458760:UEM458763 UOI458760:UOI458763 UYE458760:UYE458763 VIA458760:VIA458763 VRW458760:VRW458763 WBS458760:WBS458763 WLO458760:WLO458763 WVK458760:WVK458763 C524296:C524299 IY524296:IY524299 SU524296:SU524299 ACQ524296:ACQ524299 AMM524296:AMM524299 AWI524296:AWI524299 BGE524296:BGE524299 BQA524296:BQA524299 BZW524296:BZW524299 CJS524296:CJS524299 CTO524296:CTO524299 DDK524296:DDK524299 DNG524296:DNG524299 DXC524296:DXC524299 EGY524296:EGY524299 EQU524296:EQU524299 FAQ524296:FAQ524299 FKM524296:FKM524299 FUI524296:FUI524299 GEE524296:GEE524299 GOA524296:GOA524299 GXW524296:GXW524299 HHS524296:HHS524299 HRO524296:HRO524299 IBK524296:IBK524299 ILG524296:ILG524299 IVC524296:IVC524299 JEY524296:JEY524299 JOU524296:JOU524299 JYQ524296:JYQ524299 KIM524296:KIM524299 KSI524296:KSI524299 LCE524296:LCE524299 LMA524296:LMA524299 LVW524296:LVW524299 MFS524296:MFS524299 MPO524296:MPO524299 MZK524296:MZK524299 NJG524296:NJG524299 NTC524296:NTC524299 OCY524296:OCY524299 OMU524296:OMU524299 OWQ524296:OWQ524299 PGM524296:PGM524299 PQI524296:PQI524299 QAE524296:QAE524299 QKA524296:QKA524299 QTW524296:QTW524299 RDS524296:RDS524299 RNO524296:RNO524299 RXK524296:RXK524299 SHG524296:SHG524299 SRC524296:SRC524299 TAY524296:TAY524299 TKU524296:TKU524299 TUQ524296:TUQ524299 UEM524296:UEM524299 UOI524296:UOI524299 UYE524296:UYE524299 VIA524296:VIA524299 VRW524296:VRW524299 WBS524296:WBS524299 WLO524296:WLO524299 WVK524296:WVK524299 C589832:C589835 IY589832:IY589835 SU589832:SU589835 ACQ589832:ACQ589835 AMM589832:AMM589835 AWI589832:AWI589835 BGE589832:BGE589835 BQA589832:BQA589835 BZW589832:BZW589835 CJS589832:CJS589835 CTO589832:CTO589835 DDK589832:DDK589835 DNG589832:DNG589835 DXC589832:DXC589835 EGY589832:EGY589835 EQU589832:EQU589835 FAQ589832:FAQ589835 FKM589832:FKM589835 FUI589832:FUI589835 GEE589832:GEE589835 GOA589832:GOA589835 GXW589832:GXW589835 HHS589832:HHS589835 HRO589832:HRO589835 IBK589832:IBK589835 ILG589832:ILG589835 IVC589832:IVC589835 JEY589832:JEY589835 JOU589832:JOU589835 JYQ589832:JYQ589835 KIM589832:KIM589835 KSI589832:KSI589835 LCE589832:LCE589835 LMA589832:LMA589835 LVW589832:LVW589835 MFS589832:MFS589835 MPO589832:MPO589835 MZK589832:MZK589835 NJG589832:NJG589835 NTC589832:NTC589835 OCY589832:OCY589835 OMU589832:OMU589835 OWQ589832:OWQ589835 PGM589832:PGM589835 PQI589832:PQI589835 QAE589832:QAE589835 QKA589832:QKA589835 QTW589832:QTW589835 RDS589832:RDS589835 RNO589832:RNO589835 RXK589832:RXK589835 SHG589832:SHG589835 SRC589832:SRC589835 TAY589832:TAY589835 TKU589832:TKU589835 TUQ589832:TUQ589835 UEM589832:UEM589835 UOI589832:UOI589835 UYE589832:UYE589835 VIA589832:VIA589835 VRW589832:VRW589835 WBS589832:WBS589835 WLO589832:WLO589835 WVK589832:WVK589835 C655368:C655371 IY655368:IY655371 SU655368:SU655371 ACQ655368:ACQ655371 AMM655368:AMM655371 AWI655368:AWI655371 BGE655368:BGE655371 BQA655368:BQA655371 BZW655368:BZW655371 CJS655368:CJS655371 CTO655368:CTO655371 DDK655368:DDK655371 DNG655368:DNG655371 DXC655368:DXC655371 EGY655368:EGY655371 EQU655368:EQU655371 FAQ655368:FAQ655371 FKM655368:FKM655371 FUI655368:FUI655371 GEE655368:GEE655371 GOA655368:GOA655371 GXW655368:GXW655371 HHS655368:HHS655371 HRO655368:HRO655371 IBK655368:IBK655371 ILG655368:ILG655371 IVC655368:IVC655371 JEY655368:JEY655371 JOU655368:JOU655371 JYQ655368:JYQ655371 KIM655368:KIM655371 KSI655368:KSI655371 LCE655368:LCE655371 LMA655368:LMA655371 LVW655368:LVW655371 MFS655368:MFS655371 MPO655368:MPO655371 MZK655368:MZK655371 NJG655368:NJG655371 NTC655368:NTC655371 OCY655368:OCY655371 OMU655368:OMU655371 OWQ655368:OWQ655371 PGM655368:PGM655371 PQI655368:PQI655371 QAE655368:QAE655371 QKA655368:QKA655371 QTW655368:QTW655371 RDS655368:RDS655371 RNO655368:RNO655371 RXK655368:RXK655371 SHG655368:SHG655371 SRC655368:SRC655371 TAY655368:TAY655371 TKU655368:TKU655371 TUQ655368:TUQ655371 UEM655368:UEM655371 UOI655368:UOI655371 UYE655368:UYE655371 VIA655368:VIA655371 VRW655368:VRW655371 WBS655368:WBS655371 WLO655368:WLO655371 WVK655368:WVK655371 C720904:C720907 IY720904:IY720907 SU720904:SU720907 ACQ720904:ACQ720907 AMM720904:AMM720907 AWI720904:AWI720907 BGE720904:BGE720907 BQA720904:BQA720907 BZW720904:BZW720907 CJS720904:CJS720907 CTO720904:CTO720907 DDK720904:DDK720907 DNG720904:DNG720907 DXC720904:DXC720907 EGY720904:EGY720907 EQU720904:EQU720907 FAQ720904:FAQ720907 FKM720904:FKM720907 FUI720904:FUI720907 GEE720904:GEE720907 GOA720904:GOA720907 GXW720904:GXW720907 HHS720904:HHS720907 HRO720904:HRO720907 IBK720904:IBK720907 ILG720904:ILG720907 IVC720904:IVC720907 JEY720904:JEY720907 JOU720904:JOU720907 JYQ720904:JYQ720907 KIM720904:KIM720907 KSI720904:KSI720907 LCE720904:LCE720907 LMA720904:LMA720907 LVW720904:LVW720907 MFS720904:MFS720907 MPO720904:MPO720907 MZK720904:MZK720907 NJG720904:NJG720907 NTC720904:NTC720907 OCY720904:OCY720907 OMU720904:OMU720907 OWQ720904:OWQ720907 PGM720904:PGM720907 PQI720904:PQI720907 QAE720904:QAE720907 QKA720904:QKA720907 QTW720904:QTW720907 RDS720904:RDS720907 RNO720904:RNO720907 RXK720904:RXK720907 SHG720904:SHG720907 SRC720904:SRC720907 TAY720904:TAY720907 TKU720904:TKU720907 TUQ720904:TUQ720907 UEM720904:UEM720907 UOI720904:UOI720907 UYE720904:UYE720907 VIA720904:VIA720907 VRW720904:VRW720907 WBS720904:WBS720907 WLO720904:WLO720907 WVK720904:WVK720907 C786440:C786443 IY786440:IY786443 SU786440:SU786443 ACQ786440:ACQ786443 AMM786440:AMM786443 AWI786440:AWI786443 BGE786440:BGE786443 BQA786440:BQA786443 BZW786440:BZW786443 CJS786440:CJS786443 CTO786440:CTO786443 DDK786440:DDK786443 DNG786440:DNG786443 DXC786440:DXC786443 EGY786440:EGY786443 EQU786440:EQU786443 FAQ786440:FAQ786443 FKM786440:FKM786443 FUI786440:FUI786443 GEE786440:GEE786443 GOA786440:GOA786443 GXW786440:GXW786443 HHS786440:HHS786443 HRO786440:HRO786443 IBK786440:IBK786443 ILG786440:ILG786443 IVC786440:IVC786443 JEY786440:JEY786443 JOU786440:JOU786443 JYQ786440:JYQ786443 KIM786440:KIM786443 KSI786440:KSI786443 LCE786440:LCE786443 LMA786440:LMA786443 LVW786440:LVW786443 MFS786440:MFS786443 MPO786440:MPO786443 MZK786440:MZK786443 NJG786440:NJG786443 NTC786440:NTC786443 OCY786440:OCY786443 OMU786440:OMU786443 OWQ786440:OWQ786443 PGM786440:PGM786443 PQI786440:PQI786443 QAE786440:QAE786443 QKA786440:QKA786443 QTW786440:QTW786443 RDS786440:RDS786443 RNO786440:RNO786443 RXK786440:RXK786443 SHG786440:SHG786443 SRC786440:SRC786443 TAY786440:TAY786443 TKU786440:TKU786443 TUQ786440:TUQ786443 UEM786440:UEM786443 UOI786440:UOI786443 UYE786440:UYE786443 VIA786440:VIA786443 VRW786440:VRW786443 WBS786440:WBS786443 WLO786440:WLO786443 WVK786440:WVK786443 C851976:C851979 IY851976:IY851979 SU851976:SU851979 ACQ851976:ACQ851979 AMM851976:AMM851979 AWI851976:AWI851979 BGE851976:BGE851979 BQA851976:BQA851979 BZW851976:BZW851979 CJS851976:CJS851979 CTO851976:CTO851979 DDK851976:DDK851979 DNG851976:DNG851979 DXC851976:DXC851979 EGY851976:EGY851979 EQU851976:EQU851979 FAQ851976:FAQ851979 FKM851976:FKM851979 FUI851976:FUI851979 GEE851976:GEE851979 GOA851976:GOA851979 GXW851976:GXW851979 HHS851976:HHS851979 HRO851976:HRO851979 IBK851976:IBK851979 ILG851976:ILG851979 IVC851976:IVC851979 JEY851976:JEY851979 JOU851976:JOU851979 JYQ851976:JYQ851979 KIM851976:KIM851979 KSI851976:KSI851979 LCE851976:LCE851979 LMA851976:LMA851979 LVW851976:LVW851979 MFS851976:MFS851979 MPO851976:MPO851979 MZK851976:MZK851979 NJG851976:NJG851979 NTC851976:NTC851979 OCY851976:OCY851979 OMU851976:OMU851979 OWQ851976:OWQ851979 PGM851976:PGM851979 PQI851976:PQI851979 QAE851976:QAE851979 QKA851976:QKA851979 QTW851976:QTW851979 RDS851976:RDS851979 RNO851976:RNO851979 RXK851976:RXK851979 SHG851976:SHG851979 SRC851976:SRC851979 TAY851976:TAY851979 TKU851976:TKU851979 TUQ851976:TUQ851979 UEM851976:UEM851979 UOI851976:UOI851979 UYE851976:UYE851979 VIA851976:VIA851979 VRW851976:VRW851979 WBS851976:WBS851979 WLO851976:WLO851979 WVK851976:WVK851979 C917512:C917515 IY917512:IY917515 SU917512:SU917515 ACQ917512:ACQ917515 AMM917512:AMM917515 AWI917512:AWI917515 BGE917512:BGE917515 BQA917512:BQA917515 BZW917512:BZW917515 CJS917512:CJS917515 CTO917512:CTO917515 DDK917512:DDK917515 DNG917512:DNG917515 DXC917512:DXC917515 EGY917512:EGY917515 EQU917512:EQU917515 FAQ917512:FAQ917515 FKM917512:FKM917515 FUI917512:FUI917515 GEE917512:GEE917515 GOA917512:GOA917515 GXW917512:GXW917515 HHS917512:HHS917515 HRO917512:HRO917515 IBK917512:IBK917515 ILG917512:ILG917515 IVC917512:IVC917515 JEY917512:JEY917515 JOU917512:JOU917515 JYQ917512:JYQ917515 KIM917512:KIM917515 KSI917512:KSI917515 LCE917512:LCE917515 LMA917512:LMA917515 LVW917512:LVW917515 MFS917512:MFS917515 MPO917512:MPO917515 MZK917512:MZK917515 NJG917512:NJG917515 NTC917512:NTC917515 OCY917512:OCY917515 OMU917512:OMU917515 OWQ917512:OWQ917515 PGM917512:PGM917515 PQI917512:PQI917515 QAE917512:QAE917515 QKA917512:QKA917515 QTW917512:QTW917515 RDS917512:RDS917515 RNO917512:RNO917515 RXK917512:RXK917515 SHG917512:SHG917515 SRC917512:SRC917515 TAY917512:TAY917515 TKU917512:TKU917515 TUQ917512:TUQ917515 UEM917512:UEM917515 UOI917512:UOI917515 UYE917512:UYE917515 VIA917512:VIA917515 VRW917512:VRW917515 WBS917512:WBS917515 WLO917512:WLO917515 WVK917512:WVK917515 C983048:C983051 IY983048:IY983051 SU983048:SU983051 ACQ983048:ACQ983051 AMM983048:AMM983051 AWI983048:AWI983051 BGE983048:BGE983051 BQA983048:BQA983051 BZW983048:BZW983051 CJS983048:CJS983051 CTO983048:CTO983051 DDK983048:DDK983051 DNG983048:DNG983051 DXC983048:DXC983051 EGY983048:EGY983051 EQU983048:EQU983051 FAQ983048:FAQ983051 FKM983048:FKM983051 FUI983048:FUI983051 GEE983048:GEE983051 GOA983048:GOA983051 GXW983048:GXW983051 HHS983048:HHS983051 HRO983048:HRO983051 IBK983048:IBK983051 ILG983048:ILG983051 IVC983048:IVC983051 JEY983048:JEY983051 JOU983048:JOU983051 JYQ983048:JYQ983051 KIM983048:KIM983051 KSI983048:KSI983051 LCE983048:LCE983051 LMA983048:LMA983051 LVW983048:LVW983051 MFS983048:MFS983051 MPO983048:MPO983051 MZK983048:MZK983051 NJG983048:NJG983051 NTC983048:NTC983051 OCY983048:OCY983051 OMU983048:OMU983051 OWQ983048:OWQ983051 PGM983048:PGM983051 PQI983048:PQI983051 QAE983048:QAE983051 QKA983048:QKA983051 QTW983048:QTW983051 RDS983048:RDS983051 RNO983048:RNO983051 RXK983048:RXK983051 SHG983048:SHG983051 SRC983048:SRC983051 TAY983048:TAY983051 TKU983048:TKU983051 TUQ983048:TUQ983051 UEM983048:UEM983051 UOI983048:UOI983051 UYE983048:UYE983051 VIA983048:VIA983051 VRW983048:VRW983051 WBS983048:WBS983051 WLO983048:WLO983051 WVK983048:WVK983051 C13:C19 IY13:IY19 SU13:SU19 ACQ13:ACQ19 AMM13:AMM19 AWI13:AWI19 BGE13:BGE19 BQA13:BQA19 BZW13:BZW19 CJS13:CJS19 CTO13:CTO19 DDK13:DDK19 DNG13:DNG19 DXC13:DXC19 EGY13:EGY19 EQU13:EQU19 FAQ13:FAQ19 FKM13:FKM19 FUI13:FUI19 GEE13:GEE19 GOA13:GOA19 GXW13:GXW19 HHS13:HHS19 HRO13:HRO19 IBK13:IBK19 ILG13:ILG19 IVC13:IVC19 JEY13:JEY19 JOU13:JOU19 JYQ13:JYQ19 KIM13:KIM19 KSI13:KSI19 LCE13:LCE19 LMA13:LMA19 LVW13:LVW19 MFS13:MFS19 MPO13:MPO19 MZK13:MZK19 NJG13:NJG19 NTC13:NTC19 OCY13:OCY19 OMU13:OMU19 OWQ13:OWQ19 PGM13:PGM19 PQI13:PQI19 QAE13:QAE19 QKA13:QKA19 QTW13:QTW19 RDS13:RDS19 RNO13:RNO19 RXK13:RXK19 SHG13:SHG19 SRC13:SRC19 TAY13:TAY19 TKU13:TKU19 TUQ13:TUQ19 UEM13:UEM19 UOI13:UOI19 UYE13:UYE19 VIA13:VIA19 VRW13:VRW19 WBS13:WBS19 WLO13:WLO19 WVK13:WVK19 C65549:C65555 IY65549:IY65555 SU65549:SU65555 ACQ65549:ACQ65555 AMM65549:AMM65555 AWI65549:AWI65555 BGE65549:BGE65555 BQA65549:BQA65555 BZW65549:BZW65555 CJS65549:CJS65555 CTO65549:CTO65555 DDK65549:DDK65555 DNG65549:DNG65555 DXC65549:DXC65555 EGY65549:EGY65555 EQU65549:EQU65555 FAQ65549:FAQ65555 FKM65549:FKM65555 FUI65549:FUI65555 GEE65549:GEE65555 GOA65549:GOA65555 GXW65549:GXW65555 HHS65549:HHS65555 HRO65549:HRO65555 IBK65549:IBK65555 ILG65549:ILG65555 IVC65549:IVC65555 JEY65549:JEY65555 JOU65549:JOU65555 JYQ65549:JYQ65555 KIM65549:KIM65555 KSI65549:KSI65555 LCE65549:LCE65555 LMA65549:LMA65555 LVW65549:LVW65555 MFS65549:MFS65555 MPO65549:MPO65555 MZK65549:MZK65555 NJG65549:NJG65555 NTC65549:NTC65555 OCY65549:OCY65555 OMU65549:OMU65555 OWQ65549:OWQ65555 PGM65549:PGM65555 PQI65549:PQI65555 QAE65549:QAE65555 QKA65549:QKA65555 QTW65549:QTW65555 RDS65549:RDS65555 RNO65549:RNO65555 RXK65549:RXK65555 SHG65549:SHG65555 SRC65549:SRC65555 TAY65549:TAY65555 TKU65549:TKU65555 TUQ65549:TUQ65555 UEM65549:UEM65555 UOI65549:UOI65555 UYE65549:UYE65555 VIA65549:VIA65555 VRW65549:VRW65555 WBS65549:WBS65555 WLO65549:WLO65555 WVK65549:WVK65555 C131085:C131091 IY131085:IY131091 SU131085:SU131091 ACQ131085:ACQ131091 AMM131085:AMM131091 AWI131085:AWI131091 BGE131085:BGE131091 BQA131085:BQA131091 BZW131085:BZW131091 CJS131085:CJS131091 CTO131085:CTO131091 DDK131085:DDK131091 DNG131085:DNG131091 DXC131085:DXC131091 EGY131085:EGY131091 EQU131085:EQU131091 FAQ131085:FAQ131091 FKM131085:FKM131091 FUI131085:FUI131091 GEE131085:GEE131091 GOA131085:GOA131091 GXW131085:GXW131091 HHS131085:HHS131091 HRO131085:HRO131091 IBK131085:IBK131091 ILG131085:ILG131091 IVC131085:IVC131091 JEY131085:JEY131091 JOU131085:JOU131091 JYQ131085:JYQ131091 KIM131085:KIM131091 KSI131085:KSI131091 LCE131085:LCE131091 LMA131085:LMA131091 LVW131085:LVW131091 MFS131085:MFS131091 MPO131085:MPO131091 MZK131085:MZK131091 NJG131085:NJG131091 NTC131085:NTC131091 OCY131085:OCY131091 OMU131085:OMU131091 OWQ131085:OWQ131091 PGM131085:PGM131091 PQI131085:PQI131091 QAE131085:QAE131091 QKA131085:QKA131091 QTW131085:QTW131091 RDS131085:RDS131091 RNO131085:RNO131091 RXK131085:RXK131091 SHG131085:SHG131091 SRC131085:SRC131091 TAY131085:TAY131091 TKU131085:TKU131091 TUQ131085:TUQ131091 UEM131085:UEM131091 UOI131085:UOI131091 UYE131085:UYE131091 VIA131085:VIA131091 VRW131085:VRW131091 WBS131085:WBS131091 WLO131085:WLO131091 WVK131085:WVK131091 C196621:C196627 IY196621:IY196627 SU196621:SU196627 ACQ196621:ACQ196627 AMM196621:AMM196627 AWI196621:AWI196627 BGE196621:BGE196627 BQA196621:BQA196627 BZW196621:BZW196627 CJS196621:CJS196627 CTO196621:CTO196627 DDK196621:DDK196627 DNG196621:DNG196627 DXC196621:DXC196627 EGY196621:EGY196627 EQU196621:EQU196627 FAQ196621:FAQ196627 FKM196621:FKM196627 FUI196621:FUI196627 GEE196621:GEE196627 GOA196621:GOA196627 GXW196621:GXW196627 HHS196621:HHS196627 HRO196621:HRO196627 IBK196621:IBK196627 ILG196621:ILG196627 IVC196621:IVC196627 JEY196621:JEY196627 JOU196621:JOU196627 JYQ196621:JYQ196627 KIM196621:KIM196627 KSI196621:KSI196627 LCE196621:LCE196627 LMA196621:LMA196627 LVW196621:LVW196627 MFS196621:MFS196627 MPO196621:MPO196627 MZK196621:MZK196627 NJG196621:NJG196627 NTC196621:NTC196627 OCY196621:OCY196627 OMU196621:OMU196627 OWQ196621:OWQ196627 PGM196621:PGM196627 PQI196621:PQI196627 QAE196621:QAE196627 QKA196621:QKA196627 QTW196621:QTW196627 RDS196621:RDS196627 RNO196621:RNO196627 RXK196621:RXK196627 SHG196621:SHG196627 SRC196621:SRC196627 TAY196621:TAY196627 TKU196621:TKU196627 TUQ196621:TUQ196627 UEM196621:UEM196627 UOI196621:UOI196627 UYE196621:UYE196627 VIA196621:VIA196627 VRW196621:VRW196627 WBS196621:WBS196627 WLO196621:WLO196627 WVK196621:WVK196627 C262157:C262163 IY262157:IY262163 SU262157:SU262163 ACQ262157:ACQ262163 AMM262157:AMM262163 AWI262157:AWI262163 BGE262157:BGE262163 BQA262157:BQA262163 BZW262157:BZW262163 CJS262157:CJS262163 CTO262157:CTO262163 DDK262157:DDK262163 DNG262157:DNG262163 DXC262157:DXC262163 EGY262157:EGY262163 EQU262157:EQU262163 FAQ262157:FAQ262163 FKM262157:FKM262163 FUI262157:FUI262163 GEE262157:GEE262163 GOA262157:GOA262163 GXW262157:GXW262163 HHS262157:HHS262163 HRO262157:HRO262163 IBK262157:IBK262163 ILG262157:ILG262163 IVC262157:IVC262163 JEY262157:JEY262163 JOU262157:JOU262163 JYQ262157:JYQ262163 KIM262157:KIM262163 KSI262157:KSI262163 LCE262157:LCE262163 LMA262157:LMA262163 LVW262157:LVW262163 MFS262157:MFS262163 MPO262157:MPO262163 MZK262157:MZK262163 NJG262157:NJG262163 NTC262157:NTC262163 OCY262157:OCY262163 OMU262157:OMU262163 OWQ262157:OWQ262163 PGM262157:PGM262163 PQI262157:PQI262163 QAE262157:QAE262163 QKA262157:QKA262163 QTW262157:QTW262163 RDS262157:RDS262163 RNO262157:RNO262163 RXK262157:RXK262163 SHG262157:SHG262163 SRC262157:SRC262163 TAY262157:TAY262163 TKU262157:TKU262163 TUQ262157:TUQ262163 UEM262157:UEM262163 UOI262157:UOI262163 UYE262157:UYE262163 VIA262157:VIA262163 VRW262157:VRW262163 WBS262157:WBS262163 WLO262157:WLO262163 WVK262157:WVK262163 C327693:C327699 IY327693:IY327699 SU327693:SU327699 ACQ327693:ACQ327699 AMM327693:AMM327699 AWI327693:AWI327699 BGE327693:BGE327699 BQA327693:BQA327699 BZW327693:BZW327699 CJS327693:CJS327699 CTO327693:CTO327699 DDK327693:DDK327699 DNG327693:DNG327699 DXC327693:DXC327699 EGY327693:EGY327699 EQU327693:EQU327699 FAQ327693:FAQ327699 FKM327693:FKM327699 FUI327693:FUI327699 GEE327693:GEE327699 GOA327693:GOA327699 GXW327693:GXW327699 HHS327693:HHS327699 HRO327693:HRO327699 IBK327693:IBK327699 ILG327693:ILG327699 IVC327693:IVC327699 JEY327693:JEY327699 JOU327693:JOU327699 JYQ327693:JYQ327699 KIM327693:KIM327699 KSI327693:KSI327699 LCE327693:LCE327699 LMA327693:LMA327699 LVW327693:LVW327699 MFS327693:MFS327699 MPO327693:MPO327699 MZK327693:MZK327699 NJG327693:NJG327699 NTC327693:NTC327699 OCY327693:OCY327699 OMU327693:OMU327699 OWQ327693:OWQ327699 PGM327693:PGM327699 PQI327693:PQI327699 QAE327693:QAE327699 QKA327693:QKA327699 QTW327693:QTW327699 RDS327693:RDS327699 RNO327693:RNO327699 RXK327693:RXK327699 SHG327693:SHG327699 SRC327693:SRC327699 TAY327693:TAY327699 TKU327693:TKU327699 TUQ327693:TUQ327699 UEM327693:UEM327699 UOI327693:UOI327699 UYE327693:UYE327699 VIA327693:VIA327699 VRW327693:VRW327699 WBS327693:WBS327699 WLO327693:WLO327699 WVK327693:WVK327699 C393229:C393235 IY393229:IY393235 SU393229:SU393235 ACQ393229:ACQ393235 AMM393229:AMM393235 AWI393229:AWI393235 BGE393229:BGE393235 BQA393229:BQA393235 BZW393229:BZW393235 CJS393229:CJS393235 CTO393229:CTO393235 DDK393229:DDK393235 DNG393229:DNG393235 DXC393229:DXC393235 EGY393229:EGY393235 EQU393229:EQU393235 FAQ393229:FAQ393235 FKM393229:FKM393235 FUI393229:FUI393235 GEE393229:GEE393235 GOA393229:GOA393235 GXW393229:GXW393235 HHS393229:HHS393235 HRO393229:HRO393235 IBK393229:IBK393235 ILG393229:ILG393235 IVC393229:IVC393235 JEY393229:JEY393235 JOU393229:JOU393235 JYQ393229:JYQ393235 KIM393229:KIM393235 KSI393229:KSI393235 LCE393229:LCE393235 LMA393229:LMA393235 LVW393229:LVW393235 MFS393229:MFS393235 MPO393229:MPO393235 MZK393229:MZK393235 NJG393229:NJG393235 NTC393229:NTC393235 OCY393229:OCY393235 OMU393229:OMU393235 OWQ393229:OWQ393235 PGM393229:PGM393235 PQI393229:PQI393235 QAE393229:QAE393235 QKA393229:QKA393235 QTW393229:QTW393235 RDS393229:RDS393235 RNO393229:RNO393235 RXK393229:RXK393235 SHG393229:SHG393235 SRC393229:SRC393235 TAY393229:TAY393235 TKU393229:TKU393235 TUQ393229:TUQ393235 UEM393229:UEM393235 UOI393229:UOI393235 UYE393229:UYE393235 VIA393229:VIA393235 VRW393229:VRW393235 WBS393229:WBS393235 WLO393229:WLO393235 WVK393229:WVK393235 C458765:C458771 IY458765:IY458771 SU458765:SU458771 ACQ458765:ACQ458771 AMM458765:AMM458771 AWI458765:AWI458771 BGE458765:BGE458771 BQA458765:BQA458771 BZW458765:BZW458771 CJS458765:CJS458771 CTO458765:CTO458771 DDK458765:DDK458771 DNG458765:DNG458771 DXC458765:DXC458771 EGY458765:EGY458771 EQU458765:EQU458771 FAQ458765:FAQ458771 FKM458765:FKM458771 FUI458765:FUI458771 GEE458765:GEE458771 GOA458765:GOA458771 GXW458765:GXW458771 HHS458765:HHS458771 HRO458765:HRO458771 IBK458765:IBK458771 ILG458765:ILG458771 IVC458765:IVC458771 JEY458765:JEY458771 JOU458765:JOU458771 JYQ458765:JYQ458771 KIM458765:KIM458771 KSI458765:KSI458771 LCE458765:LCE458771 LMA458765:LMA458771 LVW458765:LVW458771 MFS458765:MFS458771 MPO458765:MPO458771 MZK458765:MZK458771 NJG458765:NJG458771 NTC458765:NTC458771 OCY458765:OCY458771 OMU458765:OMU458771 OWQ458765:OWQ458771 PGM458765:PGM458771 PQI458765:PQI458771 QAE458765:QAE458771 QKA458765:QKA458771 QTW458765:QTW458771 RDS458765:RDS458771 RNO458765:RNO458771 RXK458765:RXK458771 SHG458765:SHG458771 SRC458765:SRC458771 TAY458765:TAY458771 TKU458765:TKU458771 TUQ458765:TUQ458771 UEM458765:UEM458771 UOI458765:UOI458771 UYE458765:UYE458771 VIA458765:VIA458771 VRW458765:VRW458771 WBS458765:WBS458771 WLO458765:WLO458771 WVK458765:WVK458771 C524301:C524307 IY524301:IY524307 SU524301:SU524307 ACQ524301:ACQ524307 AMM524301:AMM524307 AWI524301:AWI524307 BGE524301:BGE524307 BQA524301:BQA524307 BZW524301:BZW524307 CJS524301:CJS524307 CTO524301:CTO524307 DDK524301:DDK524307 DNG524301:DNG524307 DXC524301:DXC524307 EGY524301:EGY524307 EQU524301:EQU524307 FAQ524301:FAQ524307 FKM524301:FKM524307 FUI524301:FUI524307 GEE524301:GEE524307 GOA524301:GOA524307 GXW524301:GXW524307 HHS524301:HHS524307 HRO524301:HRO524307 IBK524301:IBK524307 ILG524301:ILG524307 IVC524301:IVC524307 JEY524301:JEY524307 JOU524301:JOU524307 JYQ524301:JYQ524307 KIM524301:KIM524307 KSI524301:KSI524307 LCE524301:LCE524307 LMA524301:LMA524307 LVW524301:LVW524307 MFS524301:MFS524307 MPO524301:MPO524307 MZK524301:MZK524307 NJG524301:NJG524307 NTC524301:NTC524307 OCY524301:OCY524307 OMU524301:OMU524307 OWQ524301:OWQ524307 PGM524301:PGM524307 PQI524301:PQI524307 QAE524301:QAE524307 QKA524301:QKA524307 QTW524301:QTW524307 RDS524301:RDS524307 RNO524301:RNO524307 RXK524301:RXK524307 SHG524301:SHG524307 SRC524301:SRC524307 TAY524301:TAY524307 TKU524301:TKU524307 TUQ524301:TUQ524307 UEM524301:UEM524307 UOI524301:UOI524307 UYE524301:UYE524307 VIA524301:VIA524307 VRW524301:VRW524307 WBS524301:WBS524307 WLO524301:WLO524307 WVK524301:WVK524307 C589837:C589843 IY589837:IY589843 SU589837:SU589843 ACQ589837:ACQ589843 AMM589837:AMM589843 AWI589837:AWI589843 BGE589837:BGE589843 BQA589837:BQA589843 BZW589837:BZW589843 CJS589837:CJS589843 CTO589837:CTO589843 DDK589837:DDK589843 DNG589837:DNG589843 DXC589837:DXC589843 EGY589837:EGY589843 EQU589837:EQU589843 FAQ589837:FAQ589843 FKM589837:FKM589843 FUI589837:FUI589843 GEE589837:GEE589843 GOA589837:GOA589843 GXW589837:GXW589843 HHS589837:HHS589843 HRO589837:HRO589843 IBK589837:IBK589843 ILG589837:ILG589843 IVC589837:IVC589843 JEY589837:JEY589843 JOU589837:JOU589843 JYQ589837:JYQ589843 KIM589837:KIM589843 KSI589837:KSI589843 LCE589837:LCE589843 LMA589837:LMA589843 LVW589837:LVW589843 MFS589837:MFS589843 MPO589837:MPO589843 MZK589837:MZK589843 NJG589837:NJG589843 NTC589837:NTC589843 OCY589837:OCY589843 OMU589837:OMU589843 OWQ589837:OWQ589843 PGM589837:PGM589843 PQI589837:PQI589843 QAE589837:QAE589843 QKA589837:QKA589843 QTW589837:QTW589843 RDS589837:RDS589843 RNO589837:RNO589843 RXK589837:RXK589843 SHG589837:SHG589843 SRC589837:SRC589843 TAY589837:TAY589843 TKU589837:TKU589843 TUQ589837:TUQ589843 UEM589837:UEM589843 UOI589837:UOI589843 UYE589837:UYE589843 VIA589837:VIA589843 VRW589837:VRW589843 WBS589837:WBS589843 WLO589837:WLO589843 WVK589837:WVK589843 C655373:C655379 IY655373:IY655379 SU655373:SU655379 ACQ655373:ACQ655379 AMM655373:AMM655379 AWI655373:AWI655379 BGE655373:BGE655379 BQA655373:BQA655379 BZW655373:BZW655379 CJS655373:CJS655379 CTO655373:CTO655379 DDK655373:DDK655379 DNG655373:DNG655379 DXC655373:DXC655379 EGY655373:EGY655379 EQU655373:EQU655379 FAQ655373:FAQ655379 FKM655373:FKM655379 FUI655373:FUI655379 GEE655373:GEE655379 GOA655373:GOA655379 GXW655373:GXW655379 HHS655373:HHS655379 HRO655373:HRO655379 IBK655373:IBK655379 ILG655373:ILG655379 IVC655373:IVC655379 JEY655373:JEY655379 JOU655373:JOU655379 JYQ655373:JYQ655379 KIM655373:KIM655379 KSI655373:KSI655379 LCE655373:LCE655379 LMA655373:LMA655379 LVW655373:LVW655379 MFS655373:MFS655379 MPO655373:MPO655379 MZK655373:MZK655379 NJG655373:NJG655379 NTC655373:NTC655379 OCY655373:OCY655379 OMU655373:OMU655379 OWQ655373:OWQ655379 PGM655373:PGM655379 PQI655373:PQI655379 QAE655373:QAE655379 QKA655373:QKA655379 QTW655373:QTW655379 RDS655373:RDS655379 RNO655373:RNO655379 RXK655373:RXK655379 SHG655373:SHG655379 SRC655373:SRC655379 TAY655373:TAY655379 TKU655373:TKU655379 TUQ655373:TUQ655379 UEM655373:UEM655379 UOI655373:UOI655379 UYE655373:UYE655379 VIA655373:VIA655379 VRW655373:VRW655379 WBS655373:WBS655379 WLO655373:WLO655379 WVK655373:WVK655379 C720909:C720915 IY720909:IY720915 SU720909:SU720915 ACQ720909:ACQ720915 AMM720909:AMM720915 AWI720909:AWI720915 BGE720909:BGE720915 BQA720909:BQA720915 BZW720909:BZW720915 CJS720909:CJS720915 CTO720909:CTO720915 DDK720909:DDK720915 DNG720909:DNG720915 DXC720909:DXC720915 EGY720909:EGY720915 EQU720909:EQU720915 FAQ720909:FAQ720915 FKM720909:FKM720915 FUI720909:FUI720915 GEE720909:GEE720915 GOA720909:GOA720915 GXW720909:GXW720915 HHS720909:HHS720915 HRO720909:HRO720915 IBK720909:IBK720915 ILG720909:ILG720915 IVC720909:IVC720915 JEY720909:JEY720915 JOU720909:JOU720915 JYQ720909:JYQ720915 KIM720909:KIM720915 KSI720909:KSI720915 LCE720909:LCE720915 LMA720909:LMA720915 LVW720909:LVW720915 MFS720909:MFS720915 MPO720909:MPO720915 MZK720909:MZK720915 NJG720909:NJG720915 NTC720909:NTC720915 OCY720909:OCY720915 OMU720909:OMU720915 OWQ720909:OWQ720915 PGM720909:PGM720915 PQI720909:PQI720915 QAE720909:QAE720915 QKA720909:QKA720915 QTW720909:QTW720915 RDS720909:RDS720915 RNO720909:RNO720915 RXK720909:RXK720915 SHG720909:SHG720915 SRC720909:SRC720915 TAY720909:TAY720915 TKU720909:TKU720915 TUQ720909:TUQ720915 UEM720909:UEM720915 UOI720909:UOI720915 UYE720909:UYE720915 VIA720909:VIA720915 VRW720909:VRW720915 WBS720909:WBS720915 WLO720909:WLO720915 WVK720909:WVK720915 C786445:C786451 IY786445:IY786451 SU786445:SU786451 ACQ786445:ACQ786451 AMM786445:AMM786451 AWI786445:AWI786451 BGE786445:BGE786451 BQA786445:BQA786451 BZW786445:BZW786451 CJS786445:CJS786451 CTO786445:CTO786451 DDK786445:DDK786451 DNG786445:DNG786451 DXC786445:DXC786451 EGY786445:EGY786451 EQU786445:EQU786451 FAQ786445:FAQ786451 FKM786445:FKM786451 FUI786445:FUI786451 GEE786445:GEE786451 GOA786445:GOA786451 GXW786445:GXW786451 HHS786445:HHS786451 HRO786445:HRO786451 IBK786445:IBK786451 ILG786445:ILG786451 IVC786445:IVC786451 JEY786445:JEY786451 JOU786445:JOU786451 JYQ786445:JYQ786451 KIM786445:KIM786451 KSI786445:KSI786451 LCE786445:LCE786451 LMA786445:LMA786451 LVW786445:LVW786451 MFS786445:MFS786451 MPO786445:MPO786451 MZK786445:MZK786451 NJG786445:NJG786451 NTC786445:NTC786451 OCY786445:OCY786451 OMU786445:OMU786451 OWQ786445:OWQ786451 PGM786445:PGM786451 PQI786445:PQI786451 QAE786445:QAE786451 QKA786445:QKA786451 QTW786445:QTW786451 RDS786445:RDS786451 RNO786445:RNO786451 RXK786445:RXK786451 SHG786445:SHG786451 SRC786445:SRC786451 TAY786445:TAY786451 TKU786445:TKU786451 TUQ786445:TUQ786451 UEM786445:UEM786451 UOI786445:UOI786451 UYE786445:UYE786451 VIA786445:VIA786451 VRW786445:VRW786451 WBS786445:WBS786451 WLO786445:WLO786451 WVK786445:WVK786451 C851981:C851987 IY851981:IY851987 SU851981:SU851987 ACQ851981:ACQ851987 AMM851981:AMM851987 AWI851981:AWI851987 BGE851981:BGE851987 BQA851981:BQA851987 BZW851981:BZW851987 CJS851981:CJS851987 CTO851981:CTO851987 DDK851981:DDK851987 DNG851981:DNG851987 DXC851981:DXC851987 EGY851981:EGY851987 EQU851981:EQU851987 FAQ851981:FAQ851987 FKM851981:FKM851987 FUI851981:FUI851987 GEE851981:GEE851987 GOA851981:GOA851987 GXW851981:GXW851987 HHS851981:HHS851987 HRO851981:HRO851987 IBK851981:IBK851987 ILG851981:ILG851987 IVC851981:IVC851987 JEY851981:JEY851987 JOU851981:JOU851987 JYQ851981:JYQ851987 KIM851981:KIM851987 KSI851981:KSI851987 LCE851981:LCE851987 LMA851981:LMA851987 LVW851981:LVW851987 MFS851981:MFS851987 MPO851981:MPO851987 MZK851981:MZK851987 NJG851981:NJG851987 NTC851981:NTC851987 OCY851981:OCY851987 OMU851981:OMU851987 OWQ851981:OWQ851987 PGM851981:PGM851987 PQI851981:PQI851987 QAE851981:QAE851987 QKA851981:QKA851987 QTW851981:QTW851987 RDS851981:RDS851987 RNO851981:RNO851987 RXK851981:RXK851987 SHG851981:SHG851987 SRC851981:SRC851987 TAY851981:TAY851987 TKU851981:TKU851987 TUQ851981:TUQ851987 UEM851981:UEM851987 UOI851981:UOI851987 UYE851981:UYE851987 VIA851981:VIA851987 VRW851981:VRW851987 WBS851981:WBS851987 WLO851981:WLO851987 WVK851981:WVK851987 C917517:C917523 IY917517:IY917523 SU917517:SU917523 ACQ917517:ACQ917523 AMM917517:AMM917523 AWI917517:AWI917523 BGE917517:BGE917523 BQA917517:BQA917523 BZW917517:BZW917523 CJS917517:CJS917523 CTO917517:CTO917523 DDK917517:DDK917523 DNG917517:DNG917523 DXC917517:DXC917523 EGY917517:EGY917523 EQU917517:EQU917523 FAQ917517:FAQ917523 FKM917517:FKM917523 FUI917517:FUI917523 GEE917517:GEE917523 GOA917517:GOA917523 GXW917517:GXW917523 HHS917517:HHS917523 HRO917517:HRO917523 IBK917517:IBK917523 ILG917517:ILG917523 IVC917517:IVC917523 JEY917517:JEY917523 JOU917517:JOU917523 JYQ917517:JYQ917523 KIM917517:KIM917523 KSI917517:KSI917523 LCE917517:LCE917523 LMA917517:LMA917523 LVW917517:LVW917523 MFS917517:MFS917523 MPO917517:MPO917523 MZK917517:MZK917523 NJG917517:NJG917523 NTC917517:NTC917523 OCY917517:OCY917523 OMU917517:OMU917523 OWQ917517:OWQ917523 PGM917517:PGM917523 PQI917517:PQI917523 QAE917517:QAE917523 QKA917517:QKA917523 QTW917517:QTW917523 RDS917517:RDS917523 RNO917517:RNO917523 RXK917517:RXK917523 SHG917517:SHG917523 SRC917517:SRC917523 TAY917517:TAY917523 TKU917517:TKU917523 TUQ917517:TUQ917523 UEM917517:UEM917523 UOI917517:UOI917523 UYE917517:UYE917523 VIA917517:VIA917523 VRW917517:VRW917523 WBS917517:WBS917523 WLO917517:WLO917523 WVK917517:WVK917523 C983053:C983059 IY983053:IY983059 SU983053:SU983059 ACQ983053:ACQ983059 AMM983053:AMM983059 AWI983053:AWI983059 BGE983053:BGE983059 BQA983053:BQA983059 BZW983053:BZW983059 CJS983053:CJS983059 CTO983053:CTO983059 DDK983053:DDK983059 DNG983053:DNG983059 DXC983053:DXC983059 EGY983053:EGY983059 EQU983053:EQU983059 FAQ983053:FAQ983059 FKM983053:FKM983059 FUI983053:FUI983059 GEE983053:GEE983059 GOA983053:GOA983059 GXW983053:GXW983059 HHS983053:HHS983059 HRO983053:HRO983059 IBK983053:IBK983059 ILG983053:ILG983059 IVC983053:IVC983059 JEY983053:JEY983059 JOU983053:JOU983059 JYQ983053:JYQ983059 KIM983053:KIM983059 KSI983053:KSI983059 LCE983053:LCE983059 LMA983053:LMA983059 LVW983053:LVW983059 MFS983053:MFS983059 MPO983053:MPO983059 MZK983053:MZK983059 NJG983053:NJG983059 NTC983053:NTC983059 OCY983053:OCY983059 OMU983053:OMU983059 OWQ983053:OWQ983059 PGM983053:PGM983059 PQI983053:PQI983059 QAE983053:QAE983059 QKA983053:QKA983059 QTW983053:QTW983059 RDS983053:RDS983059 RNO983053:RNO983059 RXK983053:RXK983059 SHG983053:SHG983059 SRC983053:SRC983059 TAY983053:TAY983059 TKU983053:TKU983059 TUQ983053:TUQ983059 UEM983053:UEM983059 UOI983053:UOI983059 UYE983053:UYE983059 VIA983053:VIA983059 VRW983053:VRW983059 WBS983053:WBS983059 WLO983053:WLO983059 WVK983053:WVK983059 C31:C40 IY31:IY40 SU31:SU40 ACQ31:ACQ40 AMM31:AMM40 AWI31:AWI40 BGE31:BGE40 BQA31:BQA40 BZW31:BZW40 CJS31:CJS40 CTO31:CTO40 DDK31:DDK40 DNG31:DNG40 DXC31:DXC40 EGY31:EGY40 EQU31:EQU40 FAQ31:FAQ40 FKM31:FKM40 FUI31:FUI40 GEE31:GEE40 GOA31:GOA40 GXW31:GXW40 HHS31:HHS40 HRO31:HRO40 IBK31:IBK40 ILG31:ILG40 IVC31:IVC40 JEY31:JEY40 JOU31:JOU40 JYQ31:JYQ40 KIM31:KIM40 KSI31:KSI40 LCE31:LCE40 LMA31:LMA40 LVW31:LVW40 MFS31:MFS40 MPO31:MPO40 MZK31:MZK40 NJG31:NJG40 NTC31:NTC40 OCY31:OCY40 OMU31:OMU40 OWQ31:OWQ40 PGM31:PGM40 PQI31:PQI40 QAE31:QAE40 QKA31:QKA40 QTW31:QTW40 RDS31:RDS40 RNO31:RNO40 RXK31:RXK40 SHG31:SHG40 SRC31:SRC40 TAY31:TAY40 TKU31:TKU40 TUQ31:TUQ40 UEM31:UEM40 UOI31:UOI40 UYE31:UYE40 VIA31:VIA40 VRW31:VRW40 WBS31:WBS40 WLO31:WLO40 WVK31:WVK40 C65567:C65576 IY65567:IY65576 SU65567:SU65576 ACQ65567:ACQ65576 AMM65567:AMM65576 AWI65567:AWI65576 BGE65567:BGE65576 BQA65567:BQA65576 BZW65567:BZW65576 CJS65567:CJS65576 CTO65567:CTO65576 DDK65567:DDK65576 DNG65567:DNG65576 DXC65567:DXC65576 EGY65567:EGY65576 EQU65567:EQU65576 FAQ65567:FAQ65576 FKM65567:FKM65576 FUI65567:FUI65576 GEE65567:GEE65576 GOA65567:GOA65576 GXW65567:GXW65576 HHS65567:HHS65576 HRO65567:HRO65576 IBK65567:IBK65576 ILG65567:ILG65576 IVC65567:IVC65576 JEY65567:JEY65576 JOU65567:JOU65576 JYQ65567:JYQ65576 KIM65567:KIM65576 KSI65567:KSI65576 LCE65567:LCE65576 LMA65567:LMA65576 LVW65567:LVW65576 MFS65567:MFS65576 MPO65567:MPO65576 MZK65567:MZK65576 NJG65567:NJG65576 NTC65567:NTC65576 OCY65567:OCY65576 OMU65567:OMU65576 OWQ65567:OWQ65576 PGM65567:PGM65576 PQI65567:PQI65576 QAE65567:QAE65576 QKA65567:QKA65576 QTW65567:QTW65576 RDS65567:RDS65576 RNO65567:RNO65576 RXK65567:RXK65576 SHG65567:SHG65576 SRC65567:SRC65576 TAY65567:TAY65576 TKU65567:TKU65576 TUQ65567:TUQ65576 UEM65567:UEM65576 UOI65567:UOI65576 UYE65567:UYE65576 VIA65567:VIA65576 VRW65567:VRW65576 WBS65567:WBS65576 WLO65567:WLO65576 WVK65567:WVK65576 C131103:C131112 IY131103:IY131112 SU131103:SU131112 ACQ131103:ACQ131112 AMM131103:AMM131112 AWI131103:AWI131112 BGE131103:BGE131112 BQA131103:BQA131112 BZW131103:BZW131112 CJS131103:CJS131112 CTO131103:CTO131112 DDK131103:DDK131112 DNG131103:DNG131112 DXC131103:DXC131112 EGY131103:EGY131112 EQU131103:EQU131112 FAQ131103:FAQ131112 FKM131103:FKM131112 FUI131103:FUI131112 GEE131103:GEE131112 GOA131103:GOA131112 GXW131103:GXW131112 HHS131103:HHS131112 HRO131103:HRO131112 IBK131103:IBK131112 ILG131103:ILG131112 IVC131103:IVC131112 JEY131103:JEY131112 JOU131103:JOU131112 JYQ131103:JYQ131112 KIM131103:KIM131112 KSI131103:KSI131112 LCE131103:LCE131112 LMA131103:LMA131112 LVW131103:LVW131112 MFS131103:MFS131112 MPO131103:MPO131112 MZK131103:MZK131112 NJG131103:NJG131112 NTC131103:NTC131112 OCY131103:OCY131112 OMU131103:OMU131112 OWQ131103:OWQ131112 PGM131103:PGM131112 PQI131103:PQI131112 QAE131103:QAE131112 QKA131103:QKA131112 QTW131103:QTW131112 RDS131103:RDS131112 RNO131103:RNO131112 RXK131103:RXK131112 SHG131103:SHG131112 SRC131103:SRC131112 TAY131103:TAY131112 TKU131103:TKU131112 TUQ131103:TUQ131112 UEM131103:UEM131112 UOI131103:UOI131112 UYE131103:UYE131112 VIA131103:VIA131112 VRW131103:VRW131112 WBS131103:WBS131112 WLO131103:WLO131112 WVK131103:WVK131112 C196639:C196648 IY196639:IY196648 SU196639:SU196648 ACQ196639:ACQ196648 AMM196639:AMM196648 AWI196639:AWI196648 BGE196639:BGE196648 BQA196639:BQA196648 BZW196639:BZW196648 CJS196639:CJS196648 CTO196639:CTO196648 DDK196639:DDK196648 DNG196639:DNG196648 DXC196639:DXC196648 EGY196639:EGY196648 EQU196639:EQU196648 FAQ196639:FAQ196648 FKM196639:FKM196648 FUI196639:FUI196648 GEE196639:GEE196648 GOA196639:GOA196648 GXW196639:GXW196648 HHS196639:HHS196648 HRO196639:HRO196648 IBK196639:IBK196648 ILG196639:ILG196648 IVC196639:IVC196648 JEY196639:JEY196648 JOU196639:JOU196648 JYQ196639:JYQ196648 KIM196639:KIM196648 KSI196639:KSI196648 LCE196639:LCE196648 LMA196639:LMA196648 LVW196639:LVW196648 MFS196639:MFS196648 MPO196639:MPO196648 MZK196639:MZK196648 NJG196639:NJG196648 NTC196639:NTC196648 OCY196639:OCY196648 OMU196639:OMU196648 OWQ196639:OWQ196648 PGM196639:PGM196648 PQI196639:PQI196648 QAE196639:QAE196648 QKA196639:QKA196648 QTW196639:QTW196648 RDS196639:RDS196648 RNO196639:RNO196648 RXK196639:RXK196648 SHG196639:SHG196648 SRC196639:SRC196648 TAY196639:TAY196648 TKU196639:TKU196648 TUQ196639:TUQ196648 UEM196639:UEM196648 UOI196639:UOI196648 UYE196639:UYE196648 VIA196639:VIA196648 VRW196639:VRW196648 WBS196639:WBS196648 WLO196639:WLO196648 WVK196639:WVK196648 C262175:C262184 IY262175:IY262184 SU262175:SU262184 ACQ262175:ACQ262184 AMM262175:AMM262184 AWI262175:AWI262184 BGE262175:BGE262184 BQA262175:BQA262184 BZW262175:BZW262184 CJS262175:CJS262184 CTO262175:CTO262184 DDK262175:DDK262184 DNG262175:DNG262184 DXC262175:DXC262184 EGY262175:EGY262184 EQU262175:EQU262184 FAQ262175:FAQ262184 FKM262175:FKM262184 FUI262175:FUI262184 GEE262175:GEE262184 GOA262175:GOA262184 GXW262175:GXW262184 HHS262175:HHS262184 HRO262175:HRO262184 IBK262175:IBK262184 ILG262175:ILG262184 IVC262175:IVC262184 JEY262175:JEY262184 JOU262175:JOU262184 JYQ262175:JYQ262184 KIM262175:KIM262184 KSI262175:KSI262184 LCE262175:LCE262184 LMA262175:LMA262184 LVW262175:LVW262184 MFS262175:MFS262184 MPO262175:MPO262184 MZK262175:MZK262184 NJG262175:NJG262184 NTC262175:NTC262184 OCY262175:OCY262184 OMU262175:OMU262184 OWQ262175:OWQ262184 PGM262175:PGM262184 PQI262175:PQI262184 QAE262175:QAE262184 QKA262175:QKA262184 QTW262175:QTW262184 RDS262175:RDS262184 RNO262175:RNO262184 RXK262175:RXK262184 SHG262175:SHG262184 SRC262175:SRC262184 TAY262175:TAY262184 TKU262175:TKU262184 TUQ262175:TUQ262184 UEM262175:UEM262184 UOI262175:UOI262184 UYE262175:UYE262184 VIA262175:VIA262184 VRW262175:VRW262184 WBS262175:WBS262184 WLO262175:WLO262184 WVK262175:WVK262184 C327711:C327720 IY327711:IY327720 SU327711:SU327720 ACQ327711:ACQ327720 AMM327711:AMM327720 AWI327711:AWI327720 BGE327711:BGE327720 BQA327711:BQA327720 BZW327711:BZW327720 CJS327711:CJS327720 CTO327711:CTO327720 DDK327711:DDK327720 DNG327711:DNG327720 DXC327711:DXC327720 EGY327711:EGY327720 EQU327711:EQU327720 FAQ327711:FAQ327720 FKM327711:FKM327720 FUI327711:FUI327720 GEE327711:GEE327720 GOA327711:GOA327720 GXW327711:GXW327720 HHS327711:HHS327720 HRO327711:HRO327720 IBK327711:IBK327720 ILG327711:ILG327720 IVC327711:IVC327720 JEY327711:JEY327720 JOU327711:JOU327720 JYQ327711:JYQ327720 KIM327711:KIM327720 KSI327711:KSI327720 LCE327711:LCE327720 LMA327711:LMA327720 LVW327711:LVW327720 MFS327711:MFS327720 MPO327711:MPO327720 MZK327711:MZK327720 NJG327711:NJG327720 NTC327711:NTC327720 OCY327711:OCY327720 OMU327711:OMU327720 OWQ327711:OWQ327720 PGM327711:PGM327720 PQI327711:PQI327720 QAE327711:QAE327720 QKA327711:QKA327720 QTW327711:QTW327720 RDS327711:RDS327720 RNO327711:RNO327720 RXK327711:RXK327720 SHG327711:SHG327720 SRC327711:SRC327720 TAY327711:TAY327720 TKU327711:TKU327720 TUQ327711:TUQ327720 UEM327711:UEM327720 UOI327711:UOI327720 UYE327711:UYE327720 VIA327711:VIA327720 VRW327711:VRW327720 WBS327711:WBS327720 WLO327711:WLO327720 WVK327711:WVK327720 C393247:C393256 IY393247:IY393256 SU393247:SU393256 ACQ393247:ACQ393256 AMM393247:AMM393256 AWI393247:AWI393256 BGE393247:BGE393256 BQA393247:BQA393256 BZW393247:BZW393256 CJS393247:CJS393256 CTO393247:CTO393256 DDK393247:DDK393256 DNG393247:DNG393256 DXC393247:DXC393256 EGY393247:EGY393256 EQU393247:EQU393256 FAQ393247:FAQ393256 FKM393247:FKM393256 FUI393247:FUI393256 GEE393247:GEE393256 GOA393247:GOA393256 GXW393247:GXW393256 HHS393247:HHS393256 HRO393247:HRO393256 IBK393247:IBK393256 ILG393247:ILG393256 IVC393247:IVC393256 JEY393247:JEY393256 JOU393247:JOU393256 JYQ393247:JYQ393256 KIM393247:KIM393256 KSI393247:KSI393256 LCE393247:LCE393256 LMA393247:LMA393256 LVW393247:LVW393256 MFS393247:MFS393256 MPO393247:MPO393256 MZK393247:MZK393256 NJG393247:NJG393256 NTC393247:NTC393256 OCY393247:OCY393256 OMU393247:OMU393256 OWQ393247:OWQ393256 PGM393247:PGM393256 PQI393247:PQI393256 QAE393247:QAE393256 QKA393247:QKA393256 QTW393247:QTW393256 RDS393247:RDS393256 RNO393247:RNO393256 RXK393247:RXK393256 SHG393247:SHG393256 SRC393247:SRC393256 TAY393247:TAY393256 TKU393247:TKU393256 TUQ393247:TUQ393256 UEM393247:UEM393256 UOI393247:UOI393256 UYE393247:UYE393256 VIA393247:VIA393256 VRW393247:VRW393256 WBS393247:WBS393256 WLO393247:WLO393256 WVK393247:WVK393256 C458783:C458792 IY458783:IY458792 SU458783:SU458792 ACQ458783:ACQ458792 AMM458783:AMM458792 AWI458783:AWI458792 BGE458783:BGE458792 BQA458783:BQA458792 BZW458783:BZW458792 CJS458783:CJS458792 CTO458783:CTO458792 DDK458783:DDK458792 DNG458783:DNG458792 DXC458783:DXC458792 EGY458783:EGY458792 EQU458783:EQU458792 FAQ458783:FAQ458792 FKM458783:FKM458792 FUI458783:FUI458792 GEE458783:GEE458792 GOA458783:GOA458792 GXW458783:GXW458792 HHS458783:HHS458792 HRO458783:HRO458792 IBK458783:IBK458792 ILG458783:ILG458792 IVC458783:IVC458792 JEY458783:JEY458792 JOU458783:JOU458792 JYQ458783:JYQ458792 KIM458783:KIM458792 KSI458783:KSI458792 LCE458783:LCE458792 LMA458783:LMA458792 LVW458783:LVW458792 MFS458783:MFS458792 MPO458783:MPO458792 MZK458783:MZK458792 NJG458783:NJG458792 NTC458783:NTC458792 OCY458783:OCY458792 OMU458783:OMU458792 OWQ458783:OWQ458792 PGM458783:PGM458792 PQI458783:PQI458792 QAE458783:QAE458792 QKA458783:QKA458792 QTW458783:QTW458792 RDS458783:RDS458792 RNO458783:RNO458792 RXK458783:RXK458792 SHG458783:SHG458792 SRC458783:SRC458792 TAY458783:TAY458792 TKU458783:TKU458792 TUQ458783:TUQ458792 UEM458783:UEM458792 UOI458783:UOI458792 UYE458783:UYE458792 VIA458783:VIA458792 VRW458783:VRW458792 WBS458783:WBS458792 WLO458783:WLO458792 WVK458783:WVK458792 C524319:C524328 IY524319:IY524328 SU524319:SU524328 ACQ524319:ACQ524328 AMM524319:AMM524328 AWI524319:AWI524328 BGE524319:BGE524328 BQA524319:BQA524328 BZW524319:BZW524328 CJS524319:CJS524328 CTO524319:CTO524328 DDK524319:DDK524328 DNG524319:DNG524328 DXC524319:DXC524328 EGY524319:EGY524328 EQU524319:EQU524328 FAQ524319:FAQ524328 FKM524319:FKM524328 FUI524319:FUI524328 GEE524319:GEE524328 GOA524319:GOA524328 GXW524319:GXW524328 HHS524319:HHS524328 HRO524319:HRO524328 IBK524319:IBK524328 ILG524319:ILG524328 IVC524319:IVC524328 JEY524319:JEY524328 JOU524319:JOU524328 JYQ524319:JYQ524328 KIM524319:KIM524328 KSI524319:KSI524328 LCE524319:LCE524328 LMA524319:LMA524328 LVW524319:LVW524328 MFS524319:MFS524328 MPO524319:MPO524328 MZK524319:MZK524328 NJG524319:NJG524328 NTC524319:NTC524328 OCY524319:OCY524328 OMU524319:OMU524328 OWQ524319:OWQ524328 PGM524319:PGM524328 PQI524319:PQI524328 QAE524319:QAE524328 QKA524319:QKA524328 QTW524319:QTW524328 RDS524319:RDS524328 RNO524319:RNO524328 RXK524319:RXK524328 SHG524319:SHG524328 SRC524319:SRC524328 TAY524319:TAY524328 TKU524319:TKU524328 TUQ524319:TUQ524328 UEM524319:UEM524328 UOI524319:UOI524328 UYE524319:UYE524328 VIA524319:VIA524328 VRW524319:VRW524328 WBS524319:WBS524328 WLO524319:WLO524328 WVK524319:WVK524328 C589855:C589864 IY589855:IY589864 SU589855:SU589864 ACQ589855:ACQ589864 AMM589855:AMM589864 AWI589855:AWI589864 BGE589855:BGE589864 BQA589855:BQA589864 BZW589855:BZW589864 CJS589855:CJS589864 CTO589855:CTO589864 DDK589855:DDK589864 DNG589855:DNG589864 DXC589855:DXC589864 EGY589855:EGY589864 EQU589855:EQU589864 FAQ589855:FAQ589864 FKM589855:FKM589864 FUI589855:FUI589864 GEE589855:GEE589864 GOA589855:GOA589864 GXW589855:GXW589864 HHS589855:HHS589864 HRO589855:HRO589864 IBK589855:IBK589864 ILG589855:ILG589864 IVC589855:IVC589864 JEY589855:JEY589864 JOU589855:JOU589864 JYQ589855:JYQ589864 KIM589855:KIM589864 KSI589855:KSI589864 LCE589855:LCE589864 LMA589855:LMA589864 LVW589855:LVW589864 MFS589855:MFS589864 MPO589855:MPO589864 MZK589855:MZK589864 NJG589855:NJG589864 NTC589855:NTC589864 OCY589855:OCY589864 OMU589855:OMU589864 OWQ589855:OWQ589864 PGM589855:PGM589864 PQI589855:PQI589864 QAE589855:QAE589864 QKA589855:QKA589864 QTW589855:QTW589864 RDS589855:RDS589864 RNO589855:RNO589864 RXK589855:RXK589864 SHG589855:SHG589864 SRC589855:SRC589864 TAY589855:TAY589864 TKU589855:TKU589864 TUQ589855:TUQ589864 UEM589855:UEM589864 UOI589855:UOI589864 UYE589855:UYE589864 VIA589855:VIA589864 VRW589855:VRW589864 WBS589855:WBS589864 WLO589855:WLO589864 WVK589855:WVK589864 C655391:C655400 IY655391:IY655400 SU655391:SU655400 ACQ655391:ACQ655400 AMM655391:AMM655400 AWI655391:AWI655400 BGE655391:BGE655400 BQA655391:BQA655400 BZW655391:BZW655400 CJS655391:CJS655400 CTO655391:CTO655400 DDK655391:DDK655400 DNG655391:DNG655400 DXC655391:DXC655400 EGY655391:EGY655400 EQU655391:EQU655400 FAQ655391:FAQ655400 FKM655391:FKM655400 FUI655391:FUI655400 GEE655391:GEE655400 GOA655391:GOA655400 GXW655391:GXW655400 HHS655391:HHS655400 HRO655391:HRO655400 IBK655391:IBK655400 ILG655391:ILG655400 IVC655391:IVC655400 JEY655391:JEY655400 JOU655391:JOU655400 JYQ655391:JYQ655400 KIM655391:KIM655400 KSI655391:KSI655400 LCE655391:LCE655400 LMA655391:LMA655400 LVW655391:LVW655400 MFS655391:MFS655400 MPO655391:MPO655400 MZK655391:MZK655400 NJG655391:NJG655400 NTC655391:NTC655400 OCY655391:OCY655400 OMU655391:OMU655400 OWQ655391:OWQ655400 PGM655391:PGM655400 PQI655391:PQI655400 QAE655391:QAE655400 QKA655391:QKA655400 QTW655391:QTW655400 RDS655391:RDS655400 RNO655391:RNO655400 RXK655391:RXK655400 SHG655391:SHG655400 SRC655391:SRC655400 TAY655391:TAY655400 TKU655391:TKU655400 TUQ655391:TUQ655400 UEM655391:UEM655400 UOI655391:UOI655400 UYE655391:UYE655400 VIA655391:VIA655400 VRW655391:VRW655400 WBS655391:WBS655400 WLO655391:WLO655400 WVK655391:WVK655400 C720927:C720936 IY720927:IY720936 SU720927:SU720936 ACQ720927:ACQ720936 AMM720927:AMM720936 AWI720927:AWI720936 BGE720927:BGE720936 BQA720927:BQA720936 BZW720927:BZW720936 CJS720927:CJS720936 CTO720927:CTO720936 DDK720927:DDK720936 DNG720927:DNG720936 DXC720927:DXC720936 EGY720927:EGY720936 EQU720927:EQU720936 FAQ720927:FAQ720936 FKM720927:FKM720936 FUI720927:FUI720936 GEE720927:GEE720936 GOA720927:GOA720936 GXW720927:GXW720936 HHS720927:HHS720936 HRO720927:HRO720936 IBK720927:IBK720936 ILG720927:ILG720936 IVC720927:IVC720936 JEY720927:JEY720936 JOU720927:JOU720936 JYQ720927:JYQ720936 KIM720927:KIM720936 KSI720927:KSI720936 LCE720927:LCE720936 LMA720927:LMA720936 LVW720927:LVW720936 MFS720927:MFS720936 MPO720927:MPO720936 MZK720927:MZK720936 NJG720927:NJG720936 NTC720927:NTC720936 OCY720927:OCY720936 OMU720927:OMU720936 OWQ720927:OWQ720936 PGM720927:PGM720936 PQI720927:PQI720936 QAE720927:QAE720936 QKA720927:QKA720936 QTW720927:QTW720936 RDS720927:RDS720936 RNO720927:RNO720936 RXK720927:RXK720936 SHG720927:SHG720936 SRC720927:SRC720936 TAY720927:TAY720936 TKU720927:TKU720936 TUQ720927:TUQ720936 UEM720927:UEM720936 UOI720927:UOI720936 UYE720927:UYE720936 VIA720927:VIA720936 VRW720927:VRW720936 WBS720927:WBS720936 WLO720927:WLO720936 WVK720927:WVK720936 C786463:C786472 IY786463:IY786472 SU786463:SU786472 ACQ786463:ACQ786472 AMM786463:AMM786472 AWI786463:AWI786472 BGE786463:BGE786472 BQA786463:BQA786472 BZW786463:BZW786472 CJS786463:CJS786472 CTO786463:CTO786472 DDK786463:DDK786472 DNG786463:DNG786472 DXC786463:DXC786472 EGY786463:EGY786472 EQU786463:EQU786472 FAQ786463:FAQ786472 FKM786463:FKM786472 FUI786463:FUI786472 GEE786463:GEE786472 GOA786463:GOA786472 GXW786463:GXW786472 HHS786463:HHS786472 HRO786463:HRO786472 IBK786463:IBK786472 ILG786463:ILG786472 IVC786463:IVC786472 JEY786463:JEY786472 JOU786463:JOU786472 JYQ786463:JYQ786472 KIM786463:KIM786472 KSI786463:KSI786472 LCE786463:LCE786472 LMA786463:LMA786472 LVW786463:LVW786472 MFS786463:MFS786472 MPO786463:MPO786472 MZK786463:MZK786472 NJG786463:NJG786472 NTC786463:NTC786472 OCY786463:OCY786472 OMU786463:OMU786472 OWQ786463:OWQ786472 PGM786463:PGM786472 PQI786463:PQI786472 QAE786463:QAE786472 QKA786463:QKA786472 QTW786463:QTW786472 RDS786463:RDS786472 RNO786463:RNO786472 RXK786463:RXK786472 SHG786463:SHG786472 SRC786463:SRC786472 TAY786463:TAY786472 TKU786463:TKU786472 TUQ786463:TUQ786472 UEM786463:UEM786472 UOI786463:UOI786472 UYE786463:UYE786472 VIA786463:VIA786472 VRW786463:VRW786472 WBS786463:WBS786472 WLO786463:WLO786472 WVK786463:WVK786472 C851999:C852008 IY851999:IY852008 SU851999:SU852008 ACQ851999:ACQ852008 AMM851999:AMM852008 AWI851999:AWI852008 BGE851999:BGE852008 BQA851999:BQA852008 BZW851999:BZW852008 CJS851999:CJS852008 CTO851999:CTO852008 DDK851999:DDK852008 DNG851999:DNG852008 DXC851999:DXC852008 EGY851999:EGY852008 EQU851999:EQU852008 FAQ851999:FAQ852008 FKM851999:FKM852008 FUI851999:FUI852008 GEE851999:GEE852008 GOA851999:GOA852008 GXW851999:GXW852008 HHS851999:HHS852008 HRO851999:HRO852008 IBK851999:IBK852008 ILG851999:ILG852008 IVC851999:IVC852008 JEY851999:JEY852008 JOU851999:JOU852008 JYQ851999:JYQ852008 KIM851999:KIM852008 KSI851999:KSI852008 LCE851999:LCE852008 LMA851999:LMA852008 LVW851999:LVW852008 MFS851999:MFS852008 MPO851999:MPO852008 MZK851999:MZK852008 NJG851999:NJG852008 NTC851999:NTC852008 OCY851999:OCY852008 OMU851999:OMU852008 OWQ851999:OWQ852008 PGM851999:PGM852008 PQI851999:PQI852008 QAE851999:QAE852008 QKA851999:QKA852008 QTW851999:QTW852008 RDS851999:RDS852008 RNO851999:RNO852008 RXK851999:RXK852008 SHG851999:SHG852008 SRC851999:SRC852008 TAY851999:TAY852008 TKU851999:TKU852008 TUQ851999:TUQ852008 UEM851999:UEM852008 UOI851999:UOI852008 UYE851999:UYE852008 VIA851999:VIA852008 VRW851999:VRW852008 WBS851999:WBS852008 WLO851999:WLO852008 WVK851999:WVK852008 C917535:C917544 IY917535:IY917544 SU917535:SU917544 ACQ917535:ACQ917544 AMM917535:AMM917544 AWI917535:AWI917544 BGE917535:BGE917544 BQA917535:BQA917544 BZW917535:BZW917544 CJS917535:CJS917544 CTO917535:CTO917544 DDK917535:DDK917544 DNG917535:DNG917544 DXC917535:DXC917544 EGY917535:EGY917544 EQU917535:EQU917544 FAQ917535:FAQ917544 FKM917535:FKM917544 FUI917535:FUI917544 GEE917535:GEE917544 GOA917535:GOA917544 GXW917535:GXW917544 HHS917535:HHS917544 HRO917535:HRO917544 IBK917535:IBK917544 ILG917535:ILG917544 IVC917535:IVC917544 JEY917535:JEY917544 JOU917535:JOU917544 JYQ917535:JYQ917544 KIM917535:KIM917544 KSI917535:KSI917544 LCE917535:LCE917544 LMA917535:LMA917544 LVW917535:LVW917544 MFS917535:MFS917544 MPO917535:MPO917544 MZK917535:MZK917544 NJG917535:NJG917544 NTC917535:NTC917544 OCY917535:OCY917544 OMU917535:OMU917544 OWQ917535:OWQ917544 PGM917535:PGM917544 PQI917535:PQI917544 QAE917535:QAE917544 QKA917535:QKA917544 QTW917535:QTW917544 RDS917535:RDS917544 RNO917535:RNO917544 RXK917535:RXK917544 SHG917535:SHG917544 SRC917535:SRC917544 TAY917535:TAY917544 TKU917535:TKU917544 TUQ917535:TUQ917544 UEM917535:UEM917544 UOI917535:UOI917544 UYE917535:UYE917544 VIA917535:VIA917544 VRW917535:VRW917544 WBS917535:WBS917544 WLO917535:WLO917544 WVK917535:WVK917544 C983071:C983080 IY983071:IY983080 SU983071:SU983080 ACQ983071:ACQ983080 AMM983071:AMM983080 AWI983071:AWI983080 BGE983071:BGE983080 BQA983071:BQA983080 BZW983071:BZW983080 CJS983071:CJS983080 CTO983071:CTO983080 DDK983071:DDK983080 DNG983071:DNG983080 DXC983071:DXC983080 EGY983071:EGY983080 EQU983071:EQU983080 FAQ983071:FAQ983080 FKM983071:FKM983080 FUI983071:FUI983080 GEE983071:GEE983080 GOA983071:GOA983080 GXW983071:GXW983080 HHS983071:HHS983080 HRO983071:HRO983080 IBK983071:IBK983080 ILG983071:ILG983080 IVC983071:IVC983080 JEY983071:JEY983080 JOU983071:JOU983080 JYQ983071:JYQ983080 KIM983071:KIM983080 KSI983071:KSI983080 LCE983071:LCE983080 LMA983071:LMA983080 LVW983071:LVW983080 MFS983071:MFS983080 MPO983071:MPO983080 MZK983071:MZK983080 NJG983071:NJG983080 NTC983071:NTC983080 OCY983071:OCY983080 OMU983071:OMU983080 OWQ983071:OWQ983080 PGM983071:PGM983080 PQI983071:PQI983080 QAE983071:QAE983080 QKA983071:QKA983080 QTW983071:QTW983080 RDS983071:RDS983080 RNO983071:RNO983080 RXK983071:RXK983080 SHG983071:SHG983080 SRC983071:SRC983080 TAY983071:TAY983080 TKU983071:TKU983080 TUQ983071:TUQ983080 UEM983071:UEM983080 UOI983071:UOI983080 UYE983071:UYE983080 VIA983071:VIA983080 VRW983071:VRW983080 WBS983071:WBS983080 WLO983071:WLO983080 WVK983071:WVK983080 C53:C61 IY53:IY61 SU53:SU61 ACQ53:ACQ61 AMM53:AMM61 AWI53:AWI61 BGE53:BGE61 BQA53:BQA61 BZW53:BZW61 CJS53:CJS61 CTO53:CTO61 DDK53:DDK61 DNG53:DNG61 DXC53:DXC61 EGY53:EGY61 EQU53:EQU61 FAQ53:FAQ61 FKM53:FKM61 FUI53:FUI61 GEE53:GEE61 GOA53:GOA61 GXW53:GXW61 HHS53:HHS61 HRO53:HRO61 IBK53:IBK61 ILG53:ILG61 IVC53:IVC61 JEY53:JEY61 JOU53:JOU61 JYQ53:JYQ61 KIM53:KIM61 KSI53:KSI61 LCE53:LCE61 LMA53:LMA61 LVW53:LVW61 MFS53:MFS61 MPO53:MPO61 MZK53:MZK61 NJG53:NJG61 NTC53:NTC61 OCY53:OCY61 OMU53:OMU61 OWQ53:OWQ61 PGM53:PGM61 PQI53:PQI61 QAE53:QAE61 QKA53:QKA61 QTW53:QTW61 RDS53:RDS61 RNO53:RNO61 RXK53:RXK61 SHG53:SHG61 SRC53:SRC61 TAY53:TAY61 TKU53:TKU61 TUQ53:TUQ61 UEM53:UEM61 UOI53:UOI61 UYE53:UYE61 VIA53:VIA61 VRW53:VRW61 WBS53:WBS61 WLO53:WLO61 WVK53:WVK61 C65589:C65597 IY65589:IY65597 SU65589:SU65597 ACQ65589:ACQ65597 AMM65589:AMM65597 AWI65589:AWI65597 BGE65589:BGE65597 BQA65589:BQA65597 BZW65589:BZW65597 CJS65589:CJS65597 CTO65589:CTO65597 DDK65589:DDK65597 DNG65589:DNG65597 DXC65589:DXC65597 EGY65589:EGY65597 EQU65589:EQU65597 FAQ65589:FAQ65597 FKM65589:FKM65597 FUI65589:FUI65597 GEE65589:GEE65597 GOA65589:GOA65597 GXW65589:GXW65597 HHS65589:HHS65597 HRO65589:HRO65597 IBK65589:IBK65597 ILG65589:ILG65597 IVC65589:IVC65597 JEY65589:JEY65597 JOU65589:JOU65597 JYQ65589:JYQ65597 KIM65589:KIM65597 KSI65589:KSI65597 LCE65589:LCE65597 LMA65589:LMA65597 LVW65589:LVW65597 MFS65589:MFS65597 MPO65589:MPO65597 MZK65589:MZK65597 NJG65589:NJG65597 NTC65589:NTC65597 OCY65589:OCY65597 OMU65589:OMU65597 OWQ65589:OWQ65597 PGM65589:PGM65597 PQI65589:PQI65597 QAE65589:QAE65597 QKA65589:QKA65597 QTW65589:QTW65597 RDS65589:RDS65597 RNO65589:RNO65597 RXK65589:RXK65597 SHG65589:SHG65597 SRC65589:SRC65597 TAY65589:TAY65597 TKU65589:TKU65597 TUQ65589:TUQ65597 UEM65589:UEM65597 UOI65589:UOI65597 UYE65589:UYE65597 VIA65589:VIA65597 VRW65589:VRW65597 WBS65589:WBS65597 WLO65589:WLO65597 WVK65589:WVK65597 C131125:C131133 IY131125:IY131133 SU131125:SU131133 ACQ131125:ACQ131133 AMM131125:AMM131133 AWI131125:AWI131133 BGE131125:BGE131133 BQA131125:BQA131133 BZW131125:BZW131133 CJS131125:CJS131133 CTO131125:CTO131133 DDK131125:DDK131133 DNG131125:DNG131133 DXC131125:DXC131133 EGY131125:EGY131133 EQU131125:EQU131133 FAQ131125:FAQ131133 FKM131125:FKM131133 FUI131125:FUI131133 GEE131125:GEE131133 GOA131125:GOA131133 GXW131125:GXW131133 HHS131125:HHS131133 HRO131125:HRO131133 IBK131125:IBK131133 ILG131125:ILG131133 IVC131125:IVC131133 JEY131125:JEY131133 JOU131125:JOU131133 JYQ131125:JYQ131133 KIM131125:KIM131133 KSI131125:KSI131133 LCE131125:LCE131133 LMA131125:LMA131133 LVW131125:LVW131133 MFS131125:MFS131133 MPO131125:MPO131133 MZK131125:MZK131133 NJG131125:NJG131133 NTC131125:NTC131133 OCY131125:OCY131133 OMU131125:OMU131133 OWQ131125:OWQ131133 PGM131125:PGM131133 PQI131125:PQI131133 QAE131125:QAE131133 QKA131125:QKA131133 QTW131125:QTW131133 RDS131125:RDS131133 RNO131125:RNO131133 RXK131125:RXK131133 SHG131125:SHG131133 SRC131125:SRC131133 TAY131125:TAY131133 TKU131125:TKU131133 TUQ131125:TUQ131133 UEM131125:UEM131133 UOI131125:UOI131133 UYE131125:UYE131133 VIA131125:VIA131133 VRW131125:VRW131133 WBS131125:WBS131133 WLO131125:WLO131133 WVK131125:WVK131133 C196661:C196669 IY196661:IY196669 SU196661:SU196669 ACQ196661:ACQ196669 AMM196661:AMM196669 AWI196661:AWI196669 BGE196661:BGE196669 BQA196661:BQA196669 BZW196661:BZW196669 CJS196661:CJS196669 CTO196661:CTO196669 DDK196661:DDK196669 DNG196661:DNG196669 DXC196661:DXC196669 EGY196661:EGY196669 EQU196661:EQU196669 FAQ196661:FAQ196669 FKM196661:FKM196669 FUI196661:FUI196669 GEE196661:GEE196669 GOA196661:GOA196669 GXW196661:GXW196669 HHS196661:HHS196669 HRO196661:HRO196669 IBK196661:IBK196669 ILG196661:ILG196669 IVC196661:IVC196669 JEY196661:JEY196669 JOU196661:JOU196669 JYQ196661:JYQ196669 KIM196661:KIM196669 KSI196661:KSI196669 LCE196661:LCE196669 LMA196661:LMA196669 LVW196661:LVW196669 MFS196661:MFS196669 MPO196661:MPO196669 MZK196661:MZK196669 NJG196661:NJG196669 NTC196661:NTC196669 OCY196661:OCY196669 OMU196661:OMU196669 OWQ196661:OWQ196669 PGM196661:PGM196669 PQI196661:PQI196669 QAE196661:QAE196669 QKA196661:QKA196669 QTW196661:QTW196669 RDS196661:RDS196669 RNO196661:RNO196669 RXK196661:RXK196669 SHG196661:SHG196669 SRC196661:SRC196669 TAY196661:TAY196669 TKU196661:TKU196669 TUQ196661:TUQ196669 UEM196661:UEM196669 UOI196661:UOI196669 UYE196661:UYE196669 VIA196661:VIA196669 VRW196661:VRW196669 WBS196661:WBS196669 WLO196661:WLO196669 WVK196661:WVK196669 C262197:C262205 IY262197:IY262205 SU262197:SU262205 ACQ262197:ACQ262205 AMM262197:AMM262205 AWI262197:AWI262205 BGE262197:BGE262205 BQA262197:BQA262205 BZW262197:BZW262205 CJS262197:CJS262205 CTO262197:CTO262205 DDK262197:DDK262205 DNG262197:DNG262205 DXC262197:DXC262205 EGY262197:EGY262205 EQU262197:EQU262205 FAQ262197:FAQ262205 FKM262197:FKM262205 FUI262197:FUI262205 GEE262197:GEE262205 GOA262197:GOA262205 GXW262197:GXW262205 HHS262197:HHS262205 HRO262197:HRO262205 IBK262197:IBK262205 ILG262197:ILG262205 IVC262197:IVC262205 JEY262197:JEY262205 JOU262197:JOU262205 JYQ262197:JYQ262205 KIM262197:KIM262205 KSI262197:KSI262205 LCE262197:LCE262205 LMA262197:LMA262205 LVW262197:LVW262205 MFS262197:MFS262205 MPO262197:MPO262205 MZK262197:MZK262205 NJG262197:NJG262205 NTC262197:NTC262205 OCY262197:OCY262205 OMU262197:OMU262205 OWQ262197:OWQ262205 PGM262197:PGM262205 PQI262197:PQI262205 QAE262197:QAE262205 QKA262197:QKA262205 QTW262197:QTW262205 RDS262197:RDS262205 RNO262197:RNO262205 RXK262197:RXK262205 SHG262197:SHG262205 SRC262197:SRC262205 TAY262197:TAY262205 TKU262197:TKU262205 TUQ262197:TUQ262205 UEM262197:UEM262205 UOI262197:UOI262205 UYE262197:UYE262205 VIA262197:VIA262205 VRW262197:VRW262205 WBS262197:WBS262205 WLO262197:WLO262205 WVK262197:WVK262205 C327733:C327741 IY327733:IY327741 SU327733:SU327741 ACQ327733:ACQ327741 AMM327733:AMM327741 AWI327733:AWI327741 BGE327733:BGE327741 BQA327733:BQA327741 BZW327733:BZW327741 CJS327733:CJS327741 CTO327733:CTO327741 DDK327733:DDK327741 DNG327733:DNG327741 DXC327733:DXC327741 EGY327733:EGY327741 EQU327733:EQU327741 FAQ327733:FAQ327741 FKM327733:FKM327741 FUI327733:FUI327741 GEE327733:GEE327741 GOA327733:GOA327741 GXW327733:GXW327741 HHS327733:HHS327741 HRO327733:HRO327741 IBK327733:IBK327741 ILG327733:ILG327741 IVC327733:IVC327741 JEY327733:JEY327741 JOU327733:JOU327741 JYQ327733:JYQ327741 KIM327733:KIM327741 KSI327733:KSI327741 LCE327733:LCE327741 LMA327733:LMA327741 LVW327733:LVW327741 MFS327733:MFS327741 MPO327733:MPO327741 MZK327733:MZK327741 NJG327733:NJG327741 NTC327733:NTC327741 OCY327733:OCY327741 OMU327733:OMU327741 OWQ327733:OWQ327741 PGM327733:PGM327741 PQI327733:PQI327741 QAE327733:QAE327741 QKA327733:QKA327741 QTW327733:QTW327741 RDS327733:RDS327741 RNO327733:RNO327741 RXK327733:RXK327741 SHG327733:SHG327741 SRC327733:SRC327741 TAY327733:TAY327741 TKU327733:TKU327741 TUQ327733:TUQ327741 UEM327733:UEM327741 UOI327733:UOI327741 UYE327733:UYE327741 VIA327733:VIA327741 VRW327733:VRW327741 WBS327733:WBS327741 WLO327733:WLO327741 WVK327733:WVK327741 C393269:C393277 IY393269:IY393277 SU393269:SU393277 ACQ393269:ACQ393277 AMM393269:AMM393277 AWI393269:AWI393277 BGE393269:BGE393277 BQA393269:BQA393277 BZW393269:BZW393277 CJS393269:CJS393277 CTO393269:CTO393277 DDK393269:DDK393277 DNG393269:DNG393277 DXC393269:DXC393277 EGY393269:EGY393277 EQU393269:EQU393277 FAQ393269:FAQ393277 FKM393269:FKM393277 FUI393269:FUI393277 GEE393269:GEE393277 GOA393269:GOA393277 GXW393269:GXW393277 HHS393269:HHS393277 HRO393269:HRO393277 IBK393269:IBK393277 ILG393269:ILG393277 IVC393269:IVC393277 JEY393269:JEY393277 JOU393269:JOU393277 JYQ393269:JYQ393277 KIM393269:KIM393277 KSI393269:KSI393277 LCE393269:LCE393277 LMA393269:LMA393277 LVW393269:LVW393277 MFS393269:MFS393277 MPO393269:MPO393277 MZK393269:MZK393277 NJG393269:NJG393277 NTC393269:NTC393277 OCY393269:OCY393277 OMU393269:OMU393277 OWQ393269:OWQ393277 PGM393269:PGM393277 PQI393269:PQI393277 QAE393269:QAE393277 QKA393269:QKA393277 QTW393269:QTW393277 RDS393269:RDS393277 RNO393269:RNO393277 RXK393269:RXK393277 SHG393269:SHG393277 SRC393269:SRC393277 TAY393269:TAY393277 TKU393269:TKU393277 TUQ393269:TUQ393277 UEM393269:UEM393277 UOI393269:UOI393277 UYE393269:UYE393277 VIA393269:VIA393277 VRW393269:VRW393277 WBS393269:WBS393277 WLO393269:WLO393277 WVK393269:WVK393277 C458805:C458813 IY458805:IY458813 SU458805:SU458813 ACQ458805:ACQ458813 AMM458805:AMM458813 AWI458805:AWI458813 BGE458805:BGE458813 BQA458805:BQA458813 BZW458805:BZW458813 CJS458805:CJS458813 CTO458805:CTO458813 DDK458805:DDK458813 DNG458805:DNG458813 DXC458805:DXC458813 EGY458805:EGY458813 EQU458805:EQU458813 FAQ458805:FAQ458813 FKM458805:FKM458813 FUI458805:FUI458813 GEE458805:GEE458813 GOA458805:GOA458813 GXW458805:GXW458813 HHS458805:HHS458813 HRO458805:HRO458813 IBK458805:IBK458813 ILG458805:ILG458813 IVC458805:IVC458813 JEY458805:JEY458813 JOU458805:JOU458813 JYQ458805:JYQ458813 KIM458805:KIM458813 KSI458805:KSI458813 LCE458805:LCE458813 LMA458805:LMA458813 LVW458805:LVW458813 MFS458805:MFS458813 MPO458805:MPO458813 MZK458805:MZK458813 NJG458805:NJG458813 NTC458805:NTC458813 OCY458805:OCY458813 OMU458805:OMU458813 OWQ458805:OWQ458813 PGM458805:PGM458813 PQI458805:PQI458813 QAE458805:QAE458813 QKA458805:QKA458813 QTW458805:QTW458813 RDS458805:RDS458813 RNO458805:RNO458813 RXK458805:RXK458813 SHG458805:SHG458813 SRC458805:SRC458813 TAY458805:TAY458813 TKU458805:TKU458813 TUQ458805:TUQ458813 UEM458805:UEM458813 UOI458805:UOI458813 UYE458805:UYE458813 VIA458805:VIA458813 VRW458805:VRW458813 WBS458805:WBS458813 WLO458805:WLO458813 WVK458805:WVK458813 C524341:C524349 IY524341:IY524349 SU524341:SU524349 ACQ524341:ACQ524349 AMM524341:AMM524349 AWI524341:AWI524349 BGE524341:BGE524349 BQA524341:BQA524349 BZW524341:BZW524349 CJS524341:CJS524349 CTO524341:CTO524349 DDK524341:DDK524349 DNG524341:DNG524349 DXC524341:DXC524349 EGY524341:EGY524349 EQU524341:EQU524349 FAQ524341:FAQ524349 FKM524341:FKM524349 FUI524341:FUI524349 GEE524341:GEE524349 GOA524341:GOA524349 GXW524341:GXW524349 HHS524341:HHS524349 HRO524341:HRO524349 IBK524341:IBK524349 ILG524341:ILG524349 IVC524341:IVC524349 JEY524341:JEY524349 JOU524341:JOU524349 JYQ524341:JYQ524349 KIM524341:KIM524349 KSI524341:KSI524349 LCE524341:LCE524349 LMA524341:LMA524349 LVW524341:LVW524349 MFS524341:MFS524349 MPO524341:MPO524349 MZK524341:MZK524349 NJG524341:NJG524349 NTC524341:NTC524349 OCY524341:OCY524349 OMU524341:OMU524349 OWQ524341:OWQ524349 PGM524341:PGM524349 PQI524341:PQI524349 QAE524341:QAE524349 QKA524341:QKA524349 QTW524341:QTW524349 RDS524341:RDS524349 RNO524341:RNO524349 RXK524341:RXK524349 SHG524341:SHG524349 SRC524341:SRC524349 TAY524341:TAY524349 TKU524341:TKU524349 TUQ524341:TUQ524349 UEM524341:UEM524349 UOI524341:UOI524349 UYE524341:UYE524349 VIA524341:VIA524349 VRW524341:VRW524349 WBS524341:WBS524349 WLO524341:WLO524349 WVK524341:WVK524349 C589877:C589885 IY589877:IY589885 SU589877:SU589885 ACQ589877:ACQ589885 AMM589877:AMM589885 AWI589877:AWI589885 BGE589877:BGE589885 BQA589877:BQA589885 BZW589877:BZW589885 CJS589877:CJS589885 CTO589877:CTO589885 DDK589877:DDK589885 DNG589877:DNG589885 DXC589877:DXC589885 EGY589877:EGY589885 EQU589877:EQU589885 FAQ589877:FAQ589885 FKM589877:FKM589885 FUI589877:FUI589885 GEE589877:GEE589885 GOA589877:GOA589885 GXW589877:GXW589885 HHS589877:HHS589885 HRO589877:HRO589885 IBK589877:IBK589885 ILG589877:ILG589885 IVC589877:IVC589885 JEY589877:JEY589885 JOU589877:JOU589885 JYQ589877:JYQ589885 KIM589877:KIM589885 KSI589877:KSI589885 LCE589877:LCE589885 LMA589877:LMA589885 LVW589877:LVW589885 MFS589877:MFS589885 MPO589877:MPO589885 MZK589877:MZK589885 NJG589877:NJG589885 NTC589877:NTC589885 OCY589877:OCY589885 OMU589877:OMU589885 OWQ589877:OWQ589885 PGM589877:PGM589885 PQI589877:PQI589885 QAE589877:QAE589885 QKA589877:QKA589885 QTW589877:QTW589885 RDS589877:RDS589885 RNO589877:RNO589885 RXK589877:RXK589885 SHG589877:SHG589885 SRC589877:SRC589885 TAY589877:TAY589885 TKU589877:TKU589885 TUQ589877:TUQ589885 UEM589877:UEM589885 UOI589877:UOI589885 UYE589877:UYE589885 VIA589877:VIA589885 VRW589877:VRW589885 WBS589877:WBS589885 WLO589877:WLO589885 WVK589877:WVK589885 C655413:C655421 IY655413:IY655421 SU655413:SU655421 ACQ655413:ACQ655421 AMM655413:AMM655421 AWI655413:AWI655421 BGE655413:BGE655421 BQA655413:BQA655421 BZW655413:BZW655421 CJS655413:CJS655421 CTO655413:CTO655421 DDK655413:DDK655421 DNG655413:DNG655421 DXC655413:DXC655421 EGY655413:EGY655421 EQU655413:EQU655421 FAQ655413:FAQ655421 FKM655413:FKM655421 FUI655413:FUI655421 GEE655413:GEE655421 GOA655413:GOA655421 GXW655413:GXW655421 HHS655413:HHS655421 HRO655413:HRO655421 IBK655413:IBK655421 ILG655413:ILG655421 IVC655413:IVC655421 JEY655413:JEY655421 JOU655413:JOU655421 JYQ655413:JYQ655421 KIM655413:KIM655421 KSI655413:KSI655421 LCE655413:LCE655421 LMA655413:LMA655421 LVW655413:LVW655421 MFS655413:MFS655421 MPO655413:MPO655421 MZK655413:MZK655421 NJG655413:NJG655421 NTC655413:NTC655421 OCY655413:OCY655421 OMU655413:OMU655421 OWQ655413:OWQ655421 PGM655413:PGM655421 PQI655413:PQI655421 QAE655413:QAE655421 QKA655413:QKA655421 QTW655413:QTW655421 RDS655413:RDS655421 RNO655413:RNO655421 RXK655413:RXK655421 SHG655413:SHG655421 SRC655413:SRC655421 TAY655413:TAY655421 TKU655413:TKU655421 TUQ655413:TUQ655421 UEM655413:UEM655421 UOI655413:UOI655421 UYE655413:UYE655421 VIA655413:VIA655421 VRW655413:VRW655421 WBS655413:WBS655421 WLO655413:WLO655421 WVK655413:WVK655421 C720949:C720957 IY720949:IY720957 SU720949:SU720957 ACQ720949:ACQ720957 AMM720949:AMM720957 AWI720949:AWI720957 BGE720949:BGE720957 BQA720949:BQA720957 BZW720949:BZW720957 CJS720949:CJS720957 CTO720949:CTO720957 DDK720949:DDK720957 DNG720949:DNG720957 DXC720949:DXC720957 EGY720949:EGY720957 EQU720949:EQU720957 FAQ720949:FAQ720957 FKM720949:FKM720957 FUI720949:FUI720957 GEE720949:GEE720957 GOA720949:GOA720957 GXW720949:GXW720957 HHS720949:HHS720957 HRO720949:HRO720957 IBK720949:IBK720957 ILG720949:ILG720957 IVC720949:IVC720957 JEY720949:JEY720957 JOU720949:JOU720957 JYQ720949:JYQ720957 KIM720949:KIM720957 KSI720949:KSI720957 LCE720949:LCE720957 LMA720949:LMA720957 LVW720949:LVW720957 MFS720949:MFS720957 MPO720949:MPO720957 MZK720949:MZK720957 NJG720949:NJG720957 NTC720949:NTC720957 OCY720949:OCY720957 OMU720949:OMU720957 OWQ720949:OWQ720957 PGM720949:PGM720957 PQI720949:PQI720957 QAE720949:QAE720957 QKA720949:QKA720957 QTW720949:QTW720957 RDS720949:RDS720957 RNO720949:RNO720957 RXK720949:RXK720957 SHG720949:SHG720957 SRC720949:SRC720957 TAY720949:TAY720957 TKU720949:TKU720957 TUQ720949:TUQ720957 UEM720949:UEM720957 UOI720949:UOI720957 UYE720949:UYE720957 VIA720949:VIA720957 VRW720949:VRW720957 WBS720949:WBS720957 WLO720949:WLO720957 WVK720949:WVK720957 C786485:C786493 IY786485:IY786493 SU786485:SU786493 ACQ786485:ACQ786493 AMM786485:AMM786493 AWI786485:AWI786493 BGE786485:BGE786493 BQA786485:BQA786493 BZW786485:BZW786493 CJS786485:CJS786493 CTO786485:CTO786493 DDK786485:DDK786493 DNG786485:DNG786493 DXC786485:DXC786493 EGY786485:EGY786493 EQU786485:EQU786493 FAQ786485:FAQ786493 FKM786485:FKM786493 FUI786485:FUI786493 GEE786485:GEE786493 GOA786485:GOA786493 GXW786485:GXW786493 HHS786485:HHS786493 HRO786485:HRO786493 IBK786485:IBK786493 ILG786485:ILG786493 IVC786485:IVC786493 JEY786485:JEY786493 JOU786485:JOU786493 JYQ786485:JYQ786493 KIM786485:KIM786493 KSI786485:KSI786493 LCE786485:LCE786493 LMA786485:LMA786493 LVW786485:LVW786493 MFS786485:MFS786493 MPO786485:MPO786493 MZK786485:MZK786493 NJG786485:NJG786493 NTC786485:NTC786493 OCY786485:OCY786493 OMU786485:OMU786493 OWQ786485:OWQ786493 PGM786485:PGM786493 PQI786485:PQI786493 QAE786485:QAE786493 QKA786485:QKA786493 QTW786485:QTW786493 RDS786485:RDS786493 RNO786485:RNO786493 RXK786485:RXK786493 SHG786485:SHG786493 SRC786485:SRC786493 TAY786485:TAY786493 TKU786485:TKU786493 TUQ786485:TUQ786493 UEM786485:UEM786493 UOI786485:UOI786493 UYE786485:UYE786493 VIA786485:VIA786493 VRW786485:VRW786493 WBS786485:WBS786493 WLO786485:WLO786493 WVK786485:WVK786493 C852021:C852029 IY852021:IY852029 SU852021:SU852029 ACQ852021:ACQ852029 AMM852021:AMM852029 AWI852021:AWI852029 BGE852021:BGE852029 BQA852021:BQA852029 BZW852021:BZW852029 CJS852021:CJS852029 CTO852021:CTO852029 DDK852021:DDK852029 DNG852021:DNG852029 DXC852021:DXC852029 EGY852021:EGY852029 EQU852021:EQU852029 FAQ852021:FAQ852029 FKM852021:FKM852029 FUI852021:FUI852029 GEE852021:GEE852029 GOA852021:GOA852029 GXW852021:GXW852029 HHS852021:HHS852029 HRO852021:HRO852029 IBK852021:IBK852029 ILG852021:ILG852029 IVC852021:IVC852029 JEY852021:JEY852029 JOU852021:JOU852029 JYQ852021:JYQ852029 KIM852021:KIM852029 KSI852021:KSI852029 LCE852021:LCE852029 LMA852021:LMA852029 LVW852021:LVW852029 MFS852021:MFS852029 MPO852021:MPO852029 MZK852021:MZK852029 NJG852021:NJG852029 NTC852021:NTC852029 OCY852021:OCY852029 OMU852021:OMU852029 OWQ852021:OWQ852029 PGM852021:PGM852029 PQI852021:PQI852029 QAE852021:QAE852029 QKA852021:QKA852029 QTW852021:QTW852029 RDS852021:RDS852029 RNO852021:RNO852029 RXK852021:RXK852029 SHG852021:SHG852029 SRC852021:SRC852029 TAY852021:TAY852029 TKU852021:TKU852029 TUQ852021:TUQ852029 UEM852021:UEM852029 UOI852021:UOI852029 UYE852021:UYE852029 VIA852021:VIA852029 VRW852021:VRW852029 WBS852021:WBS852029 WLO852021:WLO852029 WVK852021:WVK852029 C917557:C917565 IY917557:IY917565 SU917557:SU917565 ACQ917557:ACQ917565 AMM917557:AMM917565 AWI917557:AWI917565 BGE917557:BGE917565 BQA917557:BQA917565 BZW917557:BZW917565 CJS917557:CJS917565 CTO917557:CTO917565 DDK917557:DDK917565 DNG917557:DNG917565 DXC917557:DXC917565 EGY917557:EGY917565 EQU917557:EQU917565 FAQ917557:FAQ917565 FKM917557:FKM917565 FUI917557:FUI917565 GEE917557:GEE917565 GOA917557:GOA917565 GXW917557:GXW917565 HHS917557:HHS917565 HRO917557:HRO917565 IBK917557:IBK917565 ILG917557:ILG917565 IVC917557:IVC917565 JEY917557:JEY917565 JOU917557:JOU917565 JYQ917557:JYQ917565 KIM917557:KIM917565 KSI917557:KSI917565 LCE917557:LCE917565 LMA917557:LMA917565 LVW917557:LVW917565 MFS917557:MFS917565 MPO917557:MPO917565 MZK917557:MZK917565 NJG917557:NJG917565 NTC917557:NTC917565 OCY917557:OCY917565 OMU917557:OMU917565 OWQ917557:OWQ917565 PGM917557:PGM917565 PQI917557:PQI917565 QAE917557:QAE917565 QKA917557:QKA917565 QTW917557:QTW917565 RDS917557:RDS917565 RNO917557:RNO917565 RXK917557:RXK917565 SHG917557:SHG917565 SRC917557:SRC917565 TAY917557:TAY917565 TKU917557:TKU917565 TUQ917557:TUQ917565 UEM917557:UEM917565 UOI917557:UOI917565 UYE917557:UYE917565 VIA917557:VIA917565 VRW917557:VRW917565 WBS917557:WBS917565 WLO917557:WLO917565 WVK917557:WVK917565 C983093:C983101 IY983093:IY983101 SU983093:SU983101 ACQ983093:ACQ983101 AMM983093:AMM983101 AWI983093:AWI983101 BGE983093:BGE983101 BQA983093:BQA983101 BZW983093:BZW983101 CJS983093:CJS983101 CTO983093:CTO983101 DDK983093:DDK983101 DNG983093:DNG983101 DXC983093:DXC983101 EGY983093:EGY983101 EQU983093:EQU983101 FAQ983093:FAQ983101 FKM983093:FKM983101 FUI983093:FUI983101 GEE983093:GEE983101 GOA983093:GOA983101 GXW983093:GXW983101 HHS983093:HHS983101 HRO983093:HRO983101 IBK983093:IBK983101 ILG983093:ILG983101 IVC983093:IVC983101 JEY983093:JEY983101 JOU983093:JOU983101 JYQ983093:JYQ983101 KIM983093:KIM983101 KSI983093:KSI983101 LCE983093:LCE983101 LMA983093:LMA983101 LVW983093:LVW983101 MFS983093:MFS983101 MPO983093:MPO983101 MZK983093:MZK983101 NJG983093:NJG983101 NTC983093:NTC983101 OCY983093:OCY983101 OMU983093:OMU983101 OWQ983093:OWQ983101 PGM983093:PGM983101 PQI983093:PQI983101 QAE983093:QAE983101 QKA983093:QKA983101 QTW983093:QTW983101 RDS983093:RDS983101 RNO983093:RNO983101 RXK983093:RXK983101 SHG983093:SHG983101 SRC983093:SRC983101 TAY983093:TAY983101 TKU983093:TKU983101 TUQ983093:TUQ983101 UEM983093:UEM983101 UOI983093:UOI983101 UYE983093:UYE983101 VIA983093:VIA983101 VRW983093:VRW983101 WBS983093:WBS983101 WLO983093:WLO983101 WVK983093:WVK983101 C73:C85 IY73:IY85 SU73:SU85 ACQ73:ACQ85 AMM73:AMM85 AWI73:AWI85 BGE73:BGE85 BQA73:BQA85 BZW73:BZW85 CJS73:CJS85 CTO73:CTO85 DDK73:DDK85 DNG73:DNG85 DXC73:DXC85 EGY73:EGY85 EQU73:EQU85 FAQ73:FAQ85 FKM73:FKM85 FUI73:FUI85 GEE73:GEE85 GOA73:GOA85 GXW73:GXW85 HHS73:HHS85 HRO73:HRO85 IBK73:IBK85 ILG73:ILG85 IVC73:IVC85 JEY73:JEY85 JOU73:JOU85 JYQ73:JYQ85 KIM73:KIM85 KSI73:KSI85 LCE73:LCE85 LMA73:LMA85 LVW73:LVW85 MFS73:MFS85 MPO73:MPO85 MZK73:MZK85 NJG73:NJG85 NTC73:NTC85 OCY73:OCY85 OMU73:OMU85 OWQ73:OWQ85 PGM73:PGM85 PQI73:PQI85 QAE73:QAE85 QKA73:QKA85 QTW73:QTW85 RDS73:RDS85 RNO73:RNO85 RXK73:RXK85 SHG73:SHG85 SRC73:SRC85 TAY73:TAY85 TKU73:TKU85 TUQ73:TUQ85 UEM73:UEM85 UOI73:UOI85 UYE73:UYE85 VIA73:VIA85 VRW73:VRW85 WBS73:WBS85 WLO73:WLO85 WVK73:WVK85 C65609:C65621 IY65609:IY65621 SU65609:SU65621 ACQ65609:ACQ65621 AMM65609:AMM65621 AWI65609:AWI65621 BGE65609:BGE65621 BQA65609:BQA65621 BZW65609:BZW65621 CJS65609:CJS65621 CTO65609:CTO65621 DDK65609:DDK65621 DNG65609:DNG65621 DXC65609:DXC65621 EGY65609:EGY65621 EQU65609:EQU65621 FAQ65609:FAQ65621 FKM65609:FKM65621 FUI65609:FUI65621 GEE65609:GEE65621 GOA65609:GOA65621 GXW65609:GXW65621 HHS65609:HHS65621 HRO65609:HRO65621 IBK65609:IBK65621 ILG65609:ILG65621 IVC65609:IVC65621 JEY65609:JEY65621 JOU65609:JOU65621 JYQ65609:JYQ65621 KIM65609:KIM65621 KSI65609:KSI65621 LCE65609:LCE65621 LMA65609:LMA65621 LVW65609:LVW65621 MFS65609:MFS65621 MPO65609:MPO65621 MZK65609:MZK65621 NJG65609:NJG65621 NTC65609:NTC65621 OCY65609:OCY65621 OMU65609:OMU65621 OWQ65609:OWQ65621 PGM65609:PGM65621 PQI65609:PQI65621 QAE65609:QAE65621 QKA65609:QKA65621 QTW65609:QTW65621 RDS65609:RDS65621 RNO65609:RNO65621 RXK65609:RXK65621 SHG65609:SHG65621 SRC65609:SRC65621 TAY65609:TAY65621 TKU65609:TKU65621 TUQ65609:TUQ65621 UEM65609:UEM65621 UOI65609:UOI65621 UYE65609:UYE65621 VIA65609:VIA65621 VRW65609:VRW65621 WBS65609:WBS65621 WLO65609:WLO65621 WVK65609:WVK65621 C131145:C131157 IY131145:IY131157 SU131145:SU131157 ACQ131145:ACQ131157 AMM131145:AMM131157 AWI131145:AWI131157 BGE131145:BGE131157 BQA131145:BQA131157 BZW131145:BZW131157 CJS131145:CJS131157 CTO131145:CTO131157 DDK131145:DDK131157 DNG131145:DNG131157 DXC131145:DXC131157 EGY131145:EGY131157 EQU131145:EQU131157 FAQ131145:FAQ131157 FKM131145:FKM131157 FUI131145:FUI131157 GEE131145:GEE131157 GOA131145:GOA131157 GXW131145:GXW131157 HHS131145:HHS131157 HRO131145:HRO131157 IBK131145:IBK131157 ILG131145:ILG131157 IVC131145:IVC131157 JEY131145:JEY131157 JOU131145:JOU131157 JYQ131145:JYQ131157 KIM131145:KIM131157 KSI131145:KSI131157 LCE131145:LCE131157 LMA131145:LMA131157 LVW131145:LVW131157 MFS131145:MFS131157 MPO131145:MPO131157 MZK131145:MZK131157 NJG131145:NJG131157 NTC131145:NTC131157 OCY131145:OCY131157 OMU131145:OMU131157 OWQ131145:OWQ131157 PGM131145:PGM131157 PQI131145:PQI131157 QAE131145:QAE131157 QKA131145:QKA131157 QTW131145:QTW131157 RDS131145:RDS131157 RNO131145:RNO131157 RXK131145:RXK131157 SHG131145:SHG131157 SRC131145:SRC131157 TAY131145:TAY131157 TKU131145:TKU131157 TUQ131145:TUQ131157 UEM131145:UEM131157 UOI131145:UOI131157 UYE131145:UYE131157 VIA131145:VIA131157 VRW131145:VRW131157 WBS131145:WBS131157 WLO131145:WLO131157 WVK131145:WVK131157 C196681:C196693 IY196681:IY196693 SU196681:SU196693 ACQ196681:ACQ196693 AMM196681:AMM196693 AWI196681:AWI196693 BGE196681:BGE196693 BQA196681:BQA196693 BZW196681:BZW196693 CJS196681:CJS196693 CTO196681:CTO196693 DDK196681:DDK196693 DNG196681:DNG196693 DXC196681:DXC196693 EGY196681:EGY196693 EQU196681:EQU196693 FAQ196681:FAQ196693 FKM196681:FKM196693 FUI196681:FUI196693 GEE196681:GEE196693 GOA196681:GOA196693 GXW196681:GXW196693 HHS196681:HHS196693 HRO196681:HRO196693 IBK196681:IBK196693 ILG196681:ILG196693 IVC196681:IVC196693 JEY196681:JEY196693 JOU196681:JOU196693 JYQ196681:JYQ196693 KIM196681:KIM196693 KSI196681:KSI196693 LCE196681:LCE196693 LMA196681:LMA196693 LVW196681:LVW196693 MFS196681:MFS196693 MPO196681:MPO196693 MZK196681:MZK196693 NJG196681:NJG196693 NTC196681:NTC196693 OCY196681:OCY196693 OMU196681:OMU196693 OWQ196681:OWQ196693 PGM196681:PGM196693 PQI196681:PQI196693 QAE196681:QAE196693 QKA196681:QKA196693 QTW196681:QTW196693 RDS196681:RDS196693 RNO196681:RNO196693 RXK196681:RXK196693 SHG196681:SHG196693 SRC196681:SRC196693 TAY196681:TAY196693 TKU196681:TKU196693 TUQ196681:TUQ196693 UEM196681:UEM196693 UOI196681:UOI196693 UYE196681:UYE196693 VIA196681:VIA196693 VRW196681:VRW196693 WBS196681:WBS196693 WLO196681:WLO196693 WVK196681:WVK196693 C262217:C262229 IY262217:IY262229 SU262217:SU262229 ACQ262217:ACQ262229 AMM262217:AMM262229 AWI262217:AWI262229 BGE262217:BGE262229 BQA262217:BQA262229 BZW262217:BZW262229 CJS262217:CJS262229 CTO262217:CTO262229 DDK262217:DDK262229 DNG262217:DNG262229 DXC262217:DXC262229 EGY262217:EGY262229 EQU262217:EQU262229 FAQ262217:FAQ262229 FKM262217:FKM262229 FUI262217:FUI262229 GEE262217:GEE262229 GOA262217:GOA262229 GXW262217:GXW262229 HHS262217:HHS262229 HRO262217:HRO262229 IBK262217:IBK262229 ILG262217:ILG262229 IVC262217:IVC262229 JEY262217:JEY262229 JOU262217:JOU262229 JYQ262217:JYQ262229 KIM262217:KIM262229 KSI262217:KSI262229 LCE262217:LCE262229 LMA262217:LMA262229 LVW262217:LVW262229 MFS262217:MFS262229 MPO262217:MPO262229 MZK262217:MZK262229 NJG262217:NJG262229 NTC262217:NTC262229 OCY262217:OCY262229 OMU262217:OMU262229 OWQ262217:OWQ262229 PGM262217:PGM262229 PQI262217:PQI262229 QAE262217:QAE262229 QKA262217:QKA262229 QTW262217:QTW262229 RDS262217:RDS262229 RNO262217:RNO262229 RXK262217:RXK262229 SHG262217:SHG262229 SRC262217:SRC262229 TAY262217:TAY262229 TKU262217:TKU262229 TUQ262217:TUQ262229 UEM262217:UEM262229 UOI262217:UOI262229 UYE262217:UYE262229 VIA262217:VIA262229 VRW262217:VRW262229 WBS262217:WBS262229 WLO262217:WLO262229 WVK262217:WVK262229 C327753:C327765 IY327753:IY327765 SU327753:SU327765 ACQ327753:ACQ327765 AMM327753:AMM327765 AWI327753:AWI327765 BGE327753:BGE327765 BQA327753:BQA327765 BZW327753:BZW327765 CJS327753:CJS327765 CTO327753:CTO327765 DDK327753:DDK327765 DNG327753:DNG327765 DXC327753:DXC327765 EGY327753:EGY327765 EQU327753:EQU327765 FAQ327753:FAQ327765 FKM327753:FKM327765 FUI327753:FUI327765 GEE327753:GEE327765 GOA327753:GOA327765 GXW327753:GXW327765 HHS327753:HHS327765 HRO327753:HRO327765 IBK327753:IBK327765 ILG327753:ILG327765 IVC327753:IVC327765 JEY327753:JEY327765 JOU327753:JOU327765 JYQ327753:JYQ327765 KIM327753:KIM327765 KSI327753:KSI327765 LCE327753:LCE327765 LMA327753:LMA327765 LVW327753:LVW327765 MFS327753:MFS327765 MPO327753:MPO327765 MZK327753:MZK327765 NJG327753:NJG327765 NTC327753:NTC327765 OCY327753:OCY327765 OMU327753:OMU327765 OWQ327753:OWQ327765 PGM327753:PGM327765 PQI327753:PQI327765 QAE327753:QAE327765 QKA327753:QKA327765 QTW327753:QTW327765 RDS327753:RDS327765 RNO327753:RNO327765 RXK327753:RXK327765 SHG327753:SHG327765 SRC327753:SRC327765 TAY327753:TAY327765 TKU327753:TKU327765 TUQ327753:TUQ327765 UEM327753:UEM327765 UOI327753:UOI327765 UYE327753:UYE327765 VIA327753:VIA327765 VRW327753:VRW327765 WBS327753:WBS327765 WLO327753:WLO327765 WVK327753:WVK327765 C393289:C393301 IY393289:IY393301 SU393289:SU393301 ACQ393289:ACQ393301 AMM393289:AMM393301 AWI393289:AWI393301 BGE393289:BGE393301 BQA393289:BQA393301 BZW393289:BZW393301 CJS393289:CJS393301 CTO393289:CTO393301 DDK393289:DDK393301 DNG393289:DNG393301 DXC393289:DXC393301 EGY393289:EGY393301 EQU393289:EQU393301 FAQ393289:FAQ393301 FKM393289:FKM393301 FUI393289:FUI393301 GEE393289:GEE393301 GOA393289:GOA393301 GXW393289:GXW393301 HHS393289:HHS393301 HRO393289:HRO393301 IBK393289:IBK393301 ILG393289:ILG393301 IVC393289:IVC393301 JEY393289:JEY393301 JOU393289:JOU393301 JYQ393289:JYQ393301 KIM393289:KIM393301 KSI393289:KSI393301 LCE393289:LCE393301 LMA393289:LMA393301 LVW393289:LVW393301 MFS393289:MFS393301 MPO393289:MPO393301 MZK393289:MZK393301 NJG393289:NJG393301 NTC393289:NTC393301 OCY393289:OCY393301 OMU393289:OMU393301 OWQ393289:OWQ393301 PGM393289:PGM393301 PQI393289:PQI393301 QAE393289:QAE393301 QKA393289:QKA393301 QTW393289:QTW393301 RDS393289:RDS393301 RNO393289:RNO393301 RXK393289:RXK393301 SHG393289:SHG393301 SRC393289:SRC393301 TAY393289:TAY393301 TKU393289:TKU393301 TUQ393289:TUQ393301 UEM393289:UEM393301 UOI393289:UOI393301 UYE393289:UYE393301 VIA393289:VIA393301 VRW393289:VRW393301 WBS393289:WBS393301 WLO393289:WLO393301 WVK393289:WVK393301 C458825:C458837 IY458825:IY458837 SU458825:SU458837 ACQ458825:ACQ458837 AMM458825:AMM458837 AWI458825:AWI458837 BGE458825:BGE458837 BQA458825:BQA458837 BZW458825:BZW458837 CJS458825:CJS458837 CTO458825:CTO458837 DDK458825:DDK458837 DNG458825:DNG458837 DXC458825:DXC458837 EGY458825:EGY458837 EQU458825:EQU458837 FAQ458825:FAQ458837 FKM458825:FKM458837 FUI458825:FUI458837 GEE458825:GEE458837 GOA458825:GOA458837 GXW458825:GXW458837 HHS458825:HHS458837 HRO458825:HRO458837 IBK458825:IBK458837 ILG458825:ILG458837 IVC458825:IVC458837 JEY458825:JEY458837 JOU458825:JOU458837 JYQ458825:JYQ458837 KIM458825:KIM458837 KSI458825:KSI458837 LCE458825:LCE458837 LMA458825:LMA458837 LVW458825:LVW458837 MFS458825:MFS458837 MPO458825:MPO458837 MZK458825:MZK458837 NJG458825:NJG458837 NTC458825:NTC458837 OCY458825:OCY458837 OMU458825:OMU458837 OWQ458825:OWQ458837 PGM458825:PGM458837 PQI458825:PQI458837 QAE458825:QAE458837 QKA458825:QKA458837 QTW458825:QTW458837 RDS458825:RDS458837 RNO458825:RNO458837 RXK458825:RXK458837 SHG458825:SHG458837 SRC458825:SRC458837 TAY458825:TAY458837 TKU458825:TKU458837 TUQ458825:TUQ458837 UEM458825:UEM458837 UOI458825:UOI458837 UYE458825:UYE458837 VIA458825:VIA458837 VRW458825:VRW458837 WBS458825:WBS458837 WLO458825:WLO458837 WVK458825:WVK458837 C524361:C524373 IY524361:IY524373 SU524361:SU524373 ACQ524361:ACQ524373 AMM524361:AMM524373 AWI524361:AWI524373 BGE524361:BGE524373 BQA524361:BQA524373 BZW524361:BZW524373 CJS524361:CJS524373 CTO524361:CTO524373 DDK524361:DDK524373 DNG524361:DNG524373 DXC524361:DXC524373 EGY524361:EGY524373 EQU524361:EQU524373 FAQ524361:FAQ524373 FKM524361:FKM524373 FUI524361:FUI524373 GEE524361:GEE524373 GOA524361:GOA524373 GXW524361:GXW524373 HHS524361:HHS524373 HRO524361:HRO524373 IBK524361:IBK524373 ILG524361:ILG524373 IVC524361:IVC524373 JEY524361:JEY524373 JOU524361:JOU524373 JYQ524361:JYQ524373 KIM524361:KIM524373 KSI524361:KSI524373 LCE524361:LCE524373 LMA524361:LMA524373 LVW524361:LVW524373 MFS524361:MFS524373 MPO524361:MPO524373 MZK524361:MZK524373 NJG524361:NJG524373 NTC524361:NTC524373 OCY524361:OCY524373 OMU524361:OMU524373 OWQ524361:OWQ524373 PGM524361:PGM524373 PQI524361:PQI524373 QAE524361:QAE524373 QKA524361:QKA524373 QTW524361:QTW524373 RDS524361:RDS524373 RNO524361:RNO524373 RXK524361:RXK524373 SHG524361:SHG524373 SRC524361:SRC524373 TAY524361:TAY524373 TKU524361:TKU524373 TUQ524361:TUQ524373 UEM524361:UEM524373 UOI524361:UOI524373 UYE524361:UYE524373 VIA524361:VIA524373 VRW524361:VRW524373 WBS524361:WBS524373 WLO524361:WLO524373 WVK524361:WVK524373 C589897:C589909 IY589897:IY589909 SU589897:SU589909 ACQ589897:ACQ589909 AMM589897:AMM589909 AWI589897:AWI589909 BGE589897:BGE589909 BQA589897:BQA589909 BZW589897:BZW589909 CJS589897:CJS589909 CTO589897:CTO589909 DDK589897:DDK589909 DNG589897:DNG589909 DXC589897:DXC589909 EGY589897:EGY589909 EQU589897:EQU589909 FAQ589897:FAQ589909 FKM589897:FKM589909 FUI589897:FUI589909 GEE589897:GEE589909 GOA589897:GOA589909 GXW589897:GXW589909 HHS589897:HHS589909 HRO589897:HRO589909 IBK589897:IBK589909 ILG589897:ILG589909 IVC589897:IVC589909 JEY589897:JEY589909 JOU589897:JOU589909 JYQ589897:JYQ589909 KIM589897:KIM589909 KSI589897:KSI589909 LCE589897:LCE589909 LMA589897:LMA589909 LVW589897:LVW589909 MFS589897:MFS589909 MPO589897:MPO589909 MZK589897:MZK589909 NJG589897:NJG589909 NTC589897:NTC589909 OCY589897:OCY589909 OMU589897:OMU589909 OWQ589897:OWQ589909 PGM589897:PGM589909 PQI589897:PQI589909 QAE589897:QAE589909 QKA589897:QKA589909 QTW589897:QTW589909 RDS589897:RDS589909 RNO589897:RNO589909 RXK589897:RXK589909 SHG589897:SHG589909 SRC589897:SRC589909 TAY589897:TAY589909 TKU589897:TKU589909 TUQ589897:TUQ589909 UEM589897:UEM589909 UOI589897:UOI589909 UYE589897:UYE589909 VIA589897:VIA589909 VRW589897:VRW589909 WBS589897:WBS589909 WLO589897:WLO589909 WVK589897:WVK589909 C655433:C655445 IY655433:IY655445 SU655433:SU655445 ACQ655433:ACQ655445 AMM655433:AMM655445 AWI655433:AWI655445 BGE655433:BGE655445 BQA655433:BQA655445 BZW655433:BZW655445 CJS655433:CJS655445 CTO655433:CTO655445 DDK655433:DDK655445 DNG655433:DNG655445 DXC655433:DXC655445 EGY655433:EGY655445 EQU655433:EQU655445 FAQ655433:FAQ655445 FKM655433:FKM655445 FUI655433:FUI655445 GEE655433:GEE655445 GOA655433:GOA655445 GXW655433:GXW655445 HHS655433:HHS655445 HRO655433:HRO655445 IBK655433:IBK655445 ILG655433:ILG655445 IVC655433:IVC655445 JEY655433:JEY655445 JOU655433:JOU655445 JYQ655433:JYQ655445 KIM655433:KIM655445 KSI655433:KSI655445 LCE655433:LCE655445 LMA655433:LMA655445 LVW655433:LVW655445 MFS655433:MFS655445 MPO655433:MPO655445 MZK655433:MZK655445 NJG655433:NJG655445 NTC655433:NTC655445 OCY655433:OCY655445 OMU655433:OMU655445 OWQ655433:OWQ655445 PGM655433:PGM655445 PQI655433:PQI655445 QAE655433:QAE655445 QKA655433:QKA655445 QTW655433:QTW655445 RDS655433:RDS655445 RNO655433:RNO655445 RXK655433:RXK655445 SHG655433:SHG655445 SRC655433:SRC655445 TAY655433:TAY655445 TKU655433:TKU655445 TUQ655433:TUQ655445 UEM655433:UEM655445 UOI655433:UOI655445 UYE655433:UYE655445 VIA655433:VIA655445 VRW655433:VRW655445 WBS655433:WBS655445 WLO655433:WLO655445 WVK655433:WVK655445 C720969:C720981 IY720969:IY720981 SU720969:SU720981 ACQ720969:ACQ720981 AMM720969:AMM720981 AWI720969:AWI720981 BGE720969:BGE720981 BQA720969:BQA720981 BZW720969:BZW720981 CJS720969:CJS720981 CTO720969:CTO720981 DDK720969:DDK720981 DNG720969:DNG720981 DXC720969:DXC720981 EGY720969:EGY720981 EQU720969:EQU720981 FAQ720969:FAQ720981 FKM720969:FKM720981 FUI720969:FUI720981 GEE720969:GEE720981 GOA720969:GOA720981 GXW720969:GXW720981 HHS720969:HHS720981 HRO720969:HRO720981 IBK720969:IBK720981 ILG720969:ILG720981 IVC720969:IVC720981 JEY720969:JEY720981 JOU720969:JOU720981 JYQ720969:JYQ720981 KIM720969:KIM720981 KSI720969:KSI720981 LCE720969:LCE720981 LMA720969:LMA720981 LVW720969:LVW720981 MFS720969:MFS720981 MPO720969:MPO720981 MZK720969:MZK720981 NJG720969:NJG720981 NTC720969:NTC720981 OCY720969:OCY720981 OMU720969:OMU720981 OWQ720969:OWQ720981 PGM720969:PGM720981 PQI720969:PQI720981 QAE720969:QAE720981 QKA720969:QKA720981 QTW720969:QTW720981 RDS720969:RDS720981 RNO720969:RNO720981 RXK720969:RXK720981 SHG720969:SHG720981 SRC720969:SRC720981 TAY720969:TAY720981 TKU720969:TKU720981 TUQ720969:TUQ720981 UEM720969:UEM720981 UOI720969:UOI720981 UYE720969:UYE720981 VIA720969:VIA720981 VRW720969:VRW720981 WBS720969:WBS720981 WLO720969:WLO720981 WVK720969:WVK720981 C786505:C786517 IY786505:IY786517 SU786505:SU786517 ACQ786505:ACQ786517 AMM786505:AMM786517 AWI786505:AWI786517 BGE786505:BGE786517 BQA786505:BQA786517 BZW786505:BZW786517 CJS786505:CJS786517 CTO786505:CTO786517 DDK786505:DDK786517 DNG786505:DNG786517 DXC786505:DXC786517 EGY786505:EGY786517 EQU786505:EQU786517 FAQ786505:FAQ786517 FKM786505:FKM786517 FUI786505:FUI786517 GEE786505:GEE786517 GOA786505:GOA786517 GXW786505:GXW786517 HHS786505:HHS786517 HRO786505:HRO786517 IBK786505:IBK786517 ILG786505:ILG786517 IVC786505:IVC786517 JEY786505:JEY786517 JOU786505:JOU786517 JYQ786505:JYQ786517 KIM786505:KIM786517 KSI786505:KSI786517 LCE786505:LCE786517 LMA786505:LMA786517 LVW786505:LVW786517 MFS786505:MFS786517 MPO786505:MPO786517 MZK786505:MZK786517 NJG786505:NJG786517 NTC786505:NTC786517 OCY786505:OCY786517 OMU786505:OMU786517 OWQ786505:OWQ786517 PGM786505:PGM786517 PQI786505:PQI786517 QAE786505:QAE786517 QKA786505:QKA786517 QTW786505:QTW786517 RDS786505:RDS786517 RNO786505:RNO786517 RXK786505:RXK786517 SHG786505:SHG786517 SRC786505:SRC786517 TAY786505:TAY786517 TKU786505:TKU786517 TUQ786505:TUQ786517 UEM786505:UEM786517 UOI786505:UOI786517 UYE786505:UYE786517 VIA786505:VIA786517 VRW786505:VRW786517 WBS786505:WBS786517 WLO786505:WLO786517 WVK786505:WVK786517 C852041:C852053 IY852041:IY852053 SU852041:SU852053 ACQ852041:ACQ852053 AMM852041:AMM852053 AWI852041:AWI852053 BGE852041:BGE852053 BQA852041:BQA852053 BZW852041:BZW852053 CJS852041:CJS852053 CTO852041:CTO852053 DDK852041:DDK852053 DNG852041:DNG852053 DXC852041:DXC852053 EGY852041:EGY852053 EQU852041:EQU852053 FAQ852041:FAQ852053 FKM852041:FKM852053 FUI852041:FUI852053 GEE852041:GEE852053 GOA852041:GOA852053 GXW852041:GXW852053 HHS852041:HHS852053 HRO852041:HRO852053 IBK852041:IBK852053 ILG852041:ILG852053 IVC852041:IVC852053 JEY852041:JEY852053 JOU852041:JOU852053 JYQ852041:JYQ852053 KIM852041:KIM852053 KSI852041:KSI852053 LCE852041:LCE852053 LMA852041:LMA852053 LVW852041:LVW852053 MFS852041:MFS852053 MPO852041:MPO852053 MZK852041:MZK852053 NJG852041:NJG852053 NTC852041:NTC852053 OCY852041:OCY852053 OMU852041:OMU852053 OWQ852041:OWQ852053 PGM852041:PGM852053 PQI852041:PQI852053 QAE852041:QAE852053 QKA852041:QKA852053 QTW852041:QTW852053 RDS852041:RDS852053 RNO852041:RNO852053 RXK852041:RXK852053 SHG852041:SHG852053 SRC852041:SRC852053 TAY852041:TAY852053 TKU852041:TKU852053 TUQ852041:TUQ852053 UEM852041:UEM852053 UOI852041:UOI852053 UYE852041:UYE852053 VIA852041:VIA852053 VRW852041:VRW852053 WBS852041:WBS852053 WLO852041:WLO852053 WVK852041:WVK852053 C917577:C917589 IY917577:IY917589 SU917577:SU917589 ACQ917577:ACQ917589 AMM917577:AMM917589 AWI917577:AWI917589 BGE917577:BGE917589 BQA917577:BQA917589 BZW917577:BZW917589 CJS917577:CJS917589 CTO917577:CTO917589 DDK917577:DDK917589 DNG917577:DNG917589 DXC917577:DXC917589 EGY917577:EGY917589 EQU917577:EQU917589 FAQ917577:FAQ917589 FKM917577:FKM917589 FUI917577:FUI917589 GEE917577:GEE917589 GOA917577:GOA917589 GXW917577:GXW917589 HHS917577:HHS917589 HRO917577:HRO917589 IBK917577:IBK917589 ILG917577:ILG917589 IVC917577:IVC917589 JEY917577:JEY917589 JOU917577:JOU917589 JYQ917577:JYQ917589 KIM917577:KIM917589 KSI917577:KSI917589 LCE917577:LCE917589 LMA917577:LMA917589 LVW917577:LVW917589 MFS917577:MFS917589 MPO917577:MPO917589 MZK917577:MZK917589 NJG917577:NJG917589 NTC917577:NTC917589 OCY917577:OCY917589 OMU917577:OMU917589 OWQ917577:OWQ917589 PGM917577:PGM917589 PQI917577:PQI917589 QAE917577:QAE917589 QKA917577:QKA917589 QTW917577:QTW917589 RDS917577:RDS917589 RNO917577:RNO917589 RXK917577:RXK917589 SHG917577:SHG917589 SRC917577:SRC917589 TAY917577:TAY917589 TKU917577:TKU917589 TUQ917577:TUQ917589 UEM917577:UEM917589 UOI917577:UOI917589 UYE917577:UYE917589 VIA917577:VIA917589 VRW917577:VRW917589 WBS917577:WBS917589 WLO917577:WLO917589 WVK917577:WVK917589 C983113:C983125 IY983113:IY983125 SU983113:SU983125 ACQ983113:ACQ983125 AMM983113:AMM983125 AWI983113:AWI983125 BGE983113:BGE983125 BQA983113:BQA983125 BZW983113:BZW983125 CJS983113:CJS983125 CTO983113:CTO983125 DDK983113:DDK983125 DNG983113:DNG983125 DXC983113:DXC983125 EGY983113:EGY983125 EQU983113:EQU983125 FAQ983113:FAQ983125 FKM983113:FKM983125 FUI983113:FUI983125 GEE983113:GEE983125 GOA983113:GOA983125 GXW983113:GXW983125 HHS983113:HHS983125 HRO983113:HRO983125 IBK983113:IBK983125 ILG983113:ILG983125 IVC983113:IVC983125 JEY983113:JEY983125 JOU983113:JOU983125 JYQ983113:JYQ983125 KIM983113:KIM983125 KSI983113:KSI983125 LCE983113:LCE983125 LMA983113:LMA983125 LVW983113:LVW983125 MFS983113:MFS983125 MPO983113:MPO983125 MZK983113:MZK983125 NJG983113:NJG983125 NTC983113:NTC983125 OCY983113:OCY983125 OMU983113:OMU983125 OWQ983113:OWQ983125 PGM983113:PGM983125 PQI983113:PQI983125 QAE983113:QAE983125 QKA983113:QKA983125 QTW983113:QTW983125 RDS983113:RDS983125 RNO983113:RNO983125 RXK983113:RXK983125 SHG983113:SHG983125 SRC983113:SRC983125 TAY983113:TAY983125 TKU983113:TKU983125 TUQ983113:TUQ983125 UEM983113:UEM983125 UOI983113:UOI983125 UYE983113:UYE983125 VIA983113:VIA983125 VRW983113:VRW983125 WBS983113:WBS983125 WLO983113:WLO983125 WVK983113:WVK983125 C125:C130 IY125:IY130 SU125:SU130 ACQ125:ACQ130 AMM125:AMM130 AWI125:AWI130 BGE125:BGE130 BQA125:BQA130 BZW125:BZW130 CJS125:CJS130 CTO125:CTO130 DDK125:DDK130 DNG125:DNG130 DXC125:DXC130 EGY125:EGY130 EQU125:EQU130 FAQ125:FAQ130 FKM125:FKM130 FUI125:FUI130 GEE125:GEE130 GOA125:GOA130 GXW125:GXW130 HHS125:HHS130 HRO125:HRO130 IBK125:IBK130 ILG125:ILG130 IVC125:IVC130 JEY125:JEY130 JOU125:JOU130 JYQ125:JYQ130 KIM125:KIM130 KSI125:KSI130 LCE125:LCE130 LMA125:LMA130 LVW125:LVW130 MFS125:MFS130 MPO125:MPO130 MZK125:MZK130 NJG125:NJG130 NTC125:NTC130 OCY125:OCY130 OMU125:OMU130 OWQ125:OWQ130 PGM125:PGM130 PQI125:PQI130 QAE125:QAE130 QKA125:QKA130 QTW125:QTW130 RDS125:RDS130 RNO125:RNO130 RXK125:RXK130 SHG125:SHG130 SRC125:SRC130 TAY125:TAY130 TKU125:TKU130 TUQ125:TUQ130 UEM125:UEM130 UOI125:UOI130 UYE125:UYE130 VIA125:VIA130 VRW125:VRW130 WBS125:WBS130 WLO125:WLO130 WVK125:WVK130 C65661:C65666 IY65661:IY65666 SU65661:SU65666 ACQ65661:ACQ65666 AMM65661:AMM65666 AWI65661:AWI65666 BGE65661:BGE65666 BQA65661:BQA65666 BZW65661:BZW65666 CJS65661:CJS65666 CTO65661:CTO65666 DDK65661:DDK65666 DNG65661:DNG65666 DXC65661:DXC65666 EGY65661:EGY65666 EQU65661:EQU65666 FAQ65661:FAQ65666 FKM65661:FKM65666 FUI65661:FUI65666 GEE65661:GEE65666 GOA65661:GOA65666 GXW65661:GXW65666 HHS65661:HHS65666 HRO65661:HRO65666 IBK65661:IBK65666 ILG65661:ILG65666 IVC65661:IVC65666 JEY65661:JEY65666 JOU65661:JOU65666 JYQ65661:JYQ65666 KIM65661:KIM65666 KSI65661:KSI65666 LCE65661:LCE65666 LMA65661:LMA65666 LVW65661:LVW65666 MFS65661:MFS65666 MPO65661:MPO65666 MZK65661:MZK65666 NJG65661:NJG65666 NTC65661:NTC65666 OCY65661:OCY65666 OMU65661:OMU65666 OWQ65661:OWQ65666 PGM65661:PGM65666 PQI65661:PQI65666 QAE65661:QAE65666 QKA65661:QKA65666 QTW65661:QTW65666 RDS65661:RDS65666 RNO65661:RNO65666 RXK65661:RXK65666 SHG65661:SHG65666 SRC65661:SRC65666 TAY65661:TAY65666 TKU65661:TKU65666 TUQ65661:TUQ65666 UEM65661:UEM65666 UOI65661:UOI65666 UYE65661:UYE65666 VIA65661:VIA65666 VRW65661:VRW65666 WBS65661:WBS65666 WLO65661:WLO65666 WVK65661:WVK65666 C131197:C131202 IY131197:IY131202 SU131197:SU131202 ACQ131197:ACQ131202 AMM131197:AMM131202 AWI131197:AWI131202 BGE131197:BGE131202 BQA131197:BQA131202 BZW131197:BZW131202 CJS131197:CJS131202 CTO131197:CTO131202 DDK131197:DDK131202 DNG131197:DNG131202 DXC131197:DXC131202 EGY131197:EGY131202 EQU131197:EQU131202 FAQ131197:FAQ131202 FKM131197:FKM131202 FUI131197:FUI131202 GEE131197:GEE131202 GOA131197:GOA131202 GXW131197:GXW131202 HHS131197:HHS131202 HRO131197:HRO131202 IBK131197:IBK131202 ILG131197:ILG131202 IVC131197:IVC131202 JEY131197:JEY131202 JOU131197:JOU131202 JYQ131197:JYQ131202 KIM131197:KIM131202 KSI131197:KSI131202 LCE131197:LCE131202 LMA131197:LMA131202 LVW131197:LVW131202 MFS131197:MFS131202 MPO131197:MPO131202 MZK131197:MZK131202 NJG131197:NJG131202 NTC131197:NTC131202 OCY131197:OCY131202 OMU131197:OMU131202 OWQ131197:OWQ131202 PGM131197:PGM131202 PQI131197:PQI131202 QAE131197:QAE131202 QKA131197:QKA131202 QTW131197:QTW131202 RDS131197:RDS131202 RNO131197:RNO131202 RXK131197:RXK131202 SHG131197:SHG131202 SRC131197:SRC131202 TAY131197:TAY131202 TKU131197:TKU131202 TUQ131197:TUQ131202 UEM131197:UEM131202 UOI131197:UOI131202 UYE131197:UYE131202 VIA131197:VIA131202 VRW131197:VRW131202 WBS131197:WBS131202 WLO131197:WLO131202 WVK131197:WVK131202 C196733:C196738 IY196733:IY196738 SU196733:SU196738 ACQ196733:ACQ196738 AMM196733:AMM196738 AWI196733:AWI196738 BGE196733:BGE196738 BQA196733:BQA196738 BZW196733:BZW196738 CJS196733:CJS196738 CTO196733:CTO196738 DDK196733:DDK196738 DNG196733:DNG196738 DXC196733:DXC196738 EGY196733:EGY196738 EQU196733:EQU196738 FAQ196733:FAQ196738 FKM196733:FKM196738 FUI196733:FUI196738 GEE196733:GEE196738 GOA196733:GOA196738 GXW196733:GXW196738 HHS196733:HHS196738 HRO196733:HRO196738 IBK196733:IBK196738 ILG196733:ILG196738 IVC196733:IVC196738 JEY196733:JEY196738 JOU196733:JOU196738 JYQ196733:JYQ196738 KIM196733:KIM196738 KSI196733:KSI196738 LCE196733:LCE196738 LMA196733:LMA196738 LVW196733:LVW196738 MFS196733:MFS196738 MPO196733:MPO196738 MZK196733:MZK196738 NJG196733:NJG196738 NTC196733:NTC196738 OCY196733:OCY196738 OMU196733:OMU196738 OWQ196733:OWQ196738 PGM196733:PGM196738 PQI196733:PQI196738 QAE196733:QAE196738 QKA196733:QKA196738 QTW196733:QTW196738 RDS196733:RDS196738 RNO196733:RNO196738 RXK196733:RXK196738 SHG196733:SHG196738 SRC196733:SRC196738 TAY196733:TAY196738 TKU196733:TKU196738 TUQ196733:TUQ196738 UEM196733:UEM196738 UOI196733:UOI196738 UYE196733:UYE196738 VIA196733:VIA196738 VRW196733:VRW196738 WBS196733:WBS196738 WLO196733:WLO196738 WVK196733:WVK196738 C262269:C262274 IY262269:IY262274 SU262269:SU262274 ACQ262269:ACQ262274 AMM262269:AMM262274 AWI262269:AWI262274 BGE262269:BGE262274 BQA262269:BQA262274 BZW262269:BZW262274 CJS262269:CJS262274 CTO262269:CTO262274 DDK262269:DDK262274 DNG262269:DNG262274 DXC262269:DXC262274 EGY262269:EGY262274 EQU262269:EQU262274 FAQ262269:FAQ262274 FKM262269:FKM262274 FUI262269:FUI262274 GEE262269:GEE262274 GOA262269:GOA262274 GXW262269:GXW262274 HHS262269:HHS262274 HRO262269:HRO262274 IBK262269:IBK262274 ILG262269:ILG262274 IVC262269:IVC262274 JEY262269:JEY262274 JOU262269:JOU262274 JYQ262269:JYQ262274 KIM262269:KIM262274 KSI262269:KSI262274 LCE262269:LCE262274 LMA262269:LMA262274 LVW262269:LVW262274 MFS262269:MFS262274 MPO262269:MPO262274 MZK262269:MZK262274 NJG262269:NJG262274 NTC262269:NTC262274 OCY262269:OCY262274 OMU262269:OMU262274 OWQ262269:OWQ262274 PGM262269:PGM262274 PQI262269:PQI262274 QAE262269:QAE262274 QKA262269:QKA262274 QTW262269:QTW262274 RDS262269:RDS262274 RNO262269:RNO262274 RXK262269:RXK262274 SHG262269:SHG262274 SRC262269:SRC262274 TAY262269:TAY262274 TKU262269:TKU262274 TUQ262269:TUQ262274 UEM262269:UEM262274 UOI262269:UOI262274 UYE262269:UYE262274 VIA262269:VIA262274 VRW262269:VRW262274 WBS262269:WBS262274 WLO262269:WLO262274 WVK262269:WVK262274 C327805:C327810 IY327805:IY327810 SU327805:SU327810 ACQ327805:ACQ327810 AMM327805:AMM327810 AWI327805:AWI327810 BGE327805:BGE327810 BQA327805:BQA327810 BZW327805:BZW327810 CJS327805:CJS327810 CTO327805:CTO327810 DDK327805:DDK327810 DNG327805:DNG327810 DXC327805:DXC327810 EGY327805:EGY327810 EQU327805:EQU327810 FAQ327805:FAQ327810 FKM327805:FKM327810 FUI327805:FUI327810 GEE327805:GEE327810 GOA327805:GOA327810 GXW327805:GXW327810 HHS327805:HHS327810 HRO327805:HRO327810 IBK327805:IBK327810 ILG327805:ILG327810 IVC327805:IVC327810 JEY327805:JEY327810 JOU327805:JOU327810 JYQ327805:JYQ327810 KIM327805:KIM327810 KSI327805:KSI327810 LCE327805:LCE327810 LMA327805:LMA327810 LVW327805:LVW327810 MFS327805:MFS327810 MPO327805:MPO327810 MZK327805:MZK327810 NJG327805:NJG327810 NTC327805:NTC327810 OCY327805:OCY327810 OMU327805:OMU327810 OWQ327805:OWQ327810 PGM327805:PGM327810 PQI327805:PQI327810 QAE327805:QAE327810 QKA327805:QKA327810 QTW327805:QTW327810 RDS327805:RDS327810 RNO327805:RNO327810 RXK327805:RXK327810 SHG327805:SHG327810 SRC327805:SRC327810 TAY327805:TAY327810 TKU327805:TKU327810 TUQ327805:TUQ327810 UEM327805:UEM327810 UOI327805:UOI327810 UYE327805:UYE327810 VIA327805:VIA327810 VRW327805:VRW327810 WBS327805:WBS327810 WLO327805:WLO327810 WVK327805:WVK327810 C393341:C393346 IY393341:IY393346 SU393341:SU393346 ACQ393341:ACQ393346 AMM393341:AMM393346 AWI393341:AWI393346 BGE393341:BGE393346 BQA393341:BQA393346 BZW393341:BZW393346 CJS393341:CJS393346 CTO393341:CTO393346 DDK393341:DDK393346 DNG393341:DNG393346 DXC393341:DXC393346 EGY393341:EGY393346 EQU393341:EQU393346 FAQ393341:FAQ393346 FKM393341:FKM393346 FUI393341:FUI393346 GEE393341:GEE393346 GOA393341:GOA393346 GXW393341:GXW393346 HHS393341:HHS393346 HRO393341:HRO393346 IBK393341:IBK393346 ILG393341:ILG393346 IVC393341:IVC393346 JEY393341:JEY393346 JOU393341:JOU393346 JYQ393341:JYQ393346 KIM393341:KIM393346 KSI393341:KSI393346 LCE393341:LCE393346 LMA393341:LMA393346 LVW393341:LVW393346 MFS393341:MFS393346 MPO393341:MPO393346 MZK393341:MZK393346 NJG393341:NJG393346 NTC393341:NTC393346 OCY393341:OCY393346 OMU393341:OMU393346 OWQ393341:OWQ393346 PGM393341:PGM393346 PQI393341:PQI393346 QAE393341:QAE393346 QKA393341:QKA393346 QTW393341:QTW393346 RDS393341:RDS393346 RNO393341:RNO393346 RXK393341:RXK393346 SHG393341:SHG393346 SRC393341:SRC393346 TAY393341:TAY393346 TKU393341:TKU393346 TUQ393341:TUQ393346 UEM393341:UEM393346 UOI393341:UOI393346 UYE393341:UYE393346 VIA393341:VIA393346 VRW393341:VRW393346 WBS393341:WBS393346 WLO393341:WLO393346 WVK393341:WVK393346 C458877:C458882 IY458877:IY458882 SU458877:SU458882 ACQ458877:ACQ458882 AMM458877:AMM458882 AWI458877:AWI458882 BGE458877:BGE458882 BQA458877:BQA458882 BZW458877:BZW458882 CJS458877:CJS458882 CTO458877:CTO458882 DDK458877:DDK458882 DNG458877:DNG458882 DXC458877:DXC458882 EGY458877:EGY458882 EQU458877:EQU458882 FAQ458877:FAQ458882 FKM458877:FKM458882 FUI458877:FUI458882 GEE458877:GEE458882 GOA458877:GOA458882 GXW458877:GXW458882 HHS458877:HHS458882 HRO458877:HRO458882 IBK458877:IBK458882 ILG458877:ILG458882 IVC458877:IVC458882 JEY458877:JEY458882 JOU458877:JOU458882 JYQ458877:JYQ458882 KIM458877:KIM458882 KSI458877:KSI458882 LCE458877:LCE458882 LMA458877:LMA458882 LVW458877:LVW458882 MFS458877:MFS458882 MPO458877:MPO458882 MZK458877:MZK458882 NJG458877:NJG458882 NTC458877:NTC458882 OCY458877:OCY458882 OMU458877:OMU458882 OWQ458877:OWQ458882 PGM458877:PGM458882 PQI458877:PQI458882 QAE458877:QAE458882 QKA458877:QKA458882 QTW458877:QTW458882 RDS458877:RDS458882 RNO458877:RNO458882 RXK458877:RXK458882 SHG458877:SHG458882 SRC458877:SRC458882 TAY458877:TAY458882 TKU458877:TKU458882 TUQ458877:TUQ458882 UEM458877:UEM458882 UOI458877:UOI458882 UYE458877:UYE458882 VIA458877:VIA458882 VRW458877:VRW458882 WBS458877:WBS458882 WLO458877:WLO458882 WVK458877:WVK458882 C524413:C524418 IY524413:IY524418 SU524413:SU524418 ACQ524413:ACQ524418 AMM524413:AMM524418 AWI524413:AWI524418 BGE524413:BGE524418 BQA524413:BQA524418 BZW524413:BZW524418 CJS524413:CJS524418 CTO524413:CTO524418 DDK524413:DDK524418 DNG524413:DNG524418 DXC524413:DXC524418 EGY524413:EGY524418 EQU524413:EQU524418 FAQ524413:FAQ524418 FKM524413:FKM524418 FUI524413:FUI524418 GEE524413:GEE524418 GOA524413:GOA524418 GXW524413:GXW524418 HHS524413:HHS524418 HRO524413:HRO524418 IBK524413:IBK524418 ILG524413:ILG524418 IVC524413:IVC524418 JEY524413:JEY524418 JOU524413:JOU524418 JYQ524413:JYQ524418 KIM524413:KIM524418 KSI524413:KSI524418 LCE524413:LCE524418 LMA524413:LMA524418 LVW524413:LVW524418 MFS524413:MFS524418 MPO524413:MPO524418 MZK524413:MZK524418 NJG524413:NJG524418 NTC524413:NTC524418 OCY524413:OCY524418 OMU524413:OMU524418 OWQ524413:OWQ524418 PGM524413:PGM524418 PQI524413:PQI524418 QAE524413:QAE524418 QKA524413:QKA524418 QTW524413:QTW524418 RDS524413:RDS524418 RNO524413:RNO524418 RXK524413:RXK524418 SHG524413:SHG524418 SRC524413:SRC524418 TAY524413:TAY524418 TKU524413:TKU524418 TUQ524413:TUQ524418 UEM524413:UEM524418 UOI524413:UOI524418 UYE524413:UYE524418 VIA524413:VIA524418 VRW524413:VRW524418 WBS524413:WBS524418 WLO524413:WLO524418 WVK524413:WVK524418 C589949:C589954 IY589949:IY589954 SU589949:SU589954 ACQ589949:ACQ589954 AMM589949:AMM589954 AWI589949:AWI589954 BGE589949:BGE589954 BQA589949:BQA589954 BZW589949:BZW589954 CJS589949:CJS589954 CTO589949:CTO589954 DDK589949:DDK589954 DNG589949:DNG589954 DXC589949:DXC589954 EGY589949:EGY589954 EQU589949:EQU589954 FAQ589949:FAQ589954 FKM589949:FKM589954 FUI589949:FUI589954 GEE589949:GEE589954 GOA589949:GOA589954 GXW589949:GXW589954 HHS589949:HHS589954 HRO589949:HRO589954 IBK589949:IBK589954 ILG589949:ILG589954 IVC589949:IVC589954 JEY589949:JEY589954 JOU589949:JOU589954 JYQ589949:JYQ589954 KIM589949:KIM589954 KSI589949:KSI589954 LCE589949:LCE589954 LMA589949:LMA589954 LVW589949:LVW589954 MFS589949:MFS589954 MPO589949:MPO589954 MZK589949:MZK589954 NJG589949:NJG589954 NTC589949:NTC589954 OCY589949:OCY589954 OMU589949:OMU589954 OWQ589949:OWQ589954 PGM589949:PGM589954 PQI589949:PQI589954 QAE589949:QAE589954 QKA589949:QKA589954 QTW589949:QTW589954 RDS589949:RDS589954 RNO589949:RNO589954 RXK589949:RXK589954 SHG589949:SHG589954 SRC589949:SRC589954 TAY589949:TAY589954 TKU589949:TKU589954 TUQ589949:TUQ589954 UEM589949:UEM589954 UOI589949:UOI589954 UYE589949:UYE589954 VIA589949:VIA589954 VRW589949:VRW589954 WBS589949:WBS589954 WLO589949:WLO589954 WVK589949:WVK589954 C655485:C655490 IY655485:IY655490 SU655485:SU655490 ACQ655485:ACQ655490 AMM655485:AMM655490 AWI655485:AWI655490 BGE655485:BGE655490 BQA655485:BQA655490 BZW655485:BZW655490 CJS655485:CJS655490 CTO655485:CTO655490 DDK655485:DDK655490 DNG655485:DNG655490 DXC655485:DXC655490 EGY655485:EGY655490 EQU655485:EQU655490 FAQ655485:FAQ655490 FKM655485:FKM655490 FUI655485:FUI655490 GEE655485:GEE655490 GOA655485:GOA655490 GXW655485:GXW655490 HHS655485:HHS655490 HRO655485:HRO655490 IBK655485:IBK655490 ILG655485:ILG655490 IVC655485:IVC655490 JEY655485:JEY655490 JOU655485:JOU655490 JYQ655485:JYQ655490 KIM655485:KIM655490 KSI655485:KSI655490 LCE655485:LCE655490 LMA655485:LMA655490 LVW655485:LVW655490 MFS655485:MFS655490 MPO655485:MPO655490 MZK655485:MZK655490 NJG655485:NJG655490 NTC655485:NTC655490 OCY655485:OCY655490 OMU655485:OMU655490 OWQ655485:OWQ655490 PGM655485:PGM655490 PQI655485:PQI655490 QAE655485:QAE655490 QKA655485:QKA655490 QTW655485:QTW655490 RDS655485:RDS655490 RNO655485:RNO655490 RXK655485:RXK655490 SHG655485:SHG655490 SRC655485:SRC655490 TAY655485:TAY655490 TKU655485:TKU655490 TUQ655485:TUQ655490 UEM655485:UEM655490 UOI655485:UOI655490 UYE655485:UYE655490 VIA655485:VIA655490 VRW655485:VRW655490 WBS655485:WBS655490 WLO655485:WLO655490 WVK655485:WVK655490 C721021:C721026 IY721021:IY721026 SU721021:SU721026 ACQ721021:ACQ721026 AMM721021:AMM721026 AWI721021:AWI721026 BGE721021:BGE721026 BQA721021:BQA721026 BZW721021:BZW721026 CJS721021:CJS721026 CTO721021:CTO721026 DDK721021:DDK721026 DNG721021:DNG721026 DXC721021:DXC721026 EGY721021:EGY721026 EQU721021:EQU721026 FAQ721021:FAQ721026 FKM721021:FKM721026 FUI721021:FUI721026 GEE721021:GEE721026 GOA721021:GOA721026 GXW721021:GXW721026 HHS721021:HHS721026 HRO721021:HRO721026 IBK721021:IBK721026 ILG721021:ILG721026 IVC721021:IVC721026 JEY721021:JEY721026 JOU721021:JOU721026 JYQ721021:JYQ721026 KIM721021:KIM721026 KSI721021:KSI721026 LCE721021:LCE721026 LMA721021:LMA721026 LVW721021:LVW721026 MFS721021:MFS721026 MPO721021:MPO721026 MZK721021:MZK721026 NJG721021:NJG721026 NTC721021:NTC721026 OCY721021:OCY721026 OMU721021:OMU721026 OWQ721021:OWQ721026 PGM721021:PGM721026 PQI721021:PQI721026 QAE721021:QAE721026 QKA721021:QKA721026 QTW721021:QTW721026 RDS721021:RDS721026 RNO721021:RNO721026 RXK721021:RXK721026 SHG721021:SHG721026 SRC721021:SRC721026 TAY721021:TAY721026 TKU721021:TKU721026 TUQ721021:TUQ721026 UEM721021:UEM721026 UOI721021:UOI721026 UYE721021:UYE721026 VIA721021:VIA721026 VRW721021:VRW721026 WBS721021:WBS721026 WLO721021:WLO721026 WVK721021:WVK721026 C786557:C786562 IY786557:IY786562 SU786557:SU786562 ACQ786557:ACQ786562 AMM786557:AMM786562 AWI786557:AWI786562 BGE786557:BGE786562 BQA786557:BQA786562 BZW786557:BZW786562 CJS786557:CJS786562 CTO786557:CTO786562 DDK786557:DDK786562 DNG786557:DNG786562 DXC786557:DXC786562 EGY786557:EGY786562 EQU786557:EQU786562 FAQ786557:FAQ786562 FKM786557:FKM786562 FUI786557:FUI786562 GEE786557:GEE786562 GOA786557:GOA786562 GXW786557:GXW786562 HHS786557:HHS786562 HRO786557:HRO786562 IBK786557:IBK786562 ILG786557:ILG786562 IVC786557:IVC786562 JEY786557:JEY786562 JOU786557:JOU786562 JYQ786557:JYQ786562 KIM786557:KIM786562 KSI786557:KSI786562 LCE786557:LCE786562 LMA786557:LMA786562 LVW786557:LVW786562 MFS786557:MFS786562 MPO786557:MPO786562 MZK786557:MZK786562 NJG786557:NJG786562 NTC786557:NTC786562 OCY786557:OCY786562 OMU786557:OMU786562 OWQ786557:OWQ786562 PGM786557:PGM786562 PQI786557:PQI786562 QAE786557:QAE786562 QKA786557:QKA786562 QTW786557:QTW786562 RDS786557:RDS786562 RNO786557:RNO786562 RXK786557:RXK786562 SHG786557:SHG786562 SRC786557:SRC786562 TAY786557:TAY786562 TKU786557:TKU786562 TUQ786557:TUQ786562 UEM786557:UEM786562 UOI786557:UOI786562 UYE786557:UYE786562 VIA786557:VIA786562 VRW786557:VRW786562 WBS786557:WBS786562 WLO786557:WLO786562 WVK786557:WVK786562 C852093:C852098 IY852093:IY852098 SU852093:SU852098 ACQ852093:ACQ852098 AMM852093:AMM852098 AWI852093:AWI852098 BGE852093:BGE852098 BQA852093:BQA852098 BZW852093:BZW852098 CJS852093:CJS852098 CTO852093:CTO852098 DDK852093:DDK852098 DNG852093:DNG852098 DXC852093:DXC852098 EGY852093:EGY852098 EQU852093:EQU852098 FAQ852093:FAQ852098 FKM852093:FKM852098 FUI852093:FUI852098 GEE852093:GEE852098 GOA852093:GOA852098 GXW852093:GXW852098 HHS852093:HHS852098 HRO852093:HRO852098 IBK852093:IBK852098 ILG852093:ILG852098 IVC852093:IVC852098 JEY852093:JEY852098 JOU852093:JOU852098 JYQ852093:JYQ852098 KIM852093:KIM852098 KSI852093:KSI852098 LCE852093:LCE852098 LMA852093:LMA852098 LVW852093:LVW852098 MFS852093:MFS852098 MPO852093:MPO852098 MZK852093:MZK852098 NJG852093:NJG852098 NTC852093:NTC852098 OCY852093:OCY852098 OMU852093:OMU852098 OWQ852093:OWQ852098 PGM852093:PGM852098 PQI852093:PQI852098 QAE852093:QAE852098 QKA852093:QKA852098 QTW852093:QTW852098 RDS852093:RDS852098 RNO852093:RNO852098 RXK852093:RXK852098 SHG852093:SHG852098 SRC852093:SRC852098 TAY852093:TAY852098 TKU852093:TKU852098 TUQ852093:TUQ852098 UEM852093:UEM852098 UOI852093:UOI852098 UYE852093:UYE852098 VIA852093:VIA852098 VRW852093:VRW852098 WBS852093:WBS852098 WLO852093:WLO852098 WVK852093:WVK852098 C917629:C917634 IY917629:IY917634 SU917629:SU917634 ACQ917629:ACQ917634 AMM917629:AMM917634 AWI917629:AWI917634 BGE917629:BGE917634 BQA917629:BQA917634 BZW917629:BZW917634 CJS917629:CJS917634 CTO917629:CTO917634 DDK917629:DDK917634 DNG917629:DNG917634 DXC917629:DXC917634 EGY917629:EGY917634 EQU917629:EQU917634 FAQ917629:FAQ917634 FKM917629:FKM917634 FUI917629:FUI917634 GEE917629:GEE917634 GOA917629:GOA917634 GXW917629:GXW917634 HHS917629:HHS917634 HRO917629:HRO917634 IBK917629:IBK917634 ILG917629:ILG917634 IVC917629:IVC917634 JEY917629:JEY917634 JOU917629:JOU917634 JYQ917629:JYQ917634 KIM917629:KIM917634 KSI917629:KSI917634 LCE917629:LCE917634 LMA917629:LMA917634 LVW917629:LVW917634 MFS917629:MFS917634 MPO917629:MPO917634 MZK917629:MZK917634 NJG917629:NJG917634 NTC917629:NTC917634 OCY917629:OCY917634 OMU917629:OMU917634 OWQ917629:OWQ917634 PGM917629:PGM917634 PQI917629:PQI917634 QAE917629:QAE917634 QKA917629:QKA917634 QTW917629:QTW917634 RDS917629:RDS917634 RNO917629:RNO917634 RXK917629:RXK917634 SHG917629:SHG917634 SRC917629:SRC917634 TAY917629:TAY917634 TKU917629:TKU917634 TUQ917629:TUQ917634 UEM917629:UEM917634 UOI917629:UOI917634 UYE917629:UYE917634 VIA917629:VIA917634 VRW917629:VRW917634 WBS917629:WBS917634 WLO917629:WLO917634 WVK917629:WVK917634 C983165:C983170 IY983165:IY983170 SU983165:SU983170 ACQ983165:ACQ983170 AMM983165:AMM983170 AWI983165:AWI983170 BGE983165:BGE983170 BQA983165:BQA983170 BZW983165:BZW983170 CJS983165:CJS983170 CTO983165:CTO983170 DDK983165:DDK983170 DNG983165:DNG983170 DXC983165:DXC983170 EGY983165:EGY983170 EQU983165:EQU983170 FAQ983165:FAQ983170 FKM983165:FKM983170 FUI983165:FUI983170 GEE983165:GEE983170 GOA983165:GOA983170 GXW983165:GXW983170 HHS983165:HHS983170 HRO983165:HRO983170 IBK983165:IBK983170 ILG983165:ILG983170 IVC983165:IVC983170 JEY983165:JEY983170 JOU983165:JOU983170 JYQ983165:JYQ983170 KIM983165:KIM983170 KSI983165:KSI983170 LCE983165:LCE983170 LMA983165:LMA983170 LVW983165:LVW983170 MFS983165:MFS983170 MPO983165:MPO983170 MZK983165:MZK983170 NJG983165:NJG983170 NTC983165:NTC983170 OCY983165:OCY983170 OMU983165:OMU983170 OWQ983165:OWQ983170 PGM983165:PGM983170 PQI983165:PQI983170 QAE983165:QAE983170 QKA983165:QKA983170 QTW983165:QTW983170 RDS983165:RDS983170 RNO983165:RNO983170 RXK983165:RXK983170 SHG983165:SHG983170 SRC983165:SRC983170 TAY983165:TAY983170 TKU983165:TKU983170 TUQ983165:TUQ983170 UEM983165:UEM983170 UOI983165:UOI983170 UYE983165:UYE983170 VIA983165:VIA983170 VRW983165:VRW983170 WBS983165:WBS983170 WLO983165:WLO983170 WVK983165:WVK983170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45DB8-F79F-4A96-8F0E-6328A0A29F33}">
  <sheetPr>
    <tabColor rgb="FF000099"/>
  </sheetPr>
  <dimension ref="A1:D85"/>
  <sheetViews>
    <sheetView zoomScaleNormal="100" workbookViewId="0">
      <selection activeCell="E4" sqref="E4"/>
    </sheetView>
  </sheetViews>
  <sheetFormatPr baseColWidth="10" defaultColWidth="11.453125" defaultRowHeight="14.9" customHeight="1" x14ac:dyDescent="0.25"/>
  <cols>
    <col min="1" max="1" width="40.54296875" style="32" customWidth="1"/>
    <col min="2" max="2" width="66.54296875" style="32" customWidth="1"/>
    <col min="3" max="3" width="16.54296875" style="32" customWidth="1"/>
    <col min="4" max="4" width="25.54296875" style="32" customWidth="1"/>
    <col min="5" max="256" width="11.453125" style="4"/>
    <col min="257" max="257" width="40.54296875" style="4" customWidth="1"/>
    <col min="258" max="258" width="66.54296875" style="4" customWidth="1"/>
    <col min="259" max="259" width="16.54296875" style="4" customWidth="1"/>
    <col min="260" max="260" width="25.54296875" style="4" customWidth="1"/>
    <col min="261" max="512" width="11.453125" style="4"/>
    <col min="513" max="513" width="40.54296875" style="4" customWidth="1"/>
    <col min="514" max="514" width="66.54296875" style="4" customWidth="1"/>
    <col min="515" max="515" width="16.54296875" style="4" customWidth="1"/>
    <col min="516" max="516" width="25.54296875" style="4" customWidth="1"/>
    <col min="517" max="768" width="11.453125" style="4"/>
    <col min="769" max="769" width="40.54296875" style="4" customWidth="1"/>
    <col min="770" max="770" width="66.54296875" style="4" customWidth="1"/>
    <col min="771" max="771" width="16.54296875" style="4" customWidth="1"/>
    <col min="772" max="772" width="25.54296875" style="4" customWidth="1"/>
    <col min="773" max="1024" width="11.453125" style="4"/>
    <col min="1025" max="1025" width="40.54296875" style="4" customWidth="1"/>
    <col min="1026" max="1026" width="66.54296875" style="4" customWidth="1"/>
    <col min="1027" max="1027" width="16.54296875" style="4" customWidth="1"/>
    <col min="1028" max="1028" width="25.54296875" style="4" customWidth="1"/>
    <col min="1029" max="1280" width="11.453125" style="4"/>
    <col min="1281" max="1281" width="40.54296875" style="4" customWidth="1"/>
    <col min="1282" max="1282" width="66.54296875" style="4" customWidth="1"/>
    <col min="1283" max="1283" width="16.54296875" style="4" customWidth="1"/>
    <col min="1284" max="1284" width="25.54296875" style="4" customWidth="1"/>
    <col min="1285" max="1536" width="11.453125" style="4"/>
    <col min="1537" max="1537" width="40.54296875" style="4" customWidth="1"/>
    <col min="1538" max="1538" width="66.54296875" style="4" customWidth="1"/>
    <col min="1539" max="1539" width="16.54296875" style="4" customWidth="1"/>
    <col min="1540" max="1540" width="25.54296875" style="4" customWidth="1"/>
    <col min="1541" max="1792" width="11.453125" style="4"/>
    <col min="1793" max="1793" width="40.54296875" style="4" customWidth="1"/>
    <col min="1794" max="1794" width="66.54296875" style="4" customWidth="1"/>
    <col min="1795" max="1795" width="16.54296875" style="4" customWidth="1"/>
    <col min="1796" max="1796" width="25.54296875" style="4" customWidth="1"/>
    <col min="1797" max="2048" width="11.453125" style="4"/>
    <col min="2049" max="2049" width="40.54296875" style="4" customWidth="1"/>
    <col min="2050" max="2050" width="66.54296875" style="4" customWidth="1"/>
    <col min="2051" max="2051" width="16.54296875" style="4" customWidth="1"/>
    <col min="2052" max="2052" width="25.54296875" style="4" customWidth="1"/>
    <col min="2053" max="2304" width="11.453125" style="4"/>
    <col min="2305" max="2305" width="40.54296875" style="4" customWidth="1"/>
    <col min="2306" max="2306" width="66.54296875" style="4" customWidth="1"/>
    <col min="2307" max="2307" width="16.54296875" style="4" customWidth="1"/>
    <col min="2308" max="2308" width="25.54296875" style="4" customWidth="1"/>
    <col min="2309" max="2560" width="11.453125" style="4"/>
    <col min="2561" max="2561" width="40.54296875" style="4" customWidth="1"/>
    <col min="2562" max="2562" width="66.54296875" style="4" customWidth="1"/>
    <col min="2563" max="2563" width="16.54296875" style="4" customWidth="1"/>
    <col min="2564" max="2564" width="25.54296875" style="4" customWidth="1"/>
    <col min="2565" max="2816" width="11.453125" style="4"/>
    <col min="2817" max="2817" width="40.54296875" style="4" customWidth="1"/>
    <col min="2818" max="2818" width="66.54296875" style="4" customWidth="1"/>
    <col min="2819" max="2819" width="16.54296875" style="4" customWidth="1"/>
    <col min="2820" max="2820" width="25.54296875" style="4" customWidth="1"/>
    <col min="2821" max="3072" width="11.453125" style="4"/>
    <col min="3073" max="3073" width="40.54296875" style="4" customWidth="1"/>
    <col min="3074" max="3074" width="66.54296875" style="4" customWidth="1"/>
    <col min="3075" max="3075" width="16.54296875" style="4" customWidth="1"/>
    <col min="3076" max="3076" width="25.54296875" style="4" customWidth="1"/>
    <col min="3077" max="3328" width="11.453125" style="4"/>
    <col min="3329" max="3329" width="40.54296875" style="4" customWidth="1"/>
    <col min="3330" max="3330" width="66.54296875" style="4" customWidth="1"/>
    <col min="3331" max="3331" width="16.54296875" style="4" customWidth="1"/>
    <col min="3332" max="3332" width="25.54296875" style="4" customWidth="1"/>
    <col min="3333" max="3584" width="11.453125" style="4"/>
    <col min="3585" max="3585" width="40.54296875" style="4" customWidth="1"/>
    <col min="3586" max="3586" width="66.54296875" style="4" customWidth="1"/>
    <col min="3587" max="3587" width="16.54296875" style="4" customWidth="1"/>
    <col min="3588" max="3588" width="25.54296875" style="4" customWidth="1"/>
    <col min="3589" max="3840" width="11.453125" style="4"/>
    <col min="3841" max="3841" width="40.54296875" style="4" customWidth="1"/>
    <col min="3842" max="3842" width="66.54296875" style="4" customWidth="1"/>
    <col min="3843" max="3843" width="16.54296875" style="4" customWidth="1"/>
    <col min="3844" max="3844" width="25.54296875" style="4" customWidth="1"/>
    <col min="3845" max="4096" width="11.453125" style="4"/>
    <col min="4097" max="4097" width="40.54296875" style="4" customWidth="1"/>
    <col min="4098" max="4098" width="66.54296875" style="4" customWidth="1"/>
    <col min="4099" max="4099" width="16.54296875" style="4" customWidth="1"/>
    <col min="4100" max="4100" width="25.54296875" style="4" customWidth="1"/>
    <col min="4101" max="4352" width="11.453125" style="4"/>
    <col min="4353" max="4353" width="40.54296875" style="4" customWidth="1"/>
    <col min="4354" max="4354" width="66.54296875" style="4" customWidth="1"/>
    <col min="4355" max="4355" width="16.54296875" style="4" customWidth="1"/>
    <col min="4356" max="4356" width="25.54296875" style="4" customWidth="1"/>
    <col min="4357" max="4608" width="11.453125" style="4"/>
    <col min="4609" max="4609" width="40.54296875" style="4" customWidth="1"/>
    <col min="4610" max="4610" width="66.54296875" style="4" customWidth="1"/>
    <col min="4611" max="4611" width="16.54296875" style="4" customWidth="1"/>
    <col min="4612" max="4612" width="25.54296875" style="4" customWidth="1"/>
    <col min="4613" max="4864" width="11.453125" style="4"/>
    <col min="4865" max="4865" width="40.54296875" style="4" customWidth="1"/>
    <col min="4866" max="4866" width="66.54296875" style="4" customWidth="1"/>
    <col min="4867" max="4867" width="16.54296875" style="4" customWidth="1"/>
    <col min="4868" max="4868" width="25.54296875" style="4" customWidth="1"/>
    <col min="4869" max="5120" width="11.453125" style="4"/>
    <col min="5121" max="5121" width="40.54296875" style="4" customWidth="1"/>
    <col min="5122" max="5122" width="66.54296875" style="4" customWidth="1"/>
    <col min="5123" max="5123" width="16.54296875" style="4" customWidth="1"/>
    <col min="5124" max="5124" width="25.54296875" style="4" customWidth="1"/>
    <col min="5125" max="5376" width="11.453125" style="4"/>
    <col min="5377" max="5377" width="40.54296875" style="4" customWidth="1"/>
    <col min="5378" max="5378" width="66.54296875" style="4" customWidth="1"/>
    <col min="5379" max="5379" width="16.54296875" style="4" customWidth="1"/>
    <col min="5380" max="5380" width="25.54296875" style="4" customWidth="1"/>
    <col min="5381" max="5632" width="11.453125" style="4"/>
    <col min="5633" max="5633" width="40.54296875" style="4" customWidth="1"/>
    <col min="5634" max="5634" width="66.54296875" style="4" customWidth="1"/>
    <col min="5635" max="5635" width="16.54296875" style="4" customWidth="1"/>
    <col min="5636" max="5636" width="25.54296875" style="4" customWidth="1"/>
    <col min="5637" max="5888" width="11.453125" style="4"/>
    <col min="5889" max="5889" width="40.54296875" style="4" customWidth="1"/>
    <col min="5890" max="5890" width="66.54296875" style="4" customWidth="1"/>
    <col min="5891" max="5891" width="16.54296875" style="4" customWidth="1"/>
    <col min="5892" max="5892" width="25.54296875" style="4" customWidth="1"/>
    <col min="5893" max="6144" width="11.453125" style="4"/>
    <col min="6145" max="6145" width="40.54296875" style="4" customWidth="1"/>
    <col min="6146" max="6146" width="66.54296875" style="4" customWidth="1"/>
    <col min="6147" max="6147" width="16.54296875" style="4" customWidth="1"/>
    <col min="6148" max="6148" width="25.54296875" style="4" customWidth="1"/>
    <col min="6149" max="6400" width="11.453125" style="4"/>
    <col min="6401" max="6401" width="40.54296875" style="4" customWidth="1"/>
    <col min="6402" max="6402" width="66.54296875" style="4" customWidth="1"/>
    <col min="6403" max="6403" width="16.54296875" style="4" customWidth="1"/>
    <col min="6404" max="6404" width="25.54296875" style="4" customWidth="1"/>
    <col min="6405" max="6656" width="11.453125" style="4"/>
    <col min="6657" max="6657" width="40.54296875" style="4" customWidth="1"/>
    <col min="6658" max="6658" width="66.54296875" style="4" customWidth="1"/>
    <col min="6659" max="6659" width="16.54296875" style="4" customWidth="1"/>
    <col min="6660" max="6660" width="25.54296875" style="4" customWidth="1"/>
    <col min="6661" max="6912" width="11.453125" style="4"/>
    <col min="6913" max="6913" width="40.54296875" style="4" customWidth="1"/>
    <col min="6914" max="6914" width="66.54296875" style="4" customWidth="1"/>
    <col min="6915" max="6915" width="16.54296875" style="4" customWidth="1"/>
    <col min="6916" max="6916" width="25.54296875" style="4" customWidth="1"/>
    <col min="6917" max="7168" width="11.453125" style="4"/>
    <col min="7169" max="7169" width="40.54296875" style="4" customWidth="1"/>
    <col min="7170" max="7170" width="66.54296875" style="4" customWidth="1"/>
    <col min="7171" max="7171" width="16.54296875" style="4" customWidth="1"/>
    <col min="7172" max="7172" width="25.54296875" style="4" customWidth="1"/>
    <col min="7173" max="7424" width="11.453125" style="4"/>
    <col min="7425" max="7425" width="40.54296875" style="4" customWidth="1"/>
    <col min="7426" max="7426" width="66.54296875" style="4" customWidth="1"/>
    <col min="7427" max="7427" width="16.54296875" style="4" customWidth="1"/>
    <col min="7428" max="7428" width="25.54296875" style="4" customWidth="1"/>
    <col min="7429" max="7680" width="11.453125" style="4"/>
    <col min="7681" max="7681" width="40.54296875" style="4" customWidth="1"/>
    <col min="7682" max="7682" width="66.54296875" style="4" customWidth="1"/>
    <col min="7683" max="7683" width="16.54296875" style="4" customWidth="1"/>
    <col min="7684" max="7684" width="25.54296875" style="4" customWidth="1"/>
    <col min="7685" max="7936" width="11.453125" style="4"/>
    <col min="7937" max="7937" width="40.54296875" style="4" customWidth="1"/>
    <col min="7938" max="7938" width="66.54296875" style="4" customWidth="1"/>
    <col min="7939" max="7939" width="16.54296875" style="4" customWidth="1"/>
    <col min="7940" max="7940" width="25.54296875" style="4" customWidth="1"/>
    <col min="7941" max="8192" width="11.453125" style="4"/>
    <col min="8193" max="8193" width="40.54296875" style="4" customWidth="1"/>
    <col min="8194" max="8194" width="66.54296875" style="4" customWidth="1"/>
    <col min="8195" max="8195" width="16.54296875" style="4" customWidth="1"/>
    <col min="8196" max="8196" width="25.54296875" style="4" customWidth="1"/>
    <col min="8197" max="8448" width="11.453125" style="4"/>
    <col min="8449" max="8449" width="40.54296875" style="4" customWidth="1"/>
    <col min="8450" max="8450" width="66.54296875" style="4" customWidth="1"/>
    <col min="8451" max="8451" width="16.54296875" style="4" customWidth="1"/>
    <col min="8452" max="8452" width="25.54296875" style="4" customWidth="1"/>
    <col min="8453" max="8704" width="11.453125" style="4"/>
    <col min="8705" max="8705" width="40.54296875" style="4" customWidth="1"/>
    <col min="8706" max="8706" width="66.54296875" style="4" customWidth="1"/>
    <col min="8707" max="8707" width="16.54296875" style="4" customWidth="1"/>
    <col min="8708" max="8708" width="25.54296875" style="4" customWidth="1"/>
    <col min="8709" max="8960" width="11.453125" style="4"/>
    <col min="8961" max="8961" width="40.54296875" style="4" customWidth="1"/>
    <col min="8962" max="8962" width="66.54296875" style="4" customWidth="1"/>
    <col min="8963" max="8963" width="16.54296875" style="4" customWidth="1"/>
    <col min="8964" max="8964" width="25.54296875" style="4" customWidth="1"/>
    <col min="8965" max="9216" width="11.453125" style="4"/>
    <col min="9217" max="9217" width="40.54296875" style="4" customWidth="1"/>
    <col min="9218" max="9218" width="66.54296875" style="4" customWidth="1"/>
    <col min="9219" max="9219" width="16.54296875" style="4" customWidth="1"/>
    <col min="9220" max="9220" width="25.54296875" style="4" customWidth="1"/>
    <col min="9221" max="9472" width="11.453125" style="4"/>
    <col min="9473" max="9473" width="40.54296875" style="4" customWidth="1"/>
    <col min="9474" max="9474" width="66.54296875" style="4" customWidth="1"/>
    <col min="9475" max="9475" width="16.54296875" style="4" customWidth="1"/>
    <col min="9476" max="9476" width="25.54296875" style="4" customWidth="1"/>
    <col min="9477" max="9728" width="11.453125" style="4"/>
    <col min="9729" max="9729" width="40.54296875" style="4" customWidth="1"/>
    <col min="9730" max="9730" width="66.54296875" style="4" customWidth="1"/>
    <col min="9731" max="9731" width="16.54296875" style="4" customWidth="1"/>
    <col min="9732" max="9732" width="25.54296875" style="4" customWidth="1"/>
    <col min="9733" max="9984" width="11.453125" style="4"/>
    <col min="9985" max="9985" width="40.54296875" style="4" customWidth="1"/>
    <col min="9986" max="9986" width="66.54296875" style="4" customWidth="1"/>
    <col min="9987" max="9987" width="16.54296875" style="4" customWidth="1"/>
    <col min="9988" max="9988" width="25.54296875" style="4" customWidth="1"/>
    <col min="9989" max="10240" width="11.453125" style="4"/>
    <col min="10241" max="10241" width="40.54296875" style="4" customWidth="1"/>
    <col min="10242" max="10242" width="66.54296875" style="4" customWidth="1"/>
    <col min="10243" max="10243" width="16.54296875" style="4" customWidth="1"/>
    <col min="10244" max="10244" width="25.54296875" style="4" customWidth="1"/>
    <col min="10245" max="10496" width="11.453125" style="4"/>
    <col min="10497" max="10497" width="40.54296875" style="4" customWidth="1"/>
    <col min="10498" max="10498" width="66.54296875" style="4" customWidth="1"/>
    <col min="10499" max="10499" width="16.54296875" style="4" customWidth="1"/>
    <col min="10500" max="10500" width="25.54296875" style="4" customWidth="1"/>
    <col min="10501" max="10752" width="11.453125" style="4"/>
    <col min="10753" max="10753" width="40.54296875" style="4" customWidth="1"/>
    <col min="10754" max="10754" width="66.54296875" style="4" customWidth="1"/>
    <col min="10755" max="10755" width="16.54296875" style="4" customWidth="1"/>
    <col min="10756" max="10756" width="25.54296875" style="4" customWidth="1"/>
    <col min="10757" max="11008" width="11.453125" style="4"/>
    <col min="11009" max="11009" width="40.54296875" style="4" customWidth="1"/>
    <col min="11010" max="11010" width="66.54296875" style="4" customWidth="1"/>
    <col min="11011" max="11011" width="16.54296875" style="4" customWidth="1"/>
    <col min="11012" max="11012" width="25.54296875" style="4" customWidth="1"/>
    <col min="11013" max="11264" width="11.453125" style="4"/>
    <col min="11265" max="11265" width="40.54296875" style="4" customWidth="1"/>
    <col min="11266" max="11266" width="66.54296875" style="4" customWidth="1"/>
    <col min="11267" max="11267" width="16.54296875" style="4" customWidth="1"/>
    <col min="11268" max="11268" width="25.54296875" style="4" customWidth="1"/>
    <col min="11269" max="11520" width="11.453125" style="4"/>
    <col min="11521" max="11521" width="40.54296875" style="4" customWidth="1"/>
    <col min="11522" max="11522" width="66.54296875" style="4" customWidth="1"/>
    <col min="11523" max="11523" width="16.54296875" style="4" customWidth="1"/>
    <col min="11524" max="11524" width="25.54296875" style="4" customWidth="1"/>
    <col min="11525" max="11776" width="11.453125" style="4"/>
    <col min="11777" max="11777" width="40.54296875" style="4" customWidth="1"/>
    <col min="11778" max="11778" width="66.54296875" style="4" customWidth="1"/>
    <col min="11779" max="11779" width="16.54296875" style="4" customWidth="1"/>
    <col min="11780" max="11780" width="25.54296875" style="4" customWidth="1"/>
    <col min="11781" max="12032" width="11.453125" style="4"/>
    <col min="12033" max="12033" width="40.54296875" style="4" customWidth="1"/>
    <col min="12034" max="12034" width="66.54296875" style="4" customWidth="1"/>
    <col min="12035" max="12035" width="16.54296875" style="4" customWidth="1"/>
    <col min="12036" max="12036" width="25.54296875" style="4" customWidth="1"/>
    <col min="12037" max="12288" width="11.453125" style="4"/>
    <col min="12289" max="12289" width="40.54296875" style="4" customWidth="1"/>
    <col min="12290" max="12290" width="66.54296875" style="4" customWidth="1"/>
    <col min="12291" max="12291" width="16.54296875" style="4" customWidth="1"/>
    <col min="12292" max="12292" width="25.54296875" style="4" customWidth="1"/>
    <col min="12293" max="12544" width="11.453125" style="4"/>
    <col min="12545" max="12545" width="40.54296875" style="4" customWidth="1"/>
    <col min="12546" max="12546" width="66.54296875" style="4" customWidth="1"/>
    <col min="12547" max="12547" width="16.54296875" style="4" customWidth="1"/>
    <col min="12548" max="12548" width="25.54296875" style="4" customWidth="1"/>
    <col min="12549" max="12800" width="11.453125" style="4"/>
    <col min="12801" max="12801" width="40.54296875" style="4" customWidth="1"/>
    <col min="12802" max="12802" width="66.54296875" style="4" customWidth="1"/>
    <col min="12803" max="12803" width="16.54296875" style="4" customWidth="1"/>
    <col min="12804" max="12804" width="25.54296875" style="4" customWidth="1"/>
    <col min="12805" max="13056" width="11.453125" style="4"/>
    <col min="13057" max="13057" width="40.54296875" style="4" customWidth="1"/>
    <col min="13058" max="13058" width="66.54296875" style="4" customWidth="1"/>
    <col min="13059" max="13059" width="16.54296875" style="4" customWidth="1"/>
    <col min="13060" max="13060" width="25.54296875" style="4" customWidth="1"/>
    <col min="13061" max="13312" width="11.453125" style="4"/>
    <col min="13313" max="13313" width="40.54296875" style="4" customWidth="1"/>
    <col min="13314" max="13314" width="66.54296875" style="4" customWidth="1"/>
    <col min="13315" max="13315" width="16.54296875" style="4" customWidth="1"/>
    <col min="13316" max="13316" width="25.54296875" style="4" customWidth="1"/>
    <col min="13317" max="13568" width="11.453125" style="4"/>
    <col min="13569" max="13569" width="40.54296875" style="4" customWidth="1"/>
    <col min="13570" max="13570" width="66.54296875" style="4" customWidth="1"/>
    <col min="13571" max="13571" width="16.54296875" style="4" customWidth="1"/>
    <col min="13572" max="13572" width="25.54296875" style="4" customWidth="1"/>
    <col min="13573" max="13824" width="11.453125" style="4"/>
    <col min="13825" max="13825" width="40.54296875" style="4" customWidth="1"/>
    <col min="13826" max="13826" width="66.54296875" style="4" customWidth="1"/>
    <col min="13827" max="13827" width="16.54296875" style="4" customWidth="1"/>
    <col min="13828" max="13828" width="25.54296875" style="4" customWidth="1"/>
    <col min="13829" max="14080" width="11.453125" style="4"/>
    <col min="14081" max="14081" width="40.54296875" style="4" customWidth="1"/>
    <col min="14082" max="14082" width="66.54296875" style="4" customWidth="1"/>
    <col min="14083" max="14083" width="16.54296875" style="4" customWidth="1"/>
    <col min="14084" max="14084" width="25.54296875" style="4" customWidth="1"/>
    <col min="14085" max="14336" width="11.453125" style="4"/>
    <col min="14337" max="14337" width="40.54296875" style="4" customWidth="1"/>
    <col min="14338" max="14338" width="66.54296875" style="4" customWidth="1"/>
    <col min="14339" max="14339" width="16.54296875" style="4" customWidth="1"/>
    <col min="14340" max="14340" width="25.54296875" style="4" customWidth="1"/>
    <col min="14341" max="14592" width="11.453125" style="4"/>
    <col min="14593" max="14593" width="40.54296875" style="4" customWidth="1"/>
    <col min="14594" max="14594" width="66.54296875" style="4" customWidth="1"/>
    <col min="14595" max="14595" width="16.54296875" style="4" customWidth="1"/>
    <col min="14596" max="14596" width="25.54296875" style="4" customWidth="1"/>
    <col min="14597" max="14848" width="11.453125" style="4"/>
    <col min="14849" max="14849" width="40.54296875" style="4" customWidth="1"/>
    <col min="14850" max="14850" width="66.54296875" style="4" customWidth="1"/>
    <col min="14851" max="14851" width="16.54296875" style="4" customWidth="1"/>
    <col min="14852" max="14852" width="25.54296875" style="4" customWidth="1"/>
    <col min="14853" max="15104" width="11.453125" style="4"/>
    <col min="15105" max="15105" width="40.54296875" style="4" customWidth="1"/>
    <col min="15106" max="15106" width="66.54296875" style="4" customWidth="1"/>
    <col min="15107" max="15107" width="16.54296875" style="4" customWidth="1"/>
    <col min="15108" max="15108" width="25.54296875" style="4" customWidth="1"/>
    <col min="15109" max="15360" width="11.453125" style="4"/>
    <col min="15361" max="15361" width="40.54296875" style="4" customWidth="1"/>
    <col min="15362" max="15362" width="66.54296875" style="4" customWidth="1"/>
    <col min="15363" max="15363" width="16.54296875" style="4" customWidth="1"/>
    <col min="15364" max="15364" width="25.54296875" style="4" customWidth="1"/>
    <col min="15365" max="15616" width="11.453125" style="4"/>
    <col min="15617" max="15617" width="40.54296875" style="4" customWidth="1"/>
    <col min="15618" max="15618" width="66.54296875" style="4" customWidth="1"/>
    <col min="15619" max="15619" width="16.54296875" style="4" customWidth="1"/>
    <col min="15620" max="15620" width="25.54296875" style="4" customWidth="1"/>
    <col min="15621" max="15872" width="11.453125" style="4"/>
    <col min="15873" max="15873" width="40.54296875" style="4" customWidth="1"/>
    <col min="15874" max="15874" width="66.54296875" style="4" customWidth="1"/>
    <col min="15875" max="15875" width="16.54296875" style="4" customWidth="1"/>
    <col min="15876" max="15876" width="25.54296875" style="4" customWidth="1"/>
    <col min="15877" max="16128" width="11.453125" style="4"/>
    <col min="16129" max="16129" width="40.54296875" style="4" customWidth="1"/>
    <col min="16130" max="16130" width="66.54296875" style="4" customWidth="1"/>
    <col min="16131" max="16131" width="16.54296875" style="4" customWidth="1"/>
    <col min="16132" max="16132" width="25.54296875" style="4" customWidth="1"/>
    <col min="16133" max="16384" width="11.453125" style="4"/>
  </cols>
  <sheetData>
    <row r="1" spans="1:4" ht="56.15" customHeight="1" x14ac:dyDescent="0.25">
      <c r="A1" s="38" t="s">
        <v>219</v>
      </c>
      <c r="B1" s="39"/>
      <c r="C1" s="39"/>
      <c r="D1" s="40"/>
    </row>
    <row r="2" spans="1:4" ht="35.15" customHeight="1" x14ac:dyDescent="0.25">
      <c r="A2" s="41" t="s">
        <v>0</v>
      </c>
      <c r="B2" s="42" t="s">
        <v>95</v>
      </c>
      <c r="C2" s="43"/>
      <c r="D2" s="44"/>
    </row>
    <row r="3" spans="1:4" ht="35.15" customHeight="1" x14ac:dyDescent="0.25">
      <c r="A3" s="45" t="s">
        <v>2</v>
      </c>
      <c r="B3" s="42" t="s">
        <v>96</v>
      </c>
      <c r="C3" s="43"/>
      <c r="D3" s="44"/>
    </row>
    <row r="4" spans="1:4" ht="35.15" customHeight="1" x14ac:dyDescent="0.25">
      <c r="A4" s="45" t="s">
        <v>4</v>
      </c>
      <c r="B4" s="42">
        <v>21</v>
      </c>
      <c r="C4" s="43"/>
      <c r="D4" s="44"/>
    </row>
    <row r="5" spans="1:4" ht="35.15" customHeight="1" x14ac:dyDescent="0.25">
      <c r="A5" s="46" t="s">
        <v>5</v>
      </c>
      <c r="B5" s="47" t="s">
        <v>97</v>
      </c>
      <c r="C5" s="48"/>
      <c r="D5" s="49"/>
    </row>
    <row r="6" spans="1:4" ht="38.15" customHeight="1" x14ac:dyDescent="0.25">
      <c r="A6" s="50" t="s">
        <v>7</v>
      </c>
      <c r="B6" s="51"/>
      <c r="C6" s="51"/>
      <c r="D6" s="52"/>
    </row>
    <row r="7" spans="1:4" ht="38.15" customHeight="1" x14ac:dyDescent="0.25">
      <c r="A7" s="53" t="s">
        <v>8</v>
      </c>
      <c r="B7" s="54"/>
      <c r="C7" s="55" t="s">
        <v>9</v>
      </c>
      <c r="D7" s="55" t="s">
        <v>10</v>
      </c>
    </row>
    <row r="8" spans="1:4" ht="14.9" customHeight="1" x14ac:dyDescent="0.25">
      <c r="A8" s="56" t="s">
        <v>11</v>
      </c>
      <c r="B8" s="57" t="s">
        <v>12</v>
      </c>
      <c r="C8" s="58" t="s">
        <v>13</v>
      </c>
      <c r="D8" s="57"/>
    </row>
    <row r="9" spans="1:4" ht="14.9" customHeight="1" x14ac:dyDescent="0.25">
      <c r="A9" s="59"/>
      <c r="B9" s="57" t="s">
        <v>14</v>
      </c>
      <c r="C9" s="58" t="s">
        <v>13</v>
      </c>
      <c r="D9" s="57"/>
    </row>
    <row r="10" spans="1:4" ht="14.9" customHeight="1" x14ac:dyDescent="0.25">
      <c r="A10" s="59"/>
      <c r="B10" s="57" t="s">
        <v>15</v>
      </c>
      <c r="C10" s="58" t="s">
        <v>13</v>
      </c>
      <c r="D10" s="57"/>
    </row>
    <row r="11" spans="1:4" ht="14.9" customHeight="1" x14ac:dyDescent="0.25">
      <c r="A11" s="60"/>
      <c r="B11" s="57" t="s">
        <v>16</v>
      </c>
      <c r="C11" s="58" t="s">
        <v>13</v>
      </c>
      <c r="D11" s="57"/>
    </row>
    <row r="12" spans="1:4" ht="39" customHeight="1" x14ac:dyDescent="0.25">
      <c r="A12" s="61" t="s">
        <v>17</v>
      </c>
      <c r="B12" s="62"/>
      <c r="C12" s="63" t="s">
        <v>98</v>
      </c>
      <c r="D12" s="64"/>
    </row>
    <row r="13" spans="1:4" ht="14.9" customHeight="1" x14ac:dyDescent="0.25">
      <c r="A13" s="65" t="s">
        <v>19</v>
      </c>
      <c r="B13" s="66"/>
      <c r="C13" s="67" t="s">
        <v>20</v>
      </c>
      <c r="D13" s="68"/>
    </row>
    <row r="14" spans="1:4" ht="14.9" customHeight="1" x14ac:dyDescent="0.25">
      <c r="A14" s="65" t="s">
        <v>21</v>
      </c>
      <c r="B14" s="66"/>
      <c r="C14" s="67" t="s">
        <v>22</v>
      </c>
      <c r="D14" s="68"/>
    </row>
    <row r="15" spans="1:4" ht="14.9" customHeight="1" x14ac:dyDescent="0.25">
      <c r="A15" s="65" t="s">
        <v>25</v>
      </c>
      <c r="B15" s="66"/>
      <c r="C15" s="67" t="s">
        <v>26</v>
      </c>
      <c r="D15" s="68"/>
    </row>
    <row r="16" spans="1:4" ht="14.9" customHeight="1" x14ac:dyDescent="0.25">
      <c r="A16" s="65" t="s">
        <v>30</v>
      </c>
      <c r="B16" s="66"/>
      <c r="C16" s="67" t="s">
        <v>31</v>
      </c>
      <c r="D16" s="68"/>
    </row>
    <row r="17" spans="1:4" ht="39" customHeight="1" x14ac:dyDescent="0.25">
      <c r="A17" s="61" t="s">
        <v>99</v>
      </c>
      <c r="B17" s="62"/>
      <c r="C17" s="63" t="s">
        <v>100</v>
      </c>
      <c r="D17" s="64"/>
    </row>
    <row r="18" spans="1:4" ht="14.9" customHeight="1" x14ac:dyDescent="0.25">
      <c r="A18" s="65" t="s">
        <v>19</v>
      </c>
      <c r="B18" s="66"/>
      <c r="C18" s="67" t="s">
        <v>20</v>
      </c>
      <c r="D18" s="68"/>
    </row>
    <row r="19" spans="1:4" ht="14.9" customHeight="1" x14ac:dyDescent="0.25">
      <c r="A19" s="65" t="s">
        <v>21</v>
      </c>
      <c r="B19" s="66"/>
      <c r="C19" s="67" t="s">
        <v>31</v>
      </c>
      <c r="D19" s="68"/>
    </row>
    <row r="20" spans="1:4" ht="14.9" customHeight="1" x14ac:dyDescent="0.25">
      <c r="A20" s="65" t="s">
        <v>23</v>
      </c>
      <c r="B20" s="66"/>
      <c r="C20" s="67" t="s">
        <v>31</v>
      </c>
      <c r="D20" s="68"/>
    </row>
    <row r="21" spans="1:4" ht="39" customHeight="1" x14ac:dyDescent="0.25">
      <c r="A21" s="61" t="s">
        <v>101</v>
      </c>
      <c r="B21" s="62"/>
      <c r="C21" s="63" t="s">
        <v>102</v>
      </c>
      <c r="D21" s="64"/>
    </row>
    <row r="22" spans="1:4" ht="14.9" customHeight="1" x14ac:dyDescent="0.25">
      <c r="A22" s="65" t="s">
        <v>19</v>
      </c>
      <c r="B22" s="66"/>
      <c r="C22" s="67" t="s">
        <v>26</v>
      </c>
      <c r="D22" s="68"/>
    </row>
    <row r="23" spans="1:4" ht="14.9" customHeight="1" x14ac:dyDescent="0.25">
      <c r="A23" s="65" t="s">
        <v>21</v>
      </c>
      <c r="B23" s="66"/>
      <c r="C23" s="67" t="s">
        <v>31</v>
      </c>
      <c r="D23" s="68"/>
    </row>
    <row r="24" spans="1:4" ht="14.9" customHeight="1" x14ac:dyDescent="0.25">
      <c r="A24" s="65" t="s">
        <v>25</v>
      </c>
      <c r="B24" s="66"/>
      <c r="C24" s="67" t="s">
        <v>26</v>
      </c>
      <c r="D24" s="68"/>
    </row>
    <row r="25" spans="1:4" ht="14.9" customHeight="1" x14ac:dyDescent="0.25">
      <c r="A25" s="65" t="s">
        <v>27</v>
      </c>
      <c r="B25" s="66"/>
      <c r="C25" s="67" t="s">
        <v>24</v>
      </c>
      <c r="D25" s="68"/>
    </row>
    <row r="26" spans="1:4" ht="14.9" customHeight="1" x14ac:dyDescent="0.25">
      <c r="A26" s="65" t="s">
        <v>45</v>
      </c>
      <c r="B26" s="66"/>
      <c r="C26" s="67" t="s">
        <v>20</v>
      </c>
      <c r="D26" s="69"/>
    </row>
    <row r="27" spans="1:4" ht="39" customHeight="1" x14ac:dyDescent="0.25">
      <c r="A27" s="61" t="s">
        <v>103</v>
      </c>
      <c r="B27" s="62"/>
      <c r="C27" s="70" t="s">
        <v>104</v>
      </c>
      <c r="D27" s="71"/>
    </row>
    <row r="28" spans="1:4" ht="14.9" customHeight="1" x14ac:dyDescent="0.25">
      <c r="A28" s="65" t="s">
        <v>19</v>
      </c>
      <c r="B28" s="66"/>
      <c r="C28" s="67" t="s">
        <v>20</v>
      </c>
      <c r="D28" s="68"/>
    </row>
    <row r="29" spans="1:4" ht="14.9" customHeight="1" x14ac:dyDescent="0.25">
      <c r="A29" s="65" t="s">
        <v>48</v>
      </c>
      <c r="B29" s="66"/>
      <c r="C29" s="67" t="s">
        <v>20</v>
      </c>
      <c r="D29" s="68"/>
    </row>
    <row r="30" spans="1:4" ht="14.9" customHeight="1" x14ac:dyDescent="0.25">
      <c r="A30" s="65" t="s">
        <v>21</v>
      </c>
      <c r="B30" s="66"/>
      <c r="C30" s="67" t="s">
        <v>31</v>
      </c>
      <c r="D30" s="68"/>
    </row>
    <row r="31" spans="1:4" ht="14.9" customHeight="1" x14ac:dyDescent="0.25">
      <c r="A31" s="65" t="s">
        <v>23</v>
      </c>
      <c r="B31" s="66"/>
      <c r="C31" s="67" t="s">
        <v>31</v>
      </c>
      <c r="D31" s="68"/>
    </row>
    <row r="32" spans="1:4" ht="14.9" customHeight="1" x14ac:dyDescent="0.25">
      <c r="A32" s="65" t="s">
        <v>25</v>
      </c>
      <c r="B32" s="66"/>
      <c r="C32" s="67" t="s">
        <v>26</v>
      </c>
      <c r="D32" s="68"/>
    </row>
    <row r="33" spans="1:4" ht="14.9" customHeight="1" x14ac:dyDescent="0.25">
      <c r="A33" s="65" t="s">
        <v>27</v>
      </c>
      <c r="B33" s="66"/>
      <c r="C33" s="67" t="s">
        <v>31</v>
      </c>
      <c r="D33" s="68"/>
    </row>
    <row r="34" spans="1:4" ht="39" customHeight="1" x14ac:dyDescent="0.25">
      <c r="A34" s="61" t="s">
        <v>105</v>
      </c>
      <c r="B34" s="62"/>
      <c r="C34" s="70" t="s">
        <v>106</v>
      </c>
      <c r="D34" s="71"/>
    </row>
    <row r="35" spans="1:4" ht="14.9" customHeight="1" x14ac:dyDescent="0.25">
      <c r="A35" s="65" t="s">
        <v>54</v>
      </c>
      <c r="B35" s="66"/>
      <c r="C35" s="67" t="s">
        <v>22</v>
      </c>
      <c r="D35" s="68"/>
    </row>
    <row r="36" spans="1:4" ht="14.9" customHeight="1" x14ac:dyDescent="0.25">
      <c r="A36" s="65" t="s">
        <v>55</v>
      </c>
      <c r="B36" s="66"/>
      <c r="C36" s="67" t="s">
        <v>26</v>
      </c>
      <c r="D36" s="68"/>
    </row>
    <row r="37" spans="1:4" ht="14.9" customHeight="1" x14ac:dyDescent="0.25">
      <c r="A37" s="65" t="s">
        <v>56</v>
      </c>
      <c r="B37" s="66"/>
      <c r="C37" s="67" t="s">
        <v>31</v>
      </c>
      <c r="D37" s="68"/>
    </row>
    <row r="38" spans="1:4" ht="39" customHeight="1" x14ac:dyDescent="0.25">
      <c r="A38" s="61" t="s">
        <v>107</v>
      </c>
      <c r="B38" s="62"/>
      <c r="C38" s="63" t="s">
        <v>108</v>
      </c>
      <c r="D38" s="64"/>
    </row>
    <row r="39" spans="1:4" ht="14.9" customHeight="1" x14ac:dyDescent="0.25">
      <c r="A39" s="65" t="s">
        <v>19</v>
      </c>
      <c r="B39" s="66"/>
      <c r="C39" s="67" t="s">
        <v>13</v>
      </c>
      <c r="D39" s="68"/>
    </row>
    <row r="40" spans="1:4" ht="14.9" customHeight="1" x14ac:dyDescent="0.25">
      <c r="A40" s="65" t="s">
        <v>23</v>
      </c>
      <c r="B40" s="66"/>
      <c r="C40" s="67" t="s">
        <v>22</v>
      </c>
      <c r="D40" s="68"/>
    </row>
    <row r="41" spans="1:4" ht="14.9" customHeight="1" x14ac:dyDescent="0.25">
      <c r="A41" s="65" t="s">
        <v>61</v>
      </c>
      <c r="B41" s="66"/>
      <c r="C41" s="67" t="s">
        <v>20</v>
      </c>
      <c r="D41" s="68"/>
    </row>
    <row r="42" spans="1:4" ht="14.9" customHeight="1" x14ac:dyDescent="0.25">
      <c r="A42" s="65" t="s">
        <v>62</v>
      </c>
      <c r="B42" s="66"/>
      <c r="C42" s="67" t="s">
        <v>36</v>
      </c>
      <c r="D42" s="68"/>
    </row>
    <row r="43" spans="1:4" ht="14.9" customHeight="1" x14ac:dyDescent="0.25">
      <c r="A43" s="65" t="s">
        <v>30</v>
      </c>
      <c r="B43" s="66"/>
      <c r="C43" s="67" t="s">
        <v>31</v>
      </c>
      <c r="D43" s="68"/>
    </row>
    <row r="44" spans="1:4" ht="39" customHeight="1" x14ac:dyDescent="0.25">
      <c r="A44" s="61" t="s">
        <v>64</v>
      </c>
      <c r="B44" s="62"/>
      <c r="C44" s="63" t="s">
        <v>109</v>
      </c>
      <c r="D44" s="64"/>
    </row>
    <row r="45" spans="1:4" ht="14.9" customHeight="1" x14ac:dyDescent="0.25">
      <c r="A45" s="65" t="s">
        <v>19</v>
      </c>
      <c r="B45" s="66"/>
      <c r="C45" s="67" t="s">
        <v>13</v>
      </c>
      <c r="D45" s="68"/>
    </row>
    <row r="46" spans="1:4" ht="14.9" customHeight="1" x14ac:dyDescent="0.25">
      <c r="A46" s="65" t="s">
        <v>66</v>
      </c>
      <c r="B46" s="66"/>
      <c r="C46" s="67" t="s">
        <v>13</v>
      </c>
      <c r="D46" s="68"/>
    </row>
    <row r="47" spans="1:4" ht="14.9" customHeight="1" x14ac:dyDescent="0.25">
      <c r="A47" s="65" t="s">
        <v>67</v>
      </c>
      <c r="B47" s="66"/>
      <c r="C47" s="67" t="s">
        <v>36</v>
      </c>
      <c r="D47" s="68"/>
    </row>
    <row r="48" spans="1:4" ht="14.9" customHeight="1" x14ac:dyDescent="0.25">
      <c r="A48" s="65" t="s">
        <v>68</v>
      </c>
      <c r="B48" s="66"/>
      <c r="C48" s="67" t="s">
        <v>13</v>
      </c>
      <c r="D48" s="68"/>
    </row>
    <row r="49" spans="1:4" ht="14.9" customHeight="1" x14ac:dyDescent="0.25">
      <c r="A49" s="65" t="s">
        <v>69</v>
      </c>
      <c r="B49" s="66"/>
      <c r="C49" s="67" t="s">
        <v>36</v>
      </c>
      <c r="D49" s="68"/>
    </row>
    <row r="50" spans="1:4" ht="14.9" customHeight="1" x14ac:dyDescent="0.25">
      <c r="A50" s="65" t="s">
        <v>60</v>
      </c>
      <c r="B50" s="66"/>
      <c r="C50" s="67" t="s">
        <v>31</v>
      </c>
      <c r="D50" s="68"/>
    </row>
    <row r="51" spans="1:4" ht="14.9" customHeight="1" x14ac:dyDescent="0.25">
      <c r="A51" s="65" t="s">
        <v>23</v>
      </c>
      <c r="B51" s="66"/>
      <c r="C51" s="67" t="s">
        <v>24</v>
      </c>
      <c r="D51" s="68"/>
    </row>
    <row r="52" spans="1:4" ht="14.9" customHeight="1" x14ac:dyDescent="0.25">
      <c r="A52" s="65" t="s">
        <v>25</v>
      </c>
      <c r="B52" s="66"/>
      <c r="C52" s="67" t="s">
        <v>26</v>
      </c>
      <c r="D52" s="68"/>
    </row>
    <row r="53" spans="1:4" ht="14.9" customHeight="1" x14ac:dyDescent="0.25">
      <c r="A53" s="65" t="s">
        <v>71</v>
      </c>
      <c r="B53" s="66"/>
      <c r="C53" s="72" t="s">
        <v>24</v>
      </c>
      <c r="D53" s="73"/>
    </row>
    <row r="54" spans="1:4" ht="39" customHeight="1" x14ac:dyDescent="0.25">
      <c r="A54" s="61" t="s">
        <v>76</v>
      </c>
      <c r="B54" s="62"/>
      <c r="C54" s="63" t="s">
        <v>110</v>
      </c>
      <c r="D54" s="64"/>
    </row>
    <row r="55" spans="1:4" ht="14.9" customHeight="1" x14ac:dyDescent="0.25">
      <c r="A55" s="65" t="s">
        <v>19</v>
      </c>
      <c r="B55" s="66"/>
      <c r="C55" s="74" t="s">
        <v>20</v>
      </c>
      <c r="D55" s="75"/>
    </row>
    <row r="56" spans="1:4" ht="14.9" customHeight="1" x14ac:dyDescent="0.25">
      <c r="A56" s="65" t="s">
        <v>21</v>
      </c>
      <c r="B56" s="66"/>
      <c r="C56" s="67" t="s">
        <v>31</v>
      </c>
      <c r="D56" s="68"/>
    </row>
    <row r="57" spans="1:4" ht="14.9" customHeight="1" x14ac:dyDescent="0.25">
      <c r="A57" s="65" t="s">
        <v>23</v>
      </c>
      <c r="B57" s="66"/>
      <c r="C57" s="67" t="s">
        <v>31</v>
      </c>
      <c r="D57" s="68"/>
    </row>
    <row r="58" spans="1:4" ht="14.9" customHeight="1" x14ac:dyDescent="0.25">
      <c r="A58" s="65" t="s">
        <v>25</v>
      </c>
      <c r="B58" s="66"/>
      <c r="C58" s="67" t="s">
        <v>26</v>
      </c>
      <c r="D58" s="68"/>
    </row>
    <row r="59" spans="1:4" ht="14.9" customHeight="1" x14ac:dyDescent="0.25">
      <c r="A59" s="65" t="s">
        <v>27</v>
      </c>
      <c r="B59" s="66"/>
      <c r="C59" s="67" t="s">
        <v>31</v>
      </c>
      <c r="D59" s="76"/>
    </row>
    <row r="60" spans="1:4" ht="39" customHeight="1" x14ac:dyDescent="0.25">
      <c r="A60" s="61" t="s">
        <v>80</v>
      </c>
      <c r="B60" s="62"/>
      <c r="C60" s="63" t="s">
        <v>111</v>
      </c>
      <c r="D60" s="64"/>
    </row>
    <row r="61" spans="1:4" ht="14.9" customHeight="1" x14ac:dyDescent="0.25">
      <c r="A61" s="65" t="s">
        <v>19</v>
      </c>
      <c r="B61" s="66"/>
      <c r="C61" s="67" t="s">
        <v>20</v>
      </c>
      <c r="D61" s="68"/>
    </row>
    <row r="62" spans="1:4" ht="14.9" customHeight="1" x14ac:dyDescent="0.25">
      <c r="A62" s="65" t="s">
        <v>81</v>
      </c>
      <c r="B62" s="66"/>
      <c r="C62" s="67" t="s">
        <v>24</v>
      </c>
      <c r="D62" s="68"/>
    </row>
    <row r="63" spans="1:4" ht="14.9" customHeight="1" x14ac:dyDescent="0.25">
      <c r="A63" s="65" t="s">
        <v>23</v>
      </c>
      <c r="B63" s="66"/>
      <c r="C63" s="67" t="s">
        <v>31</v>
      </c>
      <c r="D63" s="68"/>
    </row>
    <row r="64" spans="1:4" ht="14.9" customHeight="1" x14ac:dyDescent="0.25">
      <c r="A64" s="65" t="s">
        <v>25</v>
      </c>
      <c r="B64" s="66"/>
      <c r="C64" s="67" t="s">
        <v>26</v>
      </c>
      <c r="D64" s="68"/>
    </row>
    <row r="65" spans="1:4" ht="39" customHeight="1" x14ac:dyDescent="0.25">
      <c r="A65" s="61" t="s">
        <v>112</v>
      </c>
      <c r="B65" s="62"/>
      <c r="C65" s="63" t="s">
        <v>113</v>
      </c>
      <c r="D65" s="64"/>
    </row>
    <row r="66" spans="1:4" ht="14.9" customHeight="1" x14ac:dyDescent="0.25">
      <c r="A66" s="65" t="s">
        <v>19</v>
      </c>
      <c r="B66" s="66"/>
      <c r="C66" s="67" t="s">
        <v>20</v>
      </c>
      <c r="D66" s="68"/>
    </row>
    <row r="67" spans="1:4" ht="39" customHeight="1" x14ac:dyDescent="0.25">
      <c r="A67" s="61" t="s">
        <v>114</v>
      </c>
      <c r="B67" s="62"/>
      <c r="C67" s="63" t="s">
        <v>115</v>
      </c>
      <c r="D67" s="64"/>
    </row>
    <row r="68" spans="1:4" ht="14.9" customHeight="1" x14ac:dyDescent="0.25">
      <c r="A68" s="65" t="s">
        <v>19</v>
      </c>
      <c r="B68" s="66"/>
      <c r="C68" s="67" t="s">
        <v>20</v>
      </c>
      <c r="D68" s="68"/>
    </row>
    <row r="69" spans="1:4" ht="14.9" customHeight="1" x14ac:dyDescent="0.25">
      <c r="A69" s="65" t="s">
        <v>116</v>
      </c>
      <c r="B69" s="66"/>
      <c r="C69" s="67" t="s">
        <v>31</v>
      </c>
      <c r="D69" s="68"/>
    </row>
    <row r="70" spans="1:4" ht="14.9" customHeight="1" x14ac:dyDescent="0.25">
      <c r="A70" s="65" t="s">
        <v>23</v>
      </c>
      <c r="B70" s="66"/>
      <c r="C70" s="67" t="s">
        <v>31</v>
      </c>
      <c r="D70" s="68"/>
    </row>
    <row r="71" spans="1:4" ht="14.9" customHeight="1" x14ac:dyDescent="0.25">
      <c r="A71" s="65" t="s">
        <v>83</v>
      </c>
      <c r="B71" s="66"/>
      <c r="C71" s="67" t="s">
        <v>22</v>
      </c>
      <c r="D71" s="68"/>
    </row>
    <row r="72" spans="1:4" ht="14.9" customHeight="1" x14ac:dyDescent="0.25">
      <c r="A72" s="65" t="s">
        <v>25</v>
      </c>
      <c r="B72" s="66"/>
      <c r="C72" s="67" t="s">
        <v>26</v>
      </c>
      <c r="D72" s="68"/>
    </row>
    <row r="73" spans="1:4" ht="14.9" customHeight="1" x14ac:dyDescent="0.25">
      <c r="A73" s="65" t="s">
        <v>30</v>
      </c>
      <c r="B73" s="66"/>
      <c r="C73" s="67" t="s">
        <v>31</v>
      </c>
      <c r="D73" s="68"/>
    </row>
    <row r="74" spans="1:4" ht="39" customHeight="1" x14ac:dyDescent="0.25">
      <c r="A74" s="61" t="s">
        <v>107</v>
      </c>
      <c r="B74" s="62"/>
      <c r="C74" s="63" t="s">
        <v>117</v>
      </c>
      <c r="D74" s="64"/>
    </row>
    <row r="75" spans="1:4" ht="14.9" customHeight="1" x14ac:dyDescent="0.25">
      <c r="A75" s="65" t="s">
        <v>19</v>
      </c>
      <c r="B75" s="66"/>
      <c r="C75" s="67" t="s">
        <v>20</v>
      </c>
      <c r="D75" s="68"/>
    </row>
    <row r="76" spans="1:4" ht="14.9" customHeight="1" x14ac:dyDescent="0.25">
      <c r="A76" s="65" t="s">
        <v>23</v>
      </c>
      <c r="B76" s="66"/>
      <c r="C76" s="67" t="s">
        <v>31</v>
      </c>
      <c r="D76" s="68"/>
    </row>
    <row r="77" spans="1:4" ht="14.9" customHeight="1" x14ac:dyDescent="0.25">
      <c r="A77" s="65" t="s">
        <v>83</v>
      </c>
      <c r="B77" s="66"/>
      <c r="C77" s="67" t="s">
        <v>22</v>
      </c>
      <c r="D77" s="68"/>
    </row>
    <row r="78" spans="1:4" ht="14.9" customHeight="1" x14ac:dyDescent="0.25">
      <c r="A78" s="65" t="s">
        <v>25</v>
      </c>
      <c r="B78" s="66"/>
      <c r="C78" s="67" t="s">
        <v>26</v>
      </c>
      <c r="D78" s="68"/>
    </row>
    <row r="79" spans="1:4" ht="39" customHeight="1" x14ac:dyDescent="0.25">
      <c r="A79" s="61" t="s">
        <v>118</v>
      </c>
      <c r="B79" s="62"/>
      <c r="C79" s="63" t="s">
        <v>119</v>
      </c>
      <c r="D79" s="64"/>
    </row>
    <row r="80" spans="1:4" ht="14.9" customHeight="1" x14ac:dyDescent="0.25">
      <c r="A80" s="65" t="s">
        <v>19</v>
      </c>
      <c r="B80" s="66"/>
      <c r="C80" s="67" t="s">
        <v>20</v>
      </c>
      <c r="D80" s="68"/>
    </row>
    <row r="81" spans="1:4" ht="14.9" customHeight="1" x14ac:dyDescent="0.25">
      <c r="A81" s="65" t="s">
        <v>116</v>
      </c>
      <c r="B81" s="66"/>
      <c r="C81" s="67" t="s">
        <v>31</v>
      </c>
      <c r="D81" s="68"/>
    </row>
    <row r="82" spans="1:4" ht="14.9" customHeight="1" x14ac:dyDescent="0.25">
      <c r="A82" s="65" t="s">
        <v>23</v>
      </c>
      <c r="B82" s="66"/>
      <c r="C82" s="67" t="s">
        <v>31</v>
      </c>
      <c r="D82" s="77"/>
    </row>
    <row r="83" spans="1:4" ht="14.9" customHeight="1" x14ac:dyDescent="0.25">
      <c r="A83" s="65" t="s">
        <v>83</v>
      </c>
      <c r="B83" s="66"/>
      <c r="C83" s="67" t="s">
        <v>22</v>
      </c>
      <c r="D83" s="68"/>
    </row>
    <row r="84" spans="1:4" ht="14.9" customHeight="1" x14ac:dyDescent="0.25">
      <c r="A84" s="65" t="s">
        <v>25</v>
      </c>
      <c r="B84" s="66"/>
      <c r="C84" s="67" t="s">
        <v>26</v>
      </c>
      <c r="D84" s="68"/>
    </row>
    <row r="85" spans="1:4" ht="14.9" customHeight="1" x14ac:dyDescent="0.25">
      <c r="A85" s="65" t="s">
        <v>30</v>
      </c>
      <c r="B85" s="66"/>
      <c r="C85" s="67" t="s">
        <v>31</v>
      </c>
      <c r="D85" s="77"/>
    </row>
  </sheetData>
  <sheetProtection selectLockedCells="1" selectUnlockedCells="1"/>
  <mergeCells count="91">
    <mergeCell ref="A81:B81"/>
    <mergeCell ref="A82:B82"/>
    <mergeCell ref="A83:B83"/>
    <mergeCell ref="A84:B84"/>
    <mergeCell ref="A85:B85"/>
    <mergeCell ref="A76:B76"/>
    <mergeCell ref="A77:B77"/>
    <mergeCell ref="A78:B78"/>
    <mergeCell ref="A79:B79"/>
    <mergeCell ref="C79:D79"/>
    <mergeCell ref="A80:B80"/>
    <mergeCell ref="A71:B71"/>
    <mergeCell ref="A72:B72"/>
    <mergeCell ref="A73:B73"/>
    <mergeCell ref="A74:B74"/>
    <mergeCell ref="C74:D74"/>
    <mergeCell ref="A75:B75"/>
    <mergeCell ref="A66:B66"/>
    <mergeCell ref="A67:B67"/>
    <mergeCell ref="C67:D67"/>
    <mergeCell ref="A68:B68"/>
    <mergeCell ref="A69:B69"/>
    <mergeCell ref="A70:B70"/>
    <mergeCell ref="C60:D60"/>
    <mergeCell ref="A61:B61"/>
    <mergeCell ref="A62:B62"/>
    <mergeCell ref="A63:B63"/>
    <mergeCell ref="A64:B64"/>
    <mergeCell ref="A65:B65"/>
    <mergeCell ref="C65:D65"/>
    <mergeCell ref="A55:B55"/>
    <mergeCell ref="A56:B56"/>
    <mergeCell ref="A57:B57"/>
    <mergeCell ref="A58:B58"/>
    <mergeCell ref="A59:B59"/>
    <mergeCell ref="A60:B60"/>
    <mergeCell ref="A50:B50"/>
    <mergeCell ref="A51:B51"/>
    <mergeCell ref="A52:B52"/>
    <mergeCell ref="A53:B53"/>
    <mergeCell ref="A54:B54"/>
    <mergeCell ref="C54:D54"/>
    <mergeCell ref="C44:D44"/>
    <mergeCell ref="A45:B45"/>
    <mergeCell ref="A46:B46"/>
    <mergeCell ref="A47:B47"/>
    <mergeCell ref="A48:B48"/>
    <mergeCell ref="A49:B49"/>
    <mergeCell ref="A39:B39"/>
    <mergeCell ref="A40:B40"/>
    <mergeCell ref="A41:B41"/>
    <mergeCell ref="A42:B42"/>
    <mergeCell ref="A43:B43"/>
    <mergeCell ref="A44:B44"/>
    <mergeCell ref="A34:B34"/>
    <mergeCell ref="C34:D34"/>
    <mergeCell ref="A35:B35"/>
    <mergeCell ref="A36:B36"/>
    <mergeCell ref="A37:B37"/>
    <mergeCell ref="A38:B38"/>
    <mergeCell ref="C38:D38"/>
    <mergeCell ref="A28:B28"/>
    <mergeCell ref="A29:B29"/>
    <mergeCell ref="A30:B30"/>
    <mergeCell ref="A31:B31"/>
    <mergeCell ref="A32:B32"/>
    <mergeCell ref="A33:B33"/>
    <mergeCell ref="A23:B23"/>
    <mergeCell ref="A24:B24"/>
    <mergeCell ref="A25:B25"/>
    <mergeCell ref="A26:B26"/>
    <mergeCell ref="A27:B27"/>
    <mergeCell ref="C27:D27"/>
    <mergeCell ref="A18:B18"/>
    <mergeCell ref="A19:B19"/>
    <mergeCell ref="A20:B20"/>
    <mergeCell ref="A21:B21"/>
    <mergeCell ref="C21:D21"/>
    <mergeCell ref="A22:B22"/>
    <mergeCell ref="A13:B13"/>
    <mergeCell ref="A14:B14"/>
    <mergeCell ref="A15:B15"/>
    <mergeCell ref="A16:B16"/>
    <mergeCell ref="A17:B17"/>
    <mergeCell ref="C17:D17"/>
    <mergeCell ref="A1:D1"/>
    <mergeCell ref="A6:D6"/>
    <mergeCell ref="A7:B7"/>
    <mergeCell ref="A8:A11"/>
    <mergeCell ref="A12:B12"/>
    <mergeCell ref="C12:D12"/>
  </mergeCells>
  <printOptions horizontalCentered="1" verticalCentered="1"/>
  <pageMargins left="0" right="0" top="0" bottom="0" header="0" footer="0"/>
  <pageSetup paperSize="9" scale="65" firstPageNumber="0" orientation="portrait" horizontalDpi="300" verticalDpi="300" r:id="rId1"/>
  <headerFooter alignWithMargins="0">
    <oddHeader>&amp;C&amp;"Times New Roman,Normal"&amp;12&amp;A</oddHeader>
    <oddFooter>&amp;C&amp;"Times New Roman,Normal"&amp;12Page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9BDD6-337E-4039-9699-6B9A1A2B9A0D}">
  <sheetPr>
    <tabColor rgb="FF000099"/>
  </sheetPr>
  <dimension ref="A1:D65493"/>
  <sheetViews>
    <sheetView zoomScaleNormal="100" workbookViewId="0">
      <selection sqref="A1:D1"/>
    </sheetView>
  </sheetViews>
  <sheetFormatPr baseColWidth="10" defaultColWidth="11.453125" defaultRowHeight="14.9" customHeight="1" x14ac:dyDescent="0.25"/>
  <cols>
    <col min="1" max="1" width="40.6328125" style="32" customWidth="1"/>
    <col min="2" max="2" width="68.36328125" style="32" customWidth="1"/>
    <col min="3" max="3" width="16.90625" style="32" customWidth="1"/>
    <col min="4" max="4" width="24.90625" style="32" customWidth="1"/>
    <col min="5" max="256" width="11.453125" style="4"/>
    <col min="257" max="257" width="40.6328125" style="4" customWidth="1"/>
    <col min="258" max="258" width="68.36328125" style="4" customWidth="1"/>
    <col min="259" max="259" width="16.90625" style="4" customWidth="1"/>
    <col min="260" max="260" width="24.90625" style="4" customWidth="1"/>
    <col min="261" max="512" width="11.453125" style="4"/>
    <col min="513" max="513" width="40.6328125" style="4" customWidth="1"/>
    <col min="514" max="514" width="68.36328125" style="4" customWidth="1"/>
    <col min="515" max="515" width="16.90625" style="4" customWidth="1"/>
    <col min="516" max="516" width="24.90625" style="4" customWidth="1"/>
    <col min="517" max="768" width="11.453125" style="4"/>
    <col min="769" max="769" width="40.6328125" style="4" customWidth="1"/>
    <col min="770" max="770" width="68.36328125" style="4" customWidth="1"/>
    <col min="771" max="771" width="16.90625" style="4" customWidth="1"/>
    <col min="772" max="772" width="24.90625" style="4" customWidth="1"/>
    <col min="773" max="1024" width="11.453125" style="4"/>
    <col min="1025" max="1025" width="40.6328125" style="4" customWidth="1"/>
    <col min="1026" max="1026" width="68.36328125" style="4" customWidth="1"/>
    <col min="1027" max="1027" width="16.90625" style="4" customWidth="1"/>
    <col min="1028" max="1028" width="24.90625" style="4" customWidth="1"/>
    <col min="1029" max="1280" width="11.453125" style="4"/>
    <col min="1281" max="1281" width="40.6328125" style="4" customWidth="1"/>
    <col min="1282" max="1282" width="68.36328125" style="4" customWidth="1"/>
    <col min="1283" max="1283" width="16.90625" style="4" customWidth="1"/>
    <col min="1284" max="1284" width="24.90625" style="4" customWidth="1"/>
    <col min="1285" max="1536" width="11.453125" style="4"/>
    <col min="1537" max="1537" width="40.6328125" style="4" customWidth="1"/>
    <col min="1538" max="1538" width="68.36328125" style="4" customWidth="1"/>
    <col min="1539" max="1539" width="16.90625" style="4" customWidth="1"/>
    <col min="1540" max="1540" width="24.90625" style="4" customWidth="1"/>
    <col min="1541" max="1792" width="11.453125" style="4"/>
    <col min="1793" max="1793" width="40.6328125" style="4" customWidth="1"/>
    <col min="1794" max="1794" width="68.36328125" style="4" customWidth="1"/>
    <col min="1795" max="1795" width="16.90625" style="4" customWidth="1"/>
    <col min="1796" max="1796" width="24.90625" style="4" customWidth="1"/>
    <col min="1797" max="2048" width="11.453125" style="4"/>
    <col min="2049" max="2049" width="40.6328125" style="4" customWidth="1"/>
    <col min="2050" max="2050" width="68.36328125" style="4" customWidth="1"/>
    <col min="2051" max="2051" width="16.90625" style="4" customWidth="1"/>
    <col min="2052" max="2052" width="24.90625" style="4" customWidth="1"/>
    <col min="2053" max="2304" width="11.453125" style="4"/>
    <col min="2305" max="2305" width="40.6328125" style="4" customWidth="1"/>
    <col min="2306" max="2306" width="68.36328125" style="4" customWidth="1"/>
    <col min="2307" max="2307" width="16.90625" style="4" customWidth="1"/>
    <col min="2308" max="2308" width="24.90625" style="4" customWidth="1"/>
    <col min="2309" max="2560" width="11.453125" style="4"/>
    <col min="2561" max="2561" width="40.6328125" style="4" customWidth="1"/>
    <col min="2562" max="2562" width="68.36328125" style="4" customWidth="1"/>
    <col min="2563" max="2563" width="16.90625" style="4" customWidth="1"/>
    <col min="2564" max="2564" width="24.90625" style="4" customWidth="1"/>
    <col min="2565" max="2816" width="11.453125" style="4"/>
    <col min="2817" max="2817" width="40.6328125" style="4" customWidth="1"/>
    <col min="2818" max="2818" width="68.36328125" style="4" customWidth="1"/>
    <col min="2819" max="2819" width="16.90625" style="4" customWidth="1"/>
    <col min="2820" max="2820" width="24.90625" style="4" customWidth="1"/>
    <col min="2821" max="3072" width="11.453125" style="4"/>
    <col min="3073" max="3073" width="40.6328125" style="4" customWidth="1"/>
    <col min="3074" max="3074" width="68.36328125" style="4" customWidth="1"/>
    <col min="3075" max="3075" width="16.90625" style="4" customWidth="1"/>
    <col min="3076" max="3076" width="24.90625" style="4" customWidth="1"/>
    <col min="3077" max="3328" width="11.453125" style="4"/>
    <col min="3329" max="3329" width="40.6328125" style="4" customWidth="1"/>
    <col min="3330" max="3330" width="68.36328125" style="4" customWidth="1"/>
    <col min="3331" max="3331" width="16.90625" style="4" customWidth="1"/>
    <col min="3332" max="3332" width="24.90625" style="4" customWidth="1"/>
    <col min="3333" max="3584" width="11.453125" style="4"/>
    <col min="3585" max="3585" width="40.6328125" style="4" customWidth="1"/>
    <col min="3586" max="3586" width="68.36328125" style="4" customWidth="1"/>
    <col min="3587" max="3587" width="16.90625" style="4" customWidth="1"/>
    <col min="3588" max="3588" width="24.90625" style="4" customWidth="1"/>
    <col min="3589" max="3840" width="11.453125" style="4"/>
    <col min="3841" max="3841" width="40.6328125" style="4" customWidth="1"/>
    <col min="3842" max="3842" width="68.36328125" style="4" customWidth="1"/>
    <col min="3843" max="3843" width="16.90625" style="4" customWidth="1"/>
    <col min="3844" max="3844" width="24.90625" style="4" customWidth="1"/>
    <col min="3845" max="4096" width="11.453125" style="4"/>
    <col min="4097" max="4097" width="40.6328125" style="4" customWidth="1"/>
    <col min="4098" max="4098" width="68.36328125" style="4" customWidth="1"/>
    <col min="4099" max="4099" width="16.90625" style="4" customWidth="1"/>
    <col min="4100" max="4100" width="24.90625" style="4" customWidth="1"/>
    <col min="4101" max="4352" width="11.453125" style="4"/>
    <col min="4353" max="4353" width="40.6328125" style="4" customWidth="1"/>
    <col min="4354" max="4354" width="68.36328125" style="4" customWidth="1"/>
    <col min="4355" max="4355" width="16.90625" style="4" customWidth="1"/>
    <col min="4356" max="4356" width="24.90625" style="4" customWidth="1"/>
    <col min="4357" max="4608" width="11.453125" style="4"/>
    <col min="4609" max="4609" width="40.6328125" style="4" customWidth="1"/>
    <col min="4610" max="4610" width="68.36328125" style="4" customWidth="1"/>
    <col min="4611" max="4611" width="16.90625" style="4" customWidth="1"/>
    <col min="4612" max="4612" width="24.90625" style="4" customWidth="1"/>
    <col min="4613" max="4864" width="11.453125" style="4"/>
    <col min="4865" max="4865" width="40.6328125" style="4" customWidth="1"/>
    <col min="4866" max="4866" width="68.36328125" style="4" customWidth="1"/>
    <col min="4867" max="4867" width="16.90625" style="4" customWidth="1"/>
    <col min="4868" max="4868" width="24.90625" style="4" customWidth="1"/>
    <col min="4869" max="5120" width="11.453125" style="4"/>
    <col min="5121" max="5121" width="40.6328125" style="4" customWidth="1"/>
    <col min="5122" max="5122" width="68.36328125" style="4" customWidth="1"/>
    <col min="5123" max="5123" width="16.90625" style="4" customWidth="1"/>
    <col min="5124" max="5124" width="24.90625" style="4" customWidth="1"/>
    <col min="5125" max="5376" width="11.453125" style="4"/>
    <col min="5377" max="5377" width="40.6328125" style="4" customWidth="1"/>
    <col min="5378" max="5378" width="68.36328125" style="4" customWidth="1"/>
    <col min="5379" max="5379" width="16.90625" style="4" customWidth="1"/>
    <col min="5380" max="5380" width="24.90625" style="4" customWidth="1"/>
    <col min="5381" max="5632" width="11.453125" style="4"/>
    <col min="5633" max="5633" width="40.6328125" style="4" customWidth="1"/>
    <col min="5634" max="5634" width="68.36328125" style="4" customWidth="1"/>
    <col min="5635" max="5635" width="16.90625" style="4" customWidth="1"/>
    <col min="5636" max="5636" width="24.90625" style="4" customWidth="1"/>
    <col min="5637" max="5888" width="11.453125" style="4"/>
    <col min="5889" max="5889" width="40.6328125" style="4" customWidth="1"/>
    <col min="5890" max="5890" width="68.36328125" style="4" customWidth="1"/>
    <col min="5891" max="5891" width="16.90625" style="4" customWidth="1"/>
    <col min="5892" max="5892" width="24.90625" style="4" customWidth="1"/>
    <col min="5893" max="6144" width="11.453125" style="4"/>
    <col min="6145" max="6145" width="40.6328125" style="4" customWidth="1"/>
    <col min="6146" max="6146" width="68.36328125" style="4" customWidth="1"/>
    <col min="6147" max="6147" width="16.90625" style="4" customWidth="1"/>
    <col min="6148" max="6148" width="24.90625" style="4" customWidth="1"/>
    <col min="6149" max="6400" width="11.453125" style="4"/>
    <col min="6401" max="6401" width="40.6328125" style="4" customWidth="1"/>
    <col min="6402" max="6402" width="68.36328125" style="4" customWidth="1"/>
    <col min="6403" max="6403" width="16.90625" style="4" customWidth="1"/>
    <col min="6404" max="6404" width="24.90625" style="4" customWidth="1"/>
    <col min="6405" max="6656" width="11.453125" style="4"/>
    <col min="6657" max="6657" width="40.6328125" style="4" customWidth="1"/>
    <col min="6658" max="6658" width="68.36328125" style="4" customWidth="1"/>
    <col min="6659" max="6659" width="16.90625" style="4" customWidth="1"/>
    <col min="6660" max="6660" width="24.90625" style="4" customWidth="1"/>
    <col min="6661" max="6912" width="11.453125" style="4"/>
    <col min="6913" max="6913" width="40.6328125" style="4" customWidth="1"/>
    <col min="6914" max="6914" width="68.36328125" style="4" customWidth="1"/>
    <col min="6915" max="6915" width="16.90625" style="4" customWidth="1"/>
    <col min="6916" max="6916" width="24.90625" style="4" customWidth="1"/>
    <col min="6917" max="7168" width="11.453125" style="4"/>
    <col min="7169" max="7169" width="40.6328125" style="4" customWidth="1"/>
    <col min="7170" max="7170" width="68.36328125" style="4" customWidth="1"/>
    <col min="7171" max="7171" width="16.90625" style="4" customWidth="1"/>
    <col min="7172" max="7172" width="24.90625" style="4" customWidth="1"/>
    <col min="7173" max="7424" width="11.453125" style="4"/>
    <col min="7425" max="7425" width="40.6328125" style="4" customWidth="1"/>
    <col min="7426" max="7426" width="68.36328125" style="4" customWidth="1"/>
    <col min="7427" max="7427" width="16.90625" style="4" customWidth="1"/>
    <col min="7428" max="7428" width="24.90625" style="4" customWidth="1"/>
    <col min="7429" max="7680" width="11.453125" style="4"/>
    <col min="7681" max="7681" width="40.6328125" style="4" customWidth="1"/>
    <col min="7682" max="7682" width="68.36328125" style="4" customWidth="1"/>
    <col min="7683" max="7683" width="16.90625" style="4" customWidth="1"/>
    <col min="7684" max="7684" width="24.90625" style="4" customWidth="1"/>
    <col min="7685" max="7936" width="11.453125" style="4"/>
    <col min="7937" max="7937" width="40.6328125" style="4" customWidth="1"/>
    <col min="7938" max="7938" width="68.36328125" style="4" customWidth="1"/>
    <col min="7939" max="7939" width="16.90625" style="4" customWidth="1"/>
    <col min="7940" max="7940" width="24.90625" style="4" customWidth="1"/>
    <col min="7941" max="8192" width="11.453125" style="4"/>
    <col min="8193" max="8193" width="40.6328125" style="4" customWidth="1"/>
    <col min="8194" max="8194" width="68.36328125" style="4" customWidth="1"/>
    <col min="8195" max="8195" width="16.90625" style="4" customWidth="1"/>
    <col min="8196" max="8196" width="24.90625" style="4" customWidth="1"/>
    <col min="8197" max="8448" width="11.453125" style="4"/>
    <col min="8449" max="8449" width="40.6328125" style="4" customWidth="1"/>
    <col min="8450" max="8450" width="68.36328125" style="4" customWidth="1"/>
    <col min="8451" max="8451" width="16.90625" style="4" customWidth="1"/>
    <col min="8452" max="8452" width="24.90625" style="4" customWidth="1"/>
    <col min="8453" max="8704" width="11.453125" style="4"/>
    <col min="8705" max="8705" width="40.6328125" style="4" customWidth="1"/>
    <col min="8706" max="8706" width="68.36328125" style="4" customWidth="1"/>
    <col min="8707" max="8707" width="16.90625" style="4" customWidth="1"/>
    <col min="8708" max="8708" width="24.90625" style="4" customWidth="1"/>
    <col min="8709" max="8960" width="11.453125" style="4"/>
    <col min="8961" max="8961" width="40.6328125" style="4" customWidth="1"/>
    <col min="8962" max="8962" width="68.36328125" style="4" customWidth="1"/>
    <col min="8963" max="8963" width="16.90625" style="4" customWidth="1"/>
    <col min="8964" max="8964" width="24.90625" style="4" customWidth="1"/>
    <col min="8965" max="9216" width="11.453125" style="4"/>
    <col min="9217" max="9217" width="40.6328125" style="4" customWidth="1"/>
    <col min="9218" max="9218" width="68.36328125" style="4" customWidth="1"/>
    <col min="9219" max="9219" width="16.90625" style="4" customWidth="1"/>
    <col min="9220" max="9220" width="24.90625" style="4" customWidth="1"/>
    <col min="9221" max="9472" width="11.453125" style="4"/>
    <col min="9473" max="9473" width="40.6328125" style="4" customWidth="1"/>
    <col min="9474" max="9474" width="68.36328125" style="4" customWidth="1"/>
    <col min="9475" max="9475" width="16.90625" style="4" customWidth="1"/>
    <col min="9476" max="9476" width="24.90625" style="4" customWidth="1"/>
    <col min="9477" max="9728" width="11.453125" style="4"/>
    <col min="9729" max="9729" width="40.6328125" style="4" customWidth="1"/>
    <col min="9730" max="9730" width="68.36328125" style="4" customWidth="1"/>
    <col min="9731" max="9731" width="16.90625" style="4" customWidth="1"/>
    <col min="9732" max="9732" width="24.90625" style="4" customWidth="1"/>
    <col min="9733" max="9984" width="11.453125" style="4"/>
    <col min="9985" max="9985" width="40.6328125" style="4" customWidth="1"/>
    <col min="9986" max="9986" width="68.36328125" style="4" customWidth="1"/>
    <col min="9987" max="9987" width="16.90625" style="4" customWidth="1"/>
    <col min="9988" max="9988" width="24.90625" style="4" customWidth="1"/>
    <col min="9989" max="10240" width="11.453125" style="4"/>
    <col min="10241" max="10241" width="40.6328125" style="4" customWidth="1"/>
    <col min="10242" max="10242" width="68.36328125" style="4" customWidth="1"/>
    <col min="10243" max="10243" width="16.90625" style="4" customWidth="1"/>
    <col min="10244" max="10244" width="24.90625" style="4" customWidth="1"/>
    <col min="10245" max="10496" width="11.453125" style="4"/>
    <col min="10497" max="10497" width="40.6328125" style="4" customWidth="1"/>
    <col min="10498" max="10498" width="68.36328125" style="4" customWidth="1"/>
    <col min="10499" max="10499" width="16.90625" style="4" customWidth="1"/>
    <col min="10500" max="10500" width="24.90625" style="4" customWidth="1"/>
    <col min="10501" max="10752" width="11.453125" style="4"/>
    <col min="10753" max="10753" width="40.6328125" style="4" customWidth="1"/>
    <col min="10754" max="10754" width="68.36328125" style="4" customWidth="1"/>
    <col min="10755" max="10755" width="16.90625" style="4" customWidth="1"/>
    <col min="10756" max="10756" width="24.90625" style="4" customWidth="1"/>
    <col min="10757" max="11008" width="11.453125" style="4"/>
    <col min="11009" max="11009" width="40.6328125" style="4" customWidth="1"/>
    <col min="11010" max="11010" width="68.36328125" style="4" customWidth="1"/>
    <col min="11011" max="11011" width="16.90625" style="4" customWidth="1"/>
    <col min="11012" max="11012" width="24.90625" style="4" customWidth="1"/>
    <col min="11013" max="11264" width="11.453125" style="4"/>
    <col min="11265" max="11265" width="40.6328125" style="4" customWidth="1"/>
    <col min="11266" max="11266" width="68.36328125" style="4" customWidth="1"/>
    <col min="11267" max="11267" width="16.90625" style="4" customWidth="1"/>
    <col min="11268" max="11268" width="24.90625" style="4" customWidth="1"/>
    <col min="11269" max="11520" width="11.453125" style="4"/>
    <col min="11521" max="11521" width="40.6328125" style="4" customWidth="1"/>
    <col min="11522" max="11522" width="68.36328125" style="4" customWidth="1"/>
    <col min="11523" max="11523" width="16.90625" style="4" customWidth="1"/>
    <col min="11524" max="11524" width="24.90625" style="4" customWidth="1"/>
    <col min="11525" max="11776" width="11.453125" style="4"/>
    <col min="11777" max="11777" width="40.6328125" style="4" customWidth="1"/>
    <col min="11778" max="11778" width="68.36328125" style="4" customWidth="1"/>
    <col min="11779" max="11779" width="16.90625" style="4" customWidth="1"/>
    <col min="11780" max="11780" width="24.90625" style="4" customWidth="1"/>
    <col min="11781" max="12032" width="11.453125" style="4"/>
    <col min="12033" max="12033" width="40.6328125" style="4" customWidth="1"/>
    <col min="12034" max="12034" width="68.36328125" style="4" customWidth="1"/>
    <col min="12035" max="12035" width="16.90625" style="4" customWidth="1"/>
    <col min="12036" max="12036" width="24.90625" style="4" customWidth="1"/>
    <col min="12037" max="12288" width="11.453125" style="4"/>
    <col min="12289" max="12289" width="40.6328125" style="4" customWidth="1"/>
    <col min="12290" max="12290" width="68.36328125" style="4" customWidth="1"/>
    <col min="12291" max="12291" width="16.90625" style="4" customWidth="1"/>
    <col min="12292" max="12292" width="24.90625" style="4" customWidth="1"/>
    <col min="12293" max="12544" width="11.453125" style="4"/>
    <col min="12545" max="12545" width="40.6328125" style="4" customWidth="1"/>
    <col min="12546" max="12546" width="68.36328125" style="4" customWidth="1"/>
    <col min="12547" max="12547" width="16.90625" style="4" customWidth="1"/>
    <col min="12548" max="12548" width="24.90625" style="4" customWidth="1"/>
    <col min="12549" max="12800" width="11.453125" style="4"/>
    <col min="12801" max="12801" width="40.6328125" style="4" customWidth="1"/>
    <col min="12802" max="12802" width="68.36328125" style="4" customWidth="1"/>
    <col min="12803" max="12803" width="16.90625" style="4" customWidth="1"/>
    <col min="12804" max="12804" width="24.90625" style="4" customWidth="1"/>
    <col min="12805" max="13056" width="11.453125" style="4"/>
    <col min="13057" max="13057" width="40.6328125" style="4" customWidth="1"/>
    <col min="13058" max="13058" width="68.36328125" style="4" customWidth="1"/>
    <col min="13059" max="13059" width="16.90625" style="4" customWidth="1"/>
    <col min="13060" max="13060" width="24.90625" style="4" customWidth="1"/>
    <col min="13061" max="13312" width="11.453125" style="4"/>
    <col min="13313" max="13313" width="40.6328125" style="4" customWidth="1"/>
    <col min="13314" max="13314" width="68.36328125" style="4" customWidth="1"/>
    <col min="13315" max="13315" width="16.90625" style="4" customWidth="1"/>
    <col min="13316" max="13316" width="24.90625" style="4" customWidth="1"/>
    <col min="13317" max="13568" width="11.453125" style="4"/>
    <col min="13569" max="13569" width="40.6328125" style="4" customWidth="1"/>
    <col min="13570" max="13570" width="68.36328125" style="4" customWidth="1"/>
    <col min="13571" max="13571" width="16.90625" style="4" customWidth="1"/>
    <col min="13572" max="13572" width="24.90625" style="4" customWidth="1"/>
    <col min="13573" max="13824" width="11.453125" style="4"/>
    <col min="13825" max="13825" width="40.6328125" style="4" customWidth="1"/>
    <col min="13826" max="13826" width="68.36328125" style="4" customWidth="1"/>
    <col min="13827" max="13827" width="16.90625" style="4" customWidth="1"/>
    <col min="13828" max="13828" width="24.90625" style="4" customWidth="1"/>
    <col min="13829" max="14080" width="11.453125" style="4"/>
    <col min="14081" max="14081" width="40.6328125" style="4" customWidth="1"/>
    <col min="14082" max="14082" width="68.36328125" style="4" customWidth="1"/>
    <col min="14083" max="14083" width="16.90625" style="4" customWidth="1"/>
    <col min="14084" max="14084" width="24.90625" style="4" customWidth="1"/>
    <col min="14085" max="14336" width="11.453125" style="4"/>
    <col min="14337" max="14337" width="40.6328125" style="4" customWidth="1"/>
    <col min="14338" max="14338" width="68.36328125" style="4" customWidth="1"/>
    <col min="14339" max="14339" width="16.90625" style="4" customWidth="1"/>
    <col min="14340" max="14340" width="24.90625" style="4" customWidth="1"/>
    <col min="14341" max="14592" width="11.453125" style="4"/>
    <col min="14593" max="14593" width="40.6328125" style="4" customWidth="1"/>
    <col min="14594" max="14594" width="68.36328125" style="4" customWidth="1"/>
    <col min="14595" max="14595" width="16.90625" style="4" customWidth="1"/>
    <col min="14596" max="14596" width="24.90625" style="4" customWidth="1"/>
    <col min="14597" max="14848" width="11.453125" style="4"/>
    <col min="14849" max="14849" width="40.6328125" style="4" customWidth="1"/>
    <col min="14850" max="14850" width="68.36328125" style="4" customWidth="1"/>
    <col min="14851" max="14851" width="16.90625" style="4" customWidth="1"/>
    <col min="14852" max="14852" width="24.90625" style="4" customWidth="1"/>
    <col min="14853" max="15104" width="11.453125" style="4"/>
    <col min="15105" max="15105" width="40.6328125" style="4" customWidth="1"/>
    <col min="15106" max="15106" width="68.36328125" style="4" customWidth="1"/>
    <col min="15107" max="15107" width="16.90625" style="4" customWidth="1"/>
    <col min="15108" max="15108" width="24.90625" style="4" customWidth="1"/>
    <col min="15109" max="15360" width="11.453125" style="4"/>
    <col min="15361" max="15361" width="40.6328125" style="4" customWidth="1"/>
    <col min="15362" max="15362" width="68.36328125" style="4" customWidth="1"/>
    <col min="15363" max="15363" width="16.90625" style="4" customWidth="1"/>
    <col min="15364" max="15364" width="24.90625" style="4" customWidth="1"/>
    <col min="15365" max="15616" width="11.453125" style="4"/>
    <col min="15617" max="15617" width="40.6328125" style="4" customWidth="1"/>
    <col min="15618" max="15618" width="68.36328125" style="4" customWidth="1"/>
    <col min="15619" max="15619" width="16.90625" style="4" customWidth="1"/>
    <col min="15620" max="15620" width="24.90625" style="4" customWidth="1"/>
    <col min="15621" max="15872" width="11.453125" style="4"/>
    <col min="15873" max="15873" width="40.6328125" style="4" customWidth="1"/>
    <col min="15874" max="15874" width="68.36328125" style="4" customWidth="1"/>
    <col min="15875" max="15875" width="16.90625" style="4" customWidth="1"/>
    <col min="15876" max="15876" width="24.90625" style="4" customWidth="1"/>
    <col min="15877" max="16128" width="11.453125" style="4"/>
    <col min="16129" max="16129" width="40.6328125" style="4" customWidth="1"/>
    <col min="16130" max="16130" width="68.36328125" style="4" customWidth="1"/>
    <col min="16131" max="16131" width="16.90625" style="4" customWidth="1"/>
    <col min="16132" max="16132" width="24.90625" style="4" customWidth="1"/>
    <col min="16133" max="16384" width="11.453125" style="4"/>
  </cols>
  <sheetData>
    <row r="1" spans="1:4" ht="58.5" customHeight="1" x14ac:dyDescent="0.25">
      <c r="A1" s="1" t="s">
        <v>220</v>
      </c>
      <c r="B1" s="2"/>
      <c r="C1" s="2"/>
      <c r="D1" s="3"/>
    </row>
    <row r="2" spans="1:4" ht="33.75" customHeight="1" x14ac:dyDescent="0.25">
      <c r="A2" s="5" t="s">
        <v>0</v>
      </c>
      <c r="B2" s="6" t="s">
        <v>120</v>
      </c>
      <c r="C2" s="7"/>
      <c r="D2" s="8"/>
    </row>
    <row r="3" spans="1:4" ht="24.75" customHeight="1" x14ac:dyDescent="0.25">
      <c r="A3" s="9" t="s">
        <v>2</v>
      </c>
      <c r="B3" s="6" t="s">
        <v>121</v>
      </c>
      <c r="C3" s="7"/>
      <c r="D3" s="8"/>
    </row>
    <row r="4" spans="1:4" ht="35.25" customHeight="1" x14ac:dyDescent="0.25">
      <c r="A4" s="9" t="s">
        <v>4</v>
      </c>
      <c r="B4" s="6">
        <v>24</v>
      </c>
      <c r="C4" s="7"/>
      <c r="D4" s="8"/>
    </row>
    <row r="5" spans="1:4" ht="27" customHeight="1" x14ac:dyDescent="0.25">
      <c r="A5" s="10" t="s">
        <v>5</v>
      </c>
      <c r="B5" s="6" t="s">
        <v>122</v>
      </c>
      <c r="C5" s="7"/>
      <c r="D5" s="8"/>
    </row>
    <row r="6" spans="1:4" s="32" customFormat="1" ht="34.5" customHeight="1" x14ac:dyDescent="0.25">
      <c r="A6" s="14" t="s">
        <v>7</v>
      </c>
      <c r="B6" s="14"/>
      <c r="C6" s="14"/>
      <c r="D6" s="14"/>
    </row>
    <row r="7" spans="1:4" ht="39.65" customHeight="1" x14ac:dyDescent="0.25">
      <c r="A7" s="15" t="s">
        <v>8</v>
      </c>
      <c r="B7" s="16"/>
      <c r="C7" s="17" t="s">
        <v>9</v>
      </c>
      <c r="D7" s="17" t="s">
        <v>10</v>
      </c>
    </row>
    <row r="8" spans="1:4" ht="14" x14ac:dyDescent="0.25">
      <c r="A8" s="18" t="s">
        <v>11</v>
      </c>
      <c r="B8" s="19" t="s">
        <v>12</v>
      </c>
      <c r="C8" s="20" t="s">
        <v>26</v>
      </c>
      <c r="D8" s="19"/>
    </row>
    <row r="9" spans="1:4" ht="14" x14ac:dyDescent="0.25">
      <c r="A9" s="21"/>
      <c r="B9" s="19" t="s">
        <v>14</v>
      </c>
      <c r="C9" s="20" t="s">
        <v>26</v>
      </c>
      <c r="D9" s="19"/>
    </row>
    <row r="10" spans="1:4" ht="14" x14ac:dyDescent="0.25">
      <c r="A10" s="21"/>
      <c r="B10" s="19" t="s">
        <v>15</v>
      </c>
      <c r="C10" s="20" t="s">
        <v>26</v>
      </c>
      <c r="D10" s="19"/>
    </row>
    <row r="11" spans="1:4" ht="14" x14ac:dyDescent="0.25">
      <c r="A11" s="22"/>
      <c r="B11" s="19" t="s">
        <v>16</v>
      </c>
      <c r="C11" s="20" t="s">
        <v>26</v>
      </c>
      <c r="D11" s="19"/>
    </row>
    <row r="12" spans="1:4" ht="40.5" customHeight="1" x14ac:dyDescent="0.25">
      <c r="A12" s="23" t="s">
        <v>17</v>
      </c>
      <c r="B12" s="23"/>
      <c r="C12" s="24" t="s">
        <v>123</v>
      </c>
      <c r="D12" s="24"/>
    </row>
    <row r="13" spans="1:4" ht="14" x14ac:dyDescent="0.25">
      <c r="A13" s="25" t="s">
        <v>19</v>
      </c>
      <c r="B13" s="25"/>
      <c r="C13" s="20" t="s">
        <v>26</v>
      </c>
      <c r="D13" s="19"/>
    </row>
    <row r="14" spans="1:4" ht="14" x14ac:dyDescent="0.25">
      <c r="A14" s="25" t="s">
        <v>21</v>
      </c>
      <c r="B14" s="25"/>
      <c r="C14" s="20" t="s">
        <v>24</v>
      </c>
      <c r="D14" s="19"/>
    </row>
    <row r="15" spans="1:4" ht="14" x14ac:dyDescent="0.25">
      <c r="A15" s="25" t="s">
        <v>23</v>
      </c>
      <c r="B15" s="25"/>
      <c r="C15" s="20" t="s">
        <v>24</v>
      </c>
      <c r="D15" s="19"/>
    </row>
    <row r="16" spans="1:4" ht="14" x14ac:dyDescent="0.25">
      <c r="A16" s="25" t="s">
        <v>25</v>
      </c>
      <c r="B16" s="25"/>
      <c r="C16" s="20" t="s">
        <v>26</v>
      </c>
      <c r="D16" s="19"/>
    </row>
    <row r="17" spans="1:4" ht="14" x14ac:dyDescent="0.25">
      <c r="A17" s="25" t="s">
        <v>27</v>
      </c>
      <c r="B17" s="25"/>
      <c r="C17" s="20" t="s">
        <v>36</v>
      </c>
      <c r="D17" s="19"/>
    </row>
    <row r="18" spans="1:4" ht="14" x14ac:dyDescent="0.25">
      <c r="A18" s="25" t="s">
        <v>28</v>
      </c>
      <c r="B18" s="25"/>
      <c r="C18" s="20" t="s">
        <v>26</v>
      </c>
      <c r="D18" s="19"/>
    </row>
    <row r="19" spans="1:4" ht="14" x14ac:dyDescent="0.25">
      <c r="A19" s="25" t="s">
        <v>30</v>
      </c>
      <c r="B19" s="25"/>
      <c r="C19" s="20" t="s">
        <v>36</v>
      </c>
      <c r="D19" s="19"/>
    </row>
    <row r="20" spans="1:4" customFormat="1" ht="36.75" customHeight="1" x14ac:dyDescent="0.25">
      <c r="A20" s="23" t="s">
        <v>124</v>
      </c>
      <c r="B20" s="23"/>
      <c r="C20" s="24" t="s">
        <v>125</v>
      </c>
      <c r="D20" s="24"/>
    </row>
    <row r="21" spans="1:4" customFormat="1" ht="14" x14ac:dyDescent="0.25">
      <c r="A21" s="25" t="s">
        <v>19</v>
      </c>
      <c r="B21" s="25"/>
      <c r="C21" s="20" t="s">
        <v>26</v>
      </c>
      <c r="D21" s="19"/>
    </row>
    <row r="22" spans="1:4" customFormat="1" ht="14" x14ac:dyDescent="0.25">
      <c r="A22" s="25" t="s">
        <v>42</v>
      </c>
      <c r="B22" s="25"/>
      <c r="C22" s="20" t="s">
        <v>26</v>
      </c>
      <c r="D22" s="19"/>
    </row>
    <row r="23" spans="1:4" customFormat="1" ht="14" x14ac:dyDescent="0.25">
      <c r="A23" s="25" t="s">
        <v>21</v>
      </c>
      <c r="B23" s="25"/>
      <c r="C23" s="20" t="s">
        <v>24</v>
      </c>
      <c r="D23" s="19"/>
    </row>
    <row r="24" spans="1:4" customFormat="1" ht="14" x14ac:dyDescent="0.25">
      <c r="A24" s="25" t="s">
        <v>23</v>
      </c>
      <c r="B24" s="25"/>
      <c r="C24" s="20" t="s">
        <v>24</v>
      </c>
      <c r="D24" s="19"/>
    </row>
    <row r="25" spans="1:4" customFormat="1" ht="14" x14ac:dyDescent="0.25">
      <c r="A25" s="25" t="s">
        <v>25</v>
      </c>
      <c r="B25" s="25"/>
      <c r="C25" s="20" t="s">
        <v>26</v>
      </c>
      <c r="D25" s="19"/>
    </row>
    <row r="26" spans="1:4" customFormat="1" ht="14" x14ac:dyDescent="0.25">
      <c r="A26" s="25" t="s">
        <v>27</v>
      </c>
      <c r="B26" s="25"/>
      <c r="C26" s="20" t="s">
        <v>26</v>
      </c>
      <c r="D26" s="19"/>
    </row>
    <row r="27" spans="1:4" customFormat="1" ht="14" x14ac:dyDescent="0.25">
      <c r="A27" s="25" t="s">
        <v>30</v>
      </c>
      <c r="B27" s="25"/>
      <c r="C27" s="20" t="s">
        <v>36</v>
      </c>
      <c r="D27" s="19"/>
    </row>
    <row r="28" spans="1:4" customFormat="1" ht="15" customHeight="1" x14ac:dyDescent="0.25">
      <c r="A28" s="25" t="s">
        <v>45</v>
      </c>
      <c r="B28" s="25"/>
      <c r="C28" s="20" t="s">
        <v>26</v>
      </c>
      <c r="D28" s="26"/>
    </row>
    <row r="29" spans="1:4" customFormat="1" ht="39" customHeight="1" x14ac:dyDescent="0.25">
      <c r="A29" s="23" t="s">
        <v>126</v>
      </c>
      <c r="B29" s="23"/>
      <c r="C29" s="24" t="s">
        <v>127</v>
      </c>
      <c r="D29" s="24"/>
    </row>
    <row r="30" spans="1:4" customFormat="1" ht="14" x14ac:dyDescent="0.25">
      <c r="A30" s="25" t="s">
        <v>19</v>
      </c>
      <c r="B30" s="25"/>
      <c r="C30" s="20" t="s">
        <v>26</v>
      </c>
      <c r="D30" s="19"/>
    </row>
    <row r="31" spans="1:4" customFormat="1" ht="14" x14ac:dyDescent="0.25">
      <c r="A31" s="25" t="s">
        <v>34</v>
      </c>
      <c r="B31" s="25"/>
      <c r="C31" s="20" t="s">
        <v>26</v>
      </c>
      <c r="D31" s="19"/>
    </row>
    <row r="32" spans="1:4" customFormat="1" ht="14" x14ac:dyDescent="0.25">
      <c r="A32" s="25" t="s">
        <v>35</v>
      </c>
      <c r="B32" s="25"/>
      <c r="C32" s="20" t="s">
        <v>26</v>
      </c>
      <c r="D32" s="19"/>
    </row>
    <row r="33" spans="1:4" customFormat="1" ht="14" x14ac:dyDescent="0.25">
      <c r="A33" s="25" t="s">
        <v>21</v>
      </c>
      <c r="B33" s="25"/>
      <c r="C33" s="20" t="s">
        <v>24</v>
      </c>
      <c r="D33" s="19"/>
    </row>
    <row r="34" spans="1:4" customFormat="1" ht="14" x14ac:dyDescent="0.25">
      <c r="A34" s="25" t="s">
        <v>23</v>
      </c>
      <c r="B34" s="25"/>
      <c r="C34" s="20" t="s">
        <v>24</v>
      </c>
      <c r="D34" s="19"/>
    </row>
    <row r="35" spans="1:4" customFormat="1" ht="14" x14ac:dyDescent="0.25">
      <c r="A35" s="25" t="s">
        <v>25</v>
      </c>
      <c r="B35" s="25"/>
      <c r="C35" s="20" t="s">
        <v>26</v>
      </c>
      <c r="D35" s="19"/>
    </row>
    <row r="36" spans="1:4" customFormat="1" ht="14" x14ac:dyDescent="0.25">
      <c r="A36" s="25" t="s">
        <v>27</v>
      </c>
      <c r="B36" s="25"/>
      <c r="C36" s="20" t="s">
        <v>26</v>
      </c>
      <c r="D36" s="19"/>
    </row>
    <row r="37" spans="1:4" customFormat="1" ht="14" x14ac:dyDescent="0.25">
      <c r="A37" s="25" t="s">
        <v>30</v>
      </c>
      <c r="B37" s="25"/>
      <c r="C37" s="20" t="s">
        <v>24</v>
      </c>
      <c r="D37" s="19"/>
    </row>
    <row r="38" spans="1:4" ht="39" customHeight="1" x14ac:dyDescent="0.25">
      <c r="A38" s="23" t="s">
        <v>46</v>
      </c>
      <c r="B38" s="23"/>
      <c r="C38" s="78" t="s">
        <v>128</v>
      </c>
      <c r="D38" s="79"/>
    </row>
    <row r="39" spans="1:4" ht="14" x14ac:dyDescent="0.25">
      <c r="A39" s="25" t="s">
        <v>19</v>
      </c>
      <c r="B39" s="25"/>
      <c r="C39" s="20" t="s">
        <v>26</v>
      </c>
      <c r="D39" s="19"/>
    </row>
    <row r="40" spans="1:4" ht="14" x14ac:dyDescent="0.25">
      <c r="A40" s="25" t="s">
        <v>47</v>
      </c>
      <c r="B40" s="25"/>
      <c r="C40" s="20" t="s">
        <v>26</v>
      </c>
      <c r="D40" s="19"/>
    </row>
    <row r="41" spans="1:4" ht="22.5" customHeight="1" x14ac:dyDescent="0.25">
      <c r="A41" s="25" t="s">
        <v>48</v>
      </c>
      <c r="B41" s="25"/>
      <c r="C41" s="20" t="s">
        <v>26</v>
      </c>
      <c r="D41" s="19"/>
    </row>
    <row r="42" spans="1:4" ht="14" x14ac:dyDescent="0.25">
      <c r="A42" s="25" t="s">
        <v>21</v>
      </c>
      <c r="B42" s="25"/>
      <c r="C42" s="20" t="s">
        <v>24</v>
      </c>
      <c r="D42" s="19"/>
    </row>
    <row r="43" spans="1:4" ht="14" x14ac:dyDescent="0.25">
      <c r="A43" s="25" t="s">
        <v>23</v>
      </c>
      <c r="B43" s="25"/>
      <c r="C43" s="20" t="s">
        <v>24</v>
      </c>
      <c r="D43" s="19"/>
    </row>
    <row r="44" spans="1:4" ht="14" x14ac:dyDescent="0.25">
      <c r="A44" s="25" t="s">
        <v>49</v>
      </c>
      <c r="B44" s="25"/>
      <c r="C44" s="20" t="s">
        <v>26</v>
      </c>
      <c r="D44" s="19"/>
    </row>
    <row r="45" spans="1:4" ht="14" x14ac:dyDescent="0.25">
      <c r="A45" s="25" t="s">
        <v>50</v>
      </c>
      <c r="B45" s="25"/>
      <c r="C45" s="20" t="s">
        <v>36</v>
      </c>
      <c r="D45" s="19"/>
    </row>
    <row r="46" spans="1:4" ht="14" x14ac:dyDescent="0.25">
      <c r="A46" s="25" t="s">
        <v>25</v>
      </c>
      <c r="B46" s="25"/>
      <c r="C46" s="20" t="s">
        <v>26</v>
      </c>
      <c r="D46" s="19"/>
    </row>
    <row r="47" spans="1:4" ht="14" x14ac:dyDescent="0.25">
      <c r="A47" s="25" t="s">
        <v>27</v>
      </c>
      <c r="B47" s="25"/>
      <c r="C47" s="20" t="s">
        <v>26</v>
      </c>
      <c r="D47" s="19"/>
    </row>
    <row r="48" spans="1:4" ht="14" x14ac:dyDescent="0.25">
      <c r="A48" s="25" t="s">
        <v>30</v>
      </c>
      <c r="B48" s="25"/>
      <c r="C48" s="20" t="s">
        <v>24</v>
      </c>
      <c r="D48" s="19"/>
    </row>
    <row r="49" spans="1:4" s="28" customFormat="1" ht="39" customHeight="1" x14ac:dyDescent="0.25">
      <c r="A49" s="23" t="s">
        <v>129</v>
      </c>
      <c r="B49" s="23"/>
      <c r="C49" s="78" t="s">
        <v>130</v>
      </c>
      <c r="D49" s="79"/>
    </row>
    <row r="50" spans="1:4" s="28" customFormat="1" ht="14" x14ac:dyDescent="0.25">
      <c r="A50" s="25" t="s">
        <v>19</v>
      </c>
      <c r="B50" s="25"/>
      <c r="C50" s="20" t="s">
        <v>26</v>
      </c>
      <c r="D50" s="19"/>
    </row>
    <row r="51" spans="1:4" s="28" customFormat="1" ht="14" x14ac:dyDescent="0.25">
      <c r="A51" s="25" t="s">
        <v>23</v>
      </c>
      <c r="B51" s="25"/>
      <c r="C51" s="20" t="s">
        <v>24</v>
      </c>
      <c r="D51" s="19"/>
    </row>
    <row r="52" spans="1:4" ht="14" x14ac:dyDescent="0.25">
      <c r="A52" s="25" t="s">
        <v>60</v>
      </c>
      <c r="B52" s="25"/>
      <c r="C52" s="20" t="s">
        <v>24</v>
      </c>
      <c r="D52" s="19"/>
    </row>
    <row r="53" spans="1:4" s="28" customFormat="1" ht="14" x14ac:dyDescent="0.25">
      <c r="A53" s="25" t="s">
        <v>25</v>
      </c>
      <c r="B53" s="25"/>
      <c r="C53" s="20" t="s">
        <v>26</v>
      </c>
      <c r="D53" s="19"/>
    </row>
    <row r="54" spans="1:4" s="28" customFormat="1" ht="14" x14ac:dyDescent="0.25">
      <c r="A54" s="25" t="s">
        <v>27</v>
      </c>
      <c r="B54" s="25"/>
      <c r="C54" s="20" t="s">
        <v>26</v>
      </c>
      <c r="D54" s="19"/>
    </row>
    <row r="55" spans="1:4" ht="39" customHeight="1" x14ac:dyDescent="0.25">
      <c r="A55" s="23" t="s">
        <v>131</v>
      </c>
      <c r="B55" s="23"/>
      <c r="C55" s="78" t="s">
        <v>132</v>
      </c>
      <c r="D55" s="79"/>
    </row>
    <row r="56" spans="1:4" ht="14" x14ac:dyDescent="0.25">
      <c r="A56" s="25" t="s">
        <v>19</v>
      </c>
      <c r="B56" s="25"/>
      <c r="C56" s="20" t="s">
        <v>26</v>
      </c>
      <c r="D56" s="19"/>
    </row>
    <row r="57" spans="1:4" ht="14" x14ac:dyDescent="0.25">
      <c r="A57" s="25" t="s">
        <v>66</v>
      </c>
      <c r="B57" s="25"/>
      <c r="C57" s="20" t="s">
        <v>26</v>
      </c>
      <c r="D57" s="19"/>
    </row>
    <row r="58" spans="1:4" ht="14" x14ac:dyDescent="0.25">
      <c r="A58" s="25" t="s">
        <v>67</v>
      </c>
      <c r="B58" s="25"/>
      <c r="C58" s="20" t="s">
        <v>26</v>
      </c>
      <c r="D58" s="19"/>
    </row>
    <row r="59" spans="1:4" ht="14" x14ac:dyDescent="0.25">
      <c r="A59" s="25" t="s">
        <v>68</v>
      </c>
      <c r="B59" s="25"/>
      <c r="C59" s="20" t="s">
        <v>26</v>
      </c>
      <c r="D59" s="19"/>
    </row>
    <row r="60" spans="1:4" ht="14" x14ac:dyDescent="0.25">
      <c r="A60" s="25" t="s">
        <v>69</v>
      </c>
      <c r="B60" s="25"/>
      <c r="C60" s="20" t="s">
        <v>26</v>
      </c>
      <c r="D60" s="19"/>
    </row>
    <row r="61" spans="1:4" ht="14" x14ac:dyDescent="0.25">
      <c r="A61" s="25" t="s">
        <v>63</v>
      </c>
      <c r="B61" s="25"/>
      <c r="C61" s="20" t="s">
        <v>26</v>
      </c>
      <c r="D61" s="19"/>
    </row>
    <row r="62" spans="1:4" ht="14" x14ac:dyDescent="0.25">
      <c r="A62" s="25" t="s">
        <v>60</v>
      </c>
      <c r="B62" s="25"/>
      <c r="C62" s="20" t="s">
        <v>24</v>
      </c>
      <c r="D62" s="19"/>
    </row>
    <row r="63" spans="1:4" ht="14" x14ac:dyDescent="0.25">
      <c r="A63" s="25" t="s">
        <v>23</v>
      </c>
      <c r="B63" s="25"/>
      <c r="C63" s="20" t="s">
        <v>24</v>
      </c>
      <c r="D63" s="19"/>
    </row>
    <row r="64" spans="1:4" ht="14" x14ac:dyDescent="0.25">
      <c r="A64" s="25" t="s">
        <v>25</v>
      </c>
      <c r="B64" s="25"/>
      <c r="C64" s="20" t="s">
        <v>26</v>
      </c>
      <c r="D64" s="19"/>
    </row>
    <row r="65" spans="1:4" ht="14" x14ac:dyDescent="0.25">
      <c r="A65" s="25" t="s">
        <v>27</v>
      </c>
      <c r="B65" s="25"/>
      <c r="C65" s="20" t="s">
        <v>36</v>
      </c>
      <c r="D65" s="19"/>
    </row>
    <row r="66" spans="1:4" ht="14" x14ac:dyDescent="0.25">
      <c r="A66" s="25" t="s">
        <v>30</v>
      </c>
      <c r="B66" s="25"/>
      <c r="C66" s="20" t="s">
        <v>24</v>
      </c>
      <c r="D66" s="29"/>
    </row>
    <row r="67" spans="1:4" ht="14" x14ac:dyDescent="0.25">
      <c r="A67" s="80" t="s">
        <v>133</v>
      </c>
      <c r="B67" s="81"/>
      <c r="C67" s="20" t="s">
        <v>26</v>
      </c>
      <c r="D67" s="29"/>
    </row>
    <row r="68" spans="1:4" s="32" customFormat="1" ht="14" x14ac:dyDescent="0.25">
      <c r="A68" s="25" t="s">
        <v>134</v>
      </c>
      <c r="B68" s="25"/>
      <c r="C68" s="20" t="s">
        <v>26</v>
      </c>
      <c r="D68" s="19"/>
    </row>
    <row r="69" spans="1:4" s="32" customFormat="1" ht="18" customHeight="1" x14ac:dyDescent="0.25">
      <c r="A69" s="25" t="s">
        <v>71</v>
      </c>
      <c r="B69" s="25"/>
      <c r="C69" s="30" t="s">
        <v>24</v>
      </c>
      <c r="D69" s="31"/>
    </row>
    <row r="70" spans="1:4" s="32" customFormat="1" ht="39" customHeight="1" x14ac:dyDescent="0.25">
      <c r="A70" s="23" t="s">
        <v>76</v>
      </c>
      <c r="B70" s="82"/>
      <c r="C70" s="78" t="s">
        <v>135</v>
      </c>
      <c r="D70" s="79"/>
    </row>
    <row r="71" spans="1:4" s="32" customFormat="1" ht="14" x14ac:dyDescent="0.25">
      <c r="A71" s="25" t="s">
        <v>19</v>
      </c>
      <c r="B71" s="25"/>
      <c r="C71" s="33" t="s">
        <v>26</v>
      </c>
      <c r="D71" s="34"/>
    </row>
    <row r="72" spans="1:4" s="32" customFormat="1" ht="14" x14ac:dyDescent="0.25">
      <c r="A72" s="25" t="s">
        <v>21</v>
      </c>
      <c r="B72" s="25"/>
      <c r="C72" s="20" t="s">
        <v>24</v>
      </c>
      <c r="D72" s="19"/>
    </row>
    <row r="73" spans="1:4" s="32" customFormat="1" ht="14" x14ac:dyDescent="0.25">
      <c r="A73" s="25" t="s">
        <v>23</v>
      </c>
      <c r="B73" s="25"/>
      <c r="C73" s="20" t="s">
        <v>24</v>
      </c>
      <c r="D73" s="19"/>
    </row>
    <row r="74" spans="1:4" s="32" customFormat="1" ht="14" x14ac:dyDescent="0.25">
      <c r="A74" s="25" t="s">
        <v>25</v>
      </c>
      <c r="B74" s="25"/>
      <c r="C74" s="20" t="s">
        <v>26</v>
      </c>
      <c r="D74" s="19"/>
    </row>
    <row r="75" spans="1:4" ht="14" x14ac:dyDescent="0.25">
      <c r="A75" s="25" t="s">
        <v>30</v>
      </c>
      <c r="B75" s="25"/>
      <c r="C75" s="20" t="s">
        <v>24</v>
      </c>
      <c r="D75" s="19"/>
    </row>
    <row r="76" spans="1:4" ht="39" customHeight="1" x14ac:dyDescent="0.25">
      <c r="A76" s="23" t="s">
        <v>80</v>
      </c>
      <c r="B76" s="23"/>
      <c r="C76" s="78" t="s">
        <v>74</v>
      </c>
      <c r="D76" s="79"/>
    </row>
    <row r="77" spans="1:4" ht="14" x14ac:dyDescent="0.25">
      <c r="A77" s="25" t="s">
        <v>19</v>
      </c>
      <c r="B77" s="25"/>
      <c r="C77" s="20" t="s">
        <v>26</v>
      </c>
      <c r="D77" s="19"/>
    </row>
    <row r="78" spans="1:4" ht="14" x14ac:dyDescent="0.25">
      <c r="A78" s="25" t="s">
        <v>136</v>
      </c>
      <c r="B78" s="25"/>
      <c r="C78" s="20" t="s">
        <v>36</v>
      </c>
      <c r="D78" s="19"/>
    </row>
    <row r="79" spans="1:4" ht="14" x14ac:dyDescent="0.25">
      <c r="A79" s="25" t="s">
        <v>23</v>
      </c>
      <c r="B79" s="25"/>
      <c r="C79" s="20" t="s">
        <v>24</v>
      </c>
      <c r="D79" s="29"/>
    </row>
    <row r="80" spans="1:4" ht="14" x14ac:dyDescent="0.25">
      <c r="A80" s="25" t="s">
        <v>83</v>
      </c>
      <c r="B80" s="25"/>
      <c r="C80" s="20" t="s">
        <v>36</v>
      </c>
      <c r="D80" s="19"/>
    </row>
    <row r="81" spans="1:4" ht="14" x14ac:dyDescent="0.25">
      <c r="A81" s="25" t="s">
        <v>25</v>
      </c>
      <c r="B81" s="25"/>
      <c r="C81" s="20" t="s">
        <v>26</v>
      </c>
      <c r="D81" s="19"/>
    </row>
    <row r="82" spans="1:4" ht="14" x14ac:dyDescent="0.25">
      <c r="A82" s="25" t="s">
        <v>30</v>
      </c>
      <c r="B82" s="25"/>
      <c r="C82" s="20" t="s">
        <v>24</v>
      </c>
      <c r="D82" s="29"/>
    </row>
    <row r="83" spans="1:4" ht="39" customHeight="1" x14ac:dyDescent="0.25">
      <c r="A83" s="23" t="s">
        <v>137</v>
      </c>
      <c r="B83" s="23"/>
      <c r="C83" s="78" t="s">
        <v>138</v>
      </c>
      <c r="D83" s="79"/>
    </row>
    <row r="84" spans="1:4" ht="14" x14ac:dyDescent="0.25">
      <c r="A84" s="25" t="s">
        <v>19</v>
      </c>
      <c r="B84" s="25"/>
      <c r="C84" s="20" t="s">
        <v>26</v>
      </c>
      <c r="D84" s="19"/>
    </row>
    <row r="85" spans="1:4" ht="14" x14ac:dyDescent="0.25">
      <c r="A85" s="25" t="s">
        <v>63</v>
      </c>
      <c r="B85" s="25"/>
      <c r="C85" s="20" t="s">
        <v>26</v>
      </c>
      <c r="D85" s="19"/>
    </row>
    <row r="86" spans="1:4" ht="14" x14ac:dyDescent="0.25">
      <c r="A86" s="25" t="s">
        <v>21</v>
      </c>
      <c r="B86" s="25"/>
      <c r="C86" s="20" t="s">
        <v>24</v>
      </c>
      <c r="D86" s="19"/>
    </row>
    <row r="87" spans="1:4" ht="14" x14ac:dyDescent="0.25">
      <c r="A87" s="25" t="s">
        <v>23</v>
      </c>
      <c r="B87" s="25"/>
      <c r="C87" s="20" t="s">
        <v>24</v>
      </c>
      <c r="D87" s="19"/>
    </row>
    <row r="88" spans="1:4" ht="14" x14ac:dyDescent="0.25">
      <c r="A88" s="25" t="s">
        <v>25</v>
      </c>
      <c r="B88" s="25"/>
      <c r="C88" s="20" t="s">
        <v>26</v>
      </c>
      <c r="D88" s="37"/>
    </row>
    <row r="89" spans="1:4" ht="14" x14ac:dyDescent="0.25">
      <c r="A89" s="25" t="s">
        <v>27</v>
      </c>
      <c r="B89" s="25"/>
      <c r="C89" s="20" t="s">
        <v>26</v>
      </c>
      <c r="D89" s="37"/>
    </row>
    <row r="90" spans="1:4" ht="39" customHeight="1" x14ac:dyDescent="0.25">
      <c r="A90" s="23" t="s">
        <v>139</v>
      </c>
      <c r="B90" s="23"/>
      <c r="C90" s="78" t="s">
        <v>140</v>
      </c>
      <c r="D90" s="79"/>
    </row>
    <row r="91" spans="1:4" ht="14.9" customHeight="1" x14ac:dyDescent="0.25">
      <c r="A91" s="25" t="s">
        <v>19</v>
      </c>
      <c r="B91" s="25"/>
      <c r="C91" s="20" t="s">
        <v>26</v>
      </c>
      <c r="D91" s="19"/>
    </row>
    <row r="92" spans="1:4" ht="17.25" customHeight="1" x14ac:dyDescent="0.25">
      <c r="A92" s="25" t="s">
        <v>141</v>
      </c>
      <c r="B92" s="25"/>
      <c r="C92" s="20" t="s">
        <v>26</v>
      </c>
      <c r="D92" s="19"/>
    </row>
    <row r="93" spans="1:4" ht="14.9" customHeight="1" x14ac:dyDescent="0.25">
      <c r="A93" s="25" t="s">
        <v>21</v>
      </c>
      <c r="B93" s="25"/>
      <c r="C93" s="20" t="s">
        <v>24</v>
      </c>
      <c r="D93" s="19"/>
    </row>
    <row r="94" spans="1:4" ht="14.9" customHeight="1" x14ac:dyDescent="0.25">
      <c r="A94" s="25" t="s">
        <v>23</v>
      </c>
      <c r="B94" s="25"/>
      <c r="C94" s="20" t="s">
        <v>24</v>
      </c>
      <c r="D94" s="19"/>
    </row>
    <row r="95" spans="1:4" ht="14.9" customHeight="1" x14ac:dyDescent="0.25">
      <c r="A95" s="25" t="s">
        <v>25</v>
      </c>
      <c r="B95" s="25"/>
      <c r="C95" s="20" t="s">
        <v>26</v>
      </c>
      <c r="D95" s="37"/>
    </row>
    <row r="96" spans="1:4" ht="14.9" customHeight="1" x14ac:dyDescent="0.25">
      <c r="A96" s="25" t="s">
        <v>27</v>
      </c>
      <c r="B96" s="25"/>
      <c r="C96" s="20" t="s">
        <v>26</v>
      </c>
      <c r="D96" s="37"/>
    </row>
    <row r="97" spans="1:4" ht="39" customHeight="1" x14ac:dyDescent="0.25">
      <c r="A97" s="23" t="s">
        <v>142</v>
      </c>
      <c r="B97" s="23"/>
      <c r="C97" s="78" t="s">
        <v>143</v>
      </c>
      <c r="D97" s="79"/>
    </row>
    <row r="98" spans="1:4" ht="14.9" customHeight="1" x14ac:dyDescent="0.25">
      <c r="A98" s="25" t="s">
        <v>19</v>
      </c>
      <c r="B98" s="25"/>
      <c r="C98" s="20" t="s">
        <v>26</v>
      </c>
      <c r="D98" s="19"/>
    </row>
    <row r="99" spans="1:4" ht="14.9" customHeight="1" x14ac:dyDescent="0.25">
      <c r="A99" s="25" t="s">
        <v>141</v>
      </c>
      <c r="B99" s="25"/>
      <c r="C99" s="20" t="s">
        <v>26</v>
      </c>
      <c r="D99" s="19"/>
    </row>
    <row r="100" spans="1:4" ht="14.9" customHeight="1" x14ac:dyDescent="0.25">
      <c r="A100" s="25" t="s">
        <v>21</v>
      </c>
      <c r="B100" s="25"/>
      <c r="C100" s="20" t="s">
        <v>24</v>
      </c>
      <c r="D100" s="19"/>
    </row>
    <row r="101" spans="1:4" ht="14.9" customHeight="1" x14ac:dyDescent="0.25">
      <c r="A101" s="25" t="s">
        <v>23</v>
      </c>
      <c r="B101" s="25"/>
      <c r="C101" s="20" t="s">
        <v>24</v>
      </c>
      <c r="D101" s="19"/>
    </row>
    <row r="102" spans="1:4" ht="14.9" customHeight="1" x14ac:dyDescent="0.25">
      <c r="A102" s="25" t="s">
        <v>25</v>
      </c>
      <c r="B102" s="25"/>
      <c r="C102" s="20" t="s">
        <v>26</v>
      </c>
      <c r="D102" s="37"/>
    </row>
    <row r="103" spans="1:4" ht="14.9" customHeight="1" x14ac:dyDescent="0.25">
      <c r="A103" s="25" t="s">
        <v>27</v>
      </c>
      <c r="B103" s="25"/>
      <c r="C103" s="20" t="s">
        <v>26</v>
      </c>
      <c r="D103" s="37"/>
    </row>
    <row r="104" spans="1:4" ht="39" customHeight="1" x14ac:dyDescent="0.25">
      <c r="A104" s="23" t="s">
        <v>144</v>
      </c>
      <c r="B104" s="23"/>
      <c r="C104" s="78" t="s">
        <v>145</v>
      </c>
      <c r="D104" s="79"/>
    </row>
    <row r="105" spans="1:4" ht="14.9" customHeight="1" x14ac:dyDescent="0.25">
      <c r="A105" s="25" t="s">
        <v>19</v>
      </c>
      <c r="B105" s="25"/>
      <c r="C105" s="20" t="s">
        <v>26</v>
      </c>
      <c r="D105" s="19"/>
    </row>
    <row r="106" spans="1:4" ht="14.9" customHeight="1" x14ac:dyDescent="0.25">
      <c r="A106" s="35" t="s">
        <v>21</v>
      </c>
      <c r="B106" s="36"/>
      <c r="C106" s="20" t="s">
        <v>24</v>
      </c>
      <c r="D106" s="19"/>
    </row>
    <row r="107" spans="1:4" ht="14.9" customHeight="1" x14ac:dyDescent="0.25">
      <c r="A107" s="25" t="s">
        <v>23</v>
      </c>
      <c r="B107" s="25"/>
      <c r="C107" s="20" t="s">
        <v>24</v>
      </c>
      <c r="D107" s="19"/>
    </row>
    <row r="108" spans="1:4" ht="14.9" customHeight="1" x14ac:dyDescent="0.25">
      <c r="A108" s="25" t="s">
        <v>25</v>
      </c>
      <c r="B108" s="25"/>
      <c r="C108" s="20" t="s">
        <v>26</v>
      </c>
      <c r="D108" s="37"/>
    </row>
    <row r="109" spans="1:4" ht="14.9" customHeight="1" x14ac:dyDescent="0.25">
      <c r="A109" s="25" t="s">
        <v>27</v>
      </c>
      <c r="B109" s="25"/>
      <c r="C109" s="20" t="s">
        <v>26</v>
      </c>
      <c r="D109" s="37"/>
    </row>
    <row r="110" spans="1:4" ht="39" customHeight="1" x14ac:dyDescent="0.25">
      <c r="A110" s="23" t="s">
        <v>146</v>
      </c>
      <c r="B110" s="23"/>
      <c r="C110" s="24" t="s">
        <v>147</v>
      </c>
      <c r="D110" s="24"/>
    </row>
    <row r="111" spans="1:4" ht="14.9" customHeight="1" x14ac:dyDescent="0.25">
      <c r="A111" s="25" t="s">
        <v>19</v>
      </c>
      <c r="B111" s="25"/>
      <c r="C111" s="20" t="s">
        <v>26</v>
      </c>
      <c r="D111" s="19"/>
    </row>
    <row r="112" spans="1:4" ht="14.9" customHeight="1" x14ac:dyDescent="0.25">
      <c r="A112" s="25" t="s">
        <v>34</v>
      </c>
      <c r="B112" s="25"/>
      <c r="C112" s="20" t="s">
        <v>26</v>
      </c>
      <c r="D112" s="19"/>
    </row>
    <row r="113" spans="1:4" ht="14.9" customHeight="1" x14ac:dyDescent="0.25">
      <c r="A113" s="25" t="s">
        <v>35</v>
      </c>
      <c r="B113" s="25"/>
      <c r="C113" s="20" t="s">
        <v>26</v>
      </c>
      <c r="D113" s="19"/>
    </row>
    <row r="114" spans="1:4" ht="14.9" customHeight="1" x14ac:dyDescent="0.25">
      <c r="A114" s="25" t="s">
        <v>21</v>
      </c>
      <c r="B114" s="25"/>
      <c r="C114" s="20" t="s">
        <v>24</v>
      </c>
      <c r="D114" s="19"/>
    </row>
    <row r="115" spans="1:4" ht="14.9" customHeight="1" x14ac:dyDescent="0.25">
      <c r="A115" s="25" t="s">
        <v>23</v>
      </c>
      <c r="B115" s="25"/>
      <c r="C115" s="20" t="s">
        <v>24</v>
      </c>
      <c r="D115" s="19"/>
    </row>
    <row r="116" spans="1:4" ht="14.9" customHeight="1" x14ac:dyDescent="0.25">
      <c r="A116" s="25" t="s">
        <v>25</v>
      </c>
      <c r="B116" s="25"/>
      <c r="C116" s="20" t="s">
        <v>26</v>
      </c>
      <c r="D116" s="19"/>
    </row>
    <row r="117" spans="1:4" ht="14.9" customHeight="1" x14ac:dyDescent="0.25">
      <c r="A117" s="25" t="s">
        <v>27</v>
      </c>
      <c r="B117" s="25"/>
      <c r="C117" s="20" t="s">
        <v>26</v>
      </c>
      <c r="D117" s="19"/>
    </row>
    <row r="118" spans="1:4" ht="14.9" customHeight="1" x14ac:dyDescent="0.25">
      <c r="A118" s="25" t="s">
        <v>30</v>
      </c>
      <c r="B118" s="25"/>
      <c r="C118" s="20" t="s">
        <v>24</v>
      </c>
      <c r="D118" s="19"/>
    </row>
    <row r="65304" ht="12.9" customHeight="1" x14ac:dyDescent="0.25"/>
    <row r="65305" ht="12.9" customHeight="1" x14ac:dyDescent="0.25"/>
    <row r="65306" ht="12.9" customHeight="1" x14ac:dyDescent="0.25"/>
    <row r="65307" ht="12.9" customHeight="1" x14ac:dyDescent="0.25"/>
    <row r="65308" ht="12.9" customHeight="1" x14ac:dyDescent="0.25"/>
    <row r="65309" ht="12.9" customHeight="1" x14ac:dyDescent="0.25"/>
    <row r="65310" ht="12.9" customHeight="1" x14ac:dyDescent="0.25"/>
    <row r="65311" ht="12.9" customHeight="1" x14ac:dyDescent="0.25"/>
    <row r="65312" ht="12.9" customHeight="1" x14ac:dyDescent="0.25"/>
    <row r="65313" ht="12.9" customHeight="1" x14ac:dyDescent="0.25"/>
    <row r="65314" ht="12.9" customHeight="1" x14ac:dyDescent="0.25"/>
    <row r="65315" ht="12.9" customHeight="1" x14ac:dyDescent="0.25"/>
    <row r="65316" ht="12.9" customHeight="1" x14ac:dyDescent="0.25"/>
    <row r="65317" ht="12.9" customHeight="1" x14ac:dyDescent="0.25"/>
    <row r="65318" ht="12.9" customHeight="1" x14ac:dyDescent="0.25"/>
    <row r="65319" ht="12.9" customHeight="1" x14ac:dyDescent="0.25"/>
    <row r="65320" ht="12.9" customHeight="1" x14ac:dyDescent="0.25"/>
    <row r="65321" ht="12.9" customHeight="1" x14ac:dyDescent="0.25"/>
    <row r="65322" ht="12.9" customHeight="1" x14ac:dyDescent="0.25"/>
    <row r="65323" ht="12.9" customHeight="1" x14ac:dyDescent="0.25"/>
    <row r="65324" ht="12.9" customHeight="1" x14ac:dyDescent="0.25"/>
    <row r="65325" ht="12.9" customHeight="1" x14ac:dyDescent="0.25"/>
    <row r="65326" ht="12.9" customHeight="1" x14ac:dyDescent="0.25"/>
    <row r="65327" ht="12.9" customHeight="1" x14ac:dyDescent="0.25"/>
    <row r="65328" ht="12.9" customHeight="1" x14ac:dyDescent="0.25"/>
    <row r="65329" ht="12.9" customHeight="1" x14ac:dyDescent="0.25"/>
    <row r="65330" ht="12.9" customHeight="1" x14ac:dyDescent="0.25"/>
    <row r="65331" ht="12.9" customHeight="1" x14ac:dyDescent="0.25"/>
    <row r="65332" ht="12.9" customHeight="1" x14ac:dyDescent="0.25"/>
    <row r="65333" ht="12.9" customHeight="1" x14ac:dyDescent="0.25"/>
    <row r="65334" ht="12.9" customHeight="1" x14ac:dyDescent="0.25"/>
    <row r="65335" ht="12.9" customHeight="1" x14ac:dyDescent="0.25"/>
    <row r="65336" ht="12.9" customHeight="1" x14ac:dyDescent="0.25"/>
    <row r="65337" ht="12.9" customHeight="1" x14ac:dyDescent="0.25"/>
    <row r="65338" ht="12.9" customHeight="1" x14ac:dyDescent="0.25"/>
    <row r="65339" ht="12.9" customHeight="1" x14ac:dyDescent="0.25"/>
    <row r="65340" ht="12.9" customHeight="1" x14ac:dyDescent="0.25"/>
    <row r="65341" ht="12.9" customHeight="1" x14ac:dyDescent="0.25"/>
    <row r="65342" ht="12.9" customHeight="1" x14ac:dyDescent="0.25"/>
    <row r="65343" ht="12.9" customHeight="1" x14ac:dyDescent="0.25"/>
    <row r="65344" ht="12.9" customHeight="1" x14ac:dyDescent="0.25"/>
    <row r="65345" ht="12.9" customHeight="1" x14ac:dyDescent="0.25"/>
    <row r="65346" ht="12.9" customHeight="1" x14ac:dyDescent="0.25"/>
    <row r="65347" ht="12.9" customHeight="1" x14ac:dyDescent="0.25"/>
    <row r="65348" ht="12.9" customHeight="1" x14ac:dyDescent="0.25"/>
    <row r="65349" ht="12.9" customHeight="1" x14ac:dyDescent="0.25"/>
    <row r="65350" ht="12.9" customHeight="1" x14ac:dyDescent="0.25"/>
    <row r="65351" ht="12.9" customHeight="1" x14ac:dyDescent="0.25"/>
    <row r="65352" ht="12.9" customHeight="1" x14ac:dyDescent="0.25"/>
    <row r="65353" ht="12.9" customHeight="1" x14ac:dyDescent="0.25"/>
    <row r="65354" ht="12.9" customHeight="1" x14ac:dyDescent="0.25"/>
    <row r="65355" ht="12.9" customHeight="1" x14ac:dyDescent="0.25"/>
    <row r="65356" ht="12.9" customHeight="1" x14ac:dyDescent="0.25"/>
    <row r="65357" ht="12.9" customHeight="1" x14ac:dyDescent="0.25"/>
    <row r="65358" ht="12.9" customHeight="1" x14ac:dyDescent="0.25"/>
    <row r="65359" ht="12.9" customHeight="1" x14ac:dyDescent="0.25"/>
    <row r="65360" ht="12.9" customHeight="1" x14ac:dyDescent="0.25"/>
    <row r="65361" ht="12.9" customHeight="1" x14ac:dyDescent="0.25"/>
    <row r="65362" ht="12.9" customHeight="1" x14ac:dyDescent="0.25"/>
    <row r="65363" ht="12.9" customHeight="1" x14ac:dyDescent="0.25"/>
    <row r="65364" ht="12.9" customHeight="1" x14ac:dyDescent="0.25"/>
    <row r="65365" ht="12.9" customHeight="1" x14ac:dyDescent="0.25"/>
    <row r="65366" ht="12.9" customHeight="1" x14ac:dyDescent="0.25"/>
    <row r="65367" ht="12.9" customHeight="1" x14ac:dyDescent="0.25"/>
    <row r="65368" ht="12.9" customHeight="1" x14ac:dyDescent="0.25"/>
    <row r="65369" ht="12.9" customHeight="1" x14ac:dyDescent="0.25"/>
    <row r="65370" ht="12.9" customHeight="1" x14ac:dyDescent="0.25"/>
    <row r="65371" ht="12.9" customHeight="1" x14ac:dyDescent="0.25"/>
    <row r="65372" ht="12.9" customHeight="1" x14ac:dyDescent="0.25"/>
    <row r="65373" ht="12.9" customHeight="1" x14ac:dyDescent="0.25"/>
    <row r="65374" ht="12.9" customHeight="1" x14ac:dyDescent="0.25"/>
    <row r="65375" ht="12.9" customHeight="1" x14ac:dyDescent="0.25"/>
    <row r="65376" ht="12.9" customHeight="1" x14ac:dyDescent="0.25"/>
    <row r="65377" ht="12.9" customHeight="1" x14ac:dyDescent="0.25"/>
    <row r="65378" ht="12.9" customHeight="1" x14ac:dyDescent="0.25"/>
    <row r="65379" ht="12.9" customHeight="1" x14ac:dyDescent="0.25"/>
    <row r="65380" ht="12.9" customHeight="1" x14ac:dyDescent="0.25"/>
    <row r="65381" ht="12.9" customHeight="1" x14ac:dyDescent="0.25"/>
    <row r="65382" ht="12.9" customHeight="1" x14ac:dyDescent="0.25"/>
    <row r="65383" ht="12.9" customHeight="1" x14ac:dyDescent="0.25"/>
    <row r="65384" ht="12.9" customHeight="1" x14ac:dyDescent="0.25"/>
    <row r="65385" ht="12.9" customHeight="1" x14ac:dyDescent="0.25"/>
    <row r="65386" ht="12.9" customHeight="1" x14ac:dyDescent="0.25"/>
    <row r="65387" ht="12.9" customHeight="1" x14ac:dyDescent="0.25"/>
    <row r="65388" ht="12.9" customHeight="1" x14ac:dyDescent="0.25"/>
    <row r="65389" ht="12.9" customHeight="1" x14ac:dyDescent="0.25"/>
    <row r="65390" ht="12.9" customHeight="1" x14ac:dyDescent="0.25"/>
    <row r="65391" ht="12.9" customHeight="1" x14ac:dyDescent="0.25"/>
    <row r="65392" ht="12.9" customHeight="1" x14ac:dyDescent="0.25"/>
    <row r="65393" ht="12.9" customHeight="1" x14ac:dyDescent="0.25"/>
    <row r="65394" ht="12.9" customHeight="1" x14ac:dyDescent="0.25"/>
    <row r="65395" ht="12.9" customHeight="1" x14ac:dyDescent="0.25"/>
    <row r="65396" ht="12.9" customHeight="1" x14ac:dyDescent="0.25"/>
    <row r="65397" ht="12.9" customHeight="1" x14ac:dyDescent="0.25"/>
    <row r="65398" ht="12.9" customHeight="1" x14ac:dyDescent="0.25"/>
    <row r="65399" ht="12.9" customHeight="1" x14ac:dyDescent="0.25"/>
    <row r="65400" ht="12.9" customHeight="1" x14ac:dyDescent="0.25"/>
    <row r="65401" ht="12.9" customHeight="1" x14ac:dyDescent="0.25"/>
    <row r="65402" ht="12.9" customHeight="1" x14ac:dyDescent="0.25"/>
    <row r="65403" ht="12.9" customHeight="1" x14ac:dyDescent="0.25"/>
    <row r="65404" ht="12.9" customHeight="1" x14ac:dyDescent="0.25"/>
    <row r="65405" ht="12.9" customHeight="1" x14ac:dyDescent="0.25"/>
    <row r="65406" ht="12.9" customHeight="1" x14ac:dyDescent="0.25"/>
    <row r="65407" ht="12.9" customHeight="1" x14ac:dyDescent="0.25"/>
    <row r="65408" ht="12.9" customHeight="1" x14ac:dyDescent="0.25"/>
    <row r="65409" ht="12.9" customHeight="1" x14ac:dyDescent="0.25"/>
    <row r="65410" ht="12.9" customHeight="1" x14ac:dyDescent="0.25"/>
    <row r="65411" ht="12.9" customHeight="1" x14ac:dyDescent="0.25"/>
    <row r="65412" ht="12.9" customHeight="1" x14ac:dyDescent="0.25"/>
    <row r="65413" ht="12.9" customHeight="1" x14ac:dyDescent="0.25"/>
    <row r="65414" ht="12.9" customHeight="1" x14ac:dyDescent="0.25"/>
    <row r="65415" ht="12.9" customHeight="1" x14ac:dyDescent="0.25"/>
    <row r="65416" ht="12.9" customHeight="1" x14ac:dyDescent="0.25"/>
    <row r="65417" ht="12.9" customHeight="1" x14ac:dyDescent="0.25"/>
    <row r="65418" ht="12.9" customHeight="1" x14ac:dyDescent="0.25"/>
    <row r="65419" ht="12.9" customHeight="1" x14ac:dyDescent="0.25"/>
    <row r="65420" ht="12.9" customHeight="1" x14ac:dyDescent="0.25"/>
    <row r="65421" ht="12.9" customHeight="1" x14ac:dyDescent="0.25"/>
    <row r="65422" ht="12.9" customHeight="1" x14ac:dyDescent="0.25"/>
    <row r="65423" ht="12.9" customHeight="1" x14ac:dyDescent="0.25"/>
    <row r="65424" ht="12.9" customHeight="1" x14ac:dyDescent="0.25"/>
    <row r="65425" ht="12.9" customHeight="1" x14ac:dyDescent="0.25"/>
    <row r="65426" ht="12.9" customHeight="1" x14ac:dyDescent="0.25"/>
    <row r="65427" ht="12.9" customHeight="1" x14ac:dyDescent="0.25"/>
    <row r="65428" ht="12.9" customHeight="1" x14ac:dyDescent="0.25"/>
    <row r="65429" ht="12.9" customHeight="1" x14ac:dyDescent="0.25"/>
    <row r="65430" ht="12.9" customHeight="1" x14ac:dyDescent="0.25"/>
    <row r="65431" ht="12.9" customHeight="1" x14ac:dyDescent="0.25"/>
    <row r="65432" ht="12.9" customHeight="1" x14ac:dyDescent="0.25"/>
    <row r="65433" ht="12.9" customHeight="1" x14ac:dyDescent="0.25"/>
    <row r="65434" ht="12.9" customHeight="1" x14ac:dyDescent="0.25"/>
    <row r="65435" ht="12.9" customHeight="1" x14ac:dyDescent="0.25"/>
    <row r="65436" ht="12.9" customHeight="1" x14ac:dyDescent="0.25"/>
    <row r="65437" ht="12.9" customHeight="1" x14ac:dyDescent="0.25"/>
    <row r="65438" ht="12.9" customHeight="1" x14ac:dyDescent="0.25"/>
    <row r="65439" ht="12.9" customHeight="1" x14ac:dyDescent="0.25"/>
    <row r="65440" ht="12.9" customHeight="1" x14ac:dyDescent="0.25"/>
    <row r="65441" ht="12.9" customHeight="1" x14ac:dyDescent="0.25"/>
    <row r="65442" ht="12.9" customHeight="1" x14ac:dyDescent="0.25"/>
    <row r="65443" ht="12.9" customHeight="1" x14ac:dyDescent="0.25"/>
    <row r="65444" ht="12.9" customHeight="1" x14ac:dyDescent="0.25"/>
    <row r="65445" ht="12.9" customHeight="1" x14ac:dyDescent="0.25"/>
    <row r="65446" ht="12.9" customHeight="1" x14ac:dyDescent="0.25"/>
    <row r="65447" ht="12.9" customHeight="1" x14ac:dyDescent="0.25"/>
    <row r="65448" ht="12.9" customHeight="1" x14ac:dyDescent="0.25"/>
    <row r="65449" ht="12.9" customHeight="1" x14ac:dyDescent="0.25"/>
    <row r="65450" ht="12.9" customHeight="1" x14ac:dyDescent="0.25"/>
    <row r="65451" ht="12.9" customHeight="1" x14ac:dyDescent="0.25"/>
    <row r="65452" ht="12.9" customHeight="1" x14ac:dyDescent="0.25"/>
    <row r="65453" ht="12.9" customHeight="1" x14ac:dyDescent="0.25"/>
    <row r="65454" ht="12.9" customHeight="1" x14ac:dyDescent="0.25"/>
    <row r="65455" ht="12.9" customHeight="1" x14ac:dyDescent="0.25"/>
    <row r="65456" ht="12.9" customHeight="1" x14ac:dyDescent="0.25"/>
    <row r="65457" ht="12.9" customHeight="1" x14ac:dyDescent="0.25"/>
    <row r="65458" ht="12.9" customHeight="1" x14ac:dyDescent="0.25"/>
    <row r="65459" ht="12.9" customHeight="1" x14ac:dyDescent="0.25"/>
    <row r="65460" ht="12.9" customHeight="1" x14ac:dyDescent="0.25"/>
    <row r="65461" ht="12.9" customHeight="1" x14ac:dyDescent="0.25"/>
    <row r="65462" ht="12.9" customHeight="1" x14ac:dyDescent="0.25"/>
    <row r="65463" ht="12.9" customHeight="1" x14ac:dyDescent="0.25"/>
    <row r="65464" ht="12.9" customHeight="1" x14ac:dyDescent="0.25"/>
    <row r="65465" ht="12.9" customHeight="1" x14ac:dyDescent="0.25"/>
    <row r="65466" ht="12.9" customHeight="1" x14ac:dyDescent="0.25"/>
    <row r="65467" ht="12.9" customHeight="1" x14ac:dyDescent="0.25"/>
    <row r="65468" ht="12.9" customHeight="1" x14ac:dyDescent="0.25"/>
    <row r="65469" ht="12.9" customHeight="1" x14ac:dyDescent="0.25"/>
    <row r="65470" ht="12.9" customHeight="1" x14ac:dyDescent="0.25"/>
    <row r="65471" ht="12.9" customHeight="1" x14ac:dyDescent="0.25"/>
    <row r="65472" ht="12.9" customHeight="1" x14ac:dyDescent="0.25"/>
    <row r="65473" ht="12.9" customHeight="1" x14ac:dyDescent="0.25"/>
    <row r="65474" ht="12.9" customHeight="1" x14ac:dyDescent="0.25"/>
    <row r="65475" ht="12.9" customHeight="1" x14ac:dyDescent="0.25"/>
    <row r="65476" ht="12.9" customHeight="1" x14ac:dyDescent="0.25"/>
    <row r="65477" ht="12.9" customHeight="1" x14ac:dyDescent="0.25"/>
    <row r="65478" ht="12.9" customHeight="1" x14ac:dyDescent="0.25"/>
    <row r="65479" ht="12.9" customHeight="1" x14ac:dyDescent="0.25"/>
    <row r="65480" ht="12.9" customHeight="1" x14ac:dyDescent="0.25"/>
    <row r="65481" ht="12.9" customHeight="1" x14ac:dyDescent="0.25"/>
    <row r="65482" ht="12.9" customHeight="1" x14ac:dyDescent="0.25"/>
    <row r="65483" ht="12.9" customHeight="1" x14ac:dyDescent="0.25"/>
    <row r="65484" ht="12.9" customHeight="1" x14ac:dyDescent="0.25"/>
    <row r="65485" ht="12.9" customHeight="1" x14ac:dyDescent="0.25"/>
    <row r="65486" ht="12.9" customHeight="1" x14ac:dyDescent="0.25"/>
    <row r="65487" ht="12.9" customHeight="1" x14ac:dyDescent="0.25"/>
    <row r="65488" ht="12.9" customHeight="1" x14ac:dyDescent="0.25"/>
    <row r="65489" ht="12.9" customHeight="1" x14ac:dyDescent="0.25"/>
    <row r="65490" ht="12.9" customHeight="1" x14ac:dyDescent="0.25"/>
    <row r="65491" ht="12.9" customHeight="1" x14ac:dyDescent="0.25"/>
    <row r="65492" ht="12.9" customHeight="1" x14ac:dyDescent="0.25"/>
    <row r="65493" ht="12.9" customHeight="1" x14ac:dyDescent="0.25"/>
  </sheetData>
  <sheetProtection selectLockedCells="1" selectUnlockedCells="1"/>
  <mergeCells count="124">
    <mergeCell ref="A115:B115"/>
    <mergeCell ref="A116:B116"/>
    <mergeCell ref="A117:B117"/>
    <mergeCell ref="A118:B118"/>
    <mergeCell ref="A110:B110"/>
    <mergeCell ref="C110:D110"/>
    <mergeCell ref="A111:B111"/>
    <mergeCell ref="A112:B112"/>
    <mergeCell ref="A113:B113"/>
    <mergeCell ref="A114:B114"/>
    <mergeCell ref="C104:D104"/>
    <mergeCell ref="A105:B105"/>
    <mergeCell ref="A106:B106"/>
    <mergeCell ref="A107:B107"/>
    <mergeCell ref="A108:B108"/>
    <mergeCell ref="A109:B109"/>
    <mergeCell ref="A99:B99"/>
    <mergeCell ref="A100:B100"/>
    <mergeCell ref="A101:B101"/>
    <mergeCell ref="A102:B102"/>
    <mergeCell ref="A103:B103"/>
    <mergeCell ref="A104:B104"/>
    <mergeCell ref="A94:B94"/>
    <mergeCell ref="A95:B95"/>
    <mergeCell ref="A96:B96"/>
    <mergeCell ref="A97:B97"/>
    <mergeCell ref="C97:D97"/>
    <mergeCell ref="A98:B98"/>
    <mergeCell ref="A89:B89"/>
    <mergeCell ref="A90:B90"/>
    <mergeCell ref="C90:D90"/>
    <mergeCell ref="A91:B91"/>
    <mergeCell ref="A92:B92"/>
    <mergeCell ref="A93:B93"/>
    <mergeCell ref="C83:D83"/>
    <mergeCell ref="A84:B84"/>
    <mergeCell ref="A85:B85"/>
    <mergeCell ref="A86:B86"/>
    <mergeCell ref="A87:B87"/>
    <mergeCell ref="A88:B88"/>
    <mergeCell ref="A78:B78"/>
    <mergeCell ref="A79:B79"/>
    <mergeCell ref="A80:B80"/>
    <mergeCell ref="A81:B81"/>
    <mergeCell ref="A82:B82"/>
    <mergeCell ref="A83:B83"/>
    <mergeCell ref="A73:B73"/>
    <mergeCell ref="A74:B74"/>
    <mergeCell ref="A75:B75"/>
    <mergeCell ref="A76:B76"/>
    <mergeCell ref="C76:D76"/>
    <mergeCell ref="A77:B77"/>
    <mergeCell ref="A68:B68"/>
    <mergeCell ref="A69:B69"/>
    <mergeCell ref="A70:B70"/>
    <mergeCell ref="C70:D70"/>
    <mergeCell ref="A71:B71"/>
    <mergeCell ref="A72:B72"/>
    <mergeCell ref="A62:B62"/>
    <mergeCell ref="A63:B63"/>
    <mergeCell ref="A64:B64"/>
    <mergeCell ref="A65:B65"/>
    <mergeCell ref="A66:B66"/>
    <mergeCell ref="A67:B67"/>
    <mergeCell ref="A56:B56"/>
    <mergeCell ref="A57:B57"/>
    <mergeCell ref="A58:B58"/>
    <mergeCell ref="A59:B59"/>
    <mergeCell ref="A60:B60"/>
    <mergeCell ref="A61:B61"/>
    <mergeCell ref="A51:B51"/>
    <mergeCell ref="A52:B52"/>
    <mergeCell ref="A53:B53"/>
    <mergeCell ref="A54:B54"/>
    <mergeCell ref="A55:B55"/>
    <mergeCell ref="C55:D55"/>
    <mergeCell ref="A46:B46"/>
    <mergeCell ref="A47:B47"/>
    <mergeCell ref="A48:B48"/>
    <mergeCell ref="A49:B49"/>
    <mergeCell ref="C49:D49"/>
    <mergeCell ref="A50:B50"/>
    <mergeCell ref="A40:B40"/>
    <mergeCell ref="A41:B41"/>
    <mergeCell ref="A42:B42"/>
    <mergeCell ref="A43:B43"/>
    <mergeCell ref="A44:B44"/>
    <mergeCell ref="A45:B45"/>
    <mergeCell ref="A35:B35"/>
    <mergeCell ref="A36:B36"/>
    <mergeCell ref="A37:B37"/>
    <mergeCell ref="A38:B38"/>
    <mergeCell ref="C38:D38"/>
    <mergeCell ref="A39:B39"/>
    <mergeCell ref="C29:D29"/>
    <mergeCell ref="A30:B30"/>
    <mergeCell ref="A31:B31"/>
    <mergeCell ref="A32:B32"/>
    <mergeCell ref="A33:B33"/>
    <mergeCell ref="A34:B34"/>
    <mergeCell ref="A24:B24"/>
    <mergeCell ref="A25:B25"/>
    <mergeCell ref="A26:B26"/>
    <mergeCell ref="A27:B27"/>
    <mergeCell ref="A28:B28"/>
    <mergeCell ref="A29:B29"/>
    <mergeCell ref="A19:B19"/>
    <mergeCell ref="A20:B20"/>
    <mergeCell ref="C20:D20"/>
    <mergeCell ref="A21:B21"/>
    <mergeCell ref="A22:B22"/>
    <mergeCell ref="A23:B23"/>
    <mergeCell ref="A13:B13"/>
    <mergeCell ref="A14:B14"/>
    <mergeCell ref="A15:B15"/>
    <mergeCell ref="A16:B16"/>
    <mergeCell ref="A17:B17"/>
    <mergeCell ref="A18:B18"/>
    <mergeCell ref="A1:D1"/>
    <mergeCell ref="A6:D6"/>
    <mergeCell ref="A7:B7"/>
    <mergeCell ref="A8:A11"/>
    <mergeCell ref="A12:B12"/>
    <mergeCell ref="C12:D12"/>
  </mergeCells>
  <printOptions horizontalCentered="1" verticalCentered="1"/>
  <pageMargins left="0" right="0" top="0" bottom="0" header="0" footer="0"/>
  <pageSetup paperSize="9" scale="60" firstPageNumber="0" orientation="portrait" verticalDpi="300" r:id="rId1"/>
  <headerFooter alignWithMargins="0">
    <oddHeader>&amp;C&amp;"Times New Roman,Normal"&amp;12&amp;A</oddHeader>
    <oddFooter>&amp;C&amp;"Times New Roman,Normal"&amp;12Page &amp;P</oddFooter>
  </headerFooter>
  <rowBreaks count="1" manualBreakCount="1">
    <brk id="54" max="16383" man="1"/>
  </rowBreaks>
  <extLst>
    <ext xmlns:x14="http://schemas.microsoft.com/office/spreadsheetml/2009/9/main" uri="{CCE6A557-97BC-4b89-ADB6-D9C93CAAB3DF}">
      <x14:dataValidations xmlns:xm="http://schemas.microsoft.com/office/excel/2006/main" count="1">
        <x14:dataValidation type="list" operator="equal" allowBlank="1" showErrorMessage="1" xr:uid="{7825A0DE-786A-423A-98AD-F3314F4C7C21}">
          <x14:formula1>
            <xm:f>"Annuel,Semestriel,Trimestriel,Mensuel,Bi-mensuel,Hebdomadaire,Bi-hebdomadaire,journalier"</xm:f>
          </x14:formula1>
          <x14:formula2>
            <xm:f>0</xm:f>
          </x14:formula2>
          <xm:sqref>C13:C19 IY13:IY19 SU13:SU19 ACQ13:ACQ19 AMM13:AMM19 AWI13:AWI19 BGE13:BGE19 BQA13:BQA19 BZW13:BZW19 CJS13:CJS19 CTO13:CTO19 DDK13:DDK19 DNG13:DNG19 DXC13:DXC19 EGY13:EGY19 EQU13:EQU19 FAQ13:FAQ19 FKM13:FKM19 FUI13:FUI19 GEE13:GEE19 GOA13:GOA19 GXW13:GXW19 HHS13:HHS19 HRO13:HRO19 IBK13:IBK19 ILG13:ILG19 IVC13:IVC19 JEY13:JEY19 JOU13:JOU19 JYQ13:JYQ19 KIM13:KIM19 KSI13:KSI19 LCE13:LCE19 LMA13:LMA19 LVW13:LVW19 MFS13:MFS19 MPO13:MPO19 MZK13:MZK19 NJG13:NJG19 NTC13:NTC19 OCY13:OCY19 OMU13:OMU19 OWQ13:OWQ19 PGM13:PGM19 PQI13:PQI19 QAE13:QAE19 QKA13:QKA19 QTW13:QTW19 RDS13:RDS19 RNO13:RNO19 RXK13:RXK19 SHG13:SHG19 SRC13:SRC19 TAY13:TAY19 TKU13:TKU19 TUQ13:TUQ19 UEM13:UEM19 UOI13:UOI19 UYE13:UYE19 VIA13:VIA19 VRW13:VRW19 WBS13:WBS19 WLO13:WLO19 WVK13:WVK19 C65549:C65555 IY65549:IY65555 SU65549:SU65555 ACQ65549:ACQ65555 AMM65549:AMM65555 AWI65549:AWI65555 BGE65549:BGE65555 BQA65549:BQA65555 BZW65549:BZW65555 CJS65549:CJS65555 CTO65549:CTO65555 DDK65549:DDK65555 DNG65549:DNG65555 DXC65549:DXC65555 EGY65549:EGY65555 EQU65549:EQU65555 FAQ65549:FAQ65555 FKM65549:FKM65555 FUI65549:FUI65555 GEE65549:GEE65555 GOA65549:GOA65555 GXW65549:GXW65555 HHS65549:HHS65555 HRO65549:HRO65555 IBK65549:IBK65555 ILG65549:ILG65555 IVC65549:IVC65555 JEY65549:JEY65555 JOU65549:JOU65555 JYQ65549:JYQ65555 KIM65549:KIM65555 KSI65549:KSI65555 LCE65549:LCE65555 LMA65549:LMA65555 LVW65549:LVW65555 MFS65549:MFS65555 MPO65549:MPO65555 MZK65549:MZK65555 NJG65549:NJG65555 NTC65549:NTC65555 OCY65549:OCY65555 OMU65549:OMU65555 OWQ65549:OWQ65555 PGM65549:PGM65555 PQI65549:PQI65555 QAE65549:QAE65555 QKA65549:QKA65555 QTW65549:QTW65555 RDS65549:RDS65555 RNO65549:RNO65555 RXK65549:RXK65555 SHG65549:SHG65555 SRC65549:SRC65555 TAY65549:TAY65555 TKU65549:TKU65555 TUQ65549:TUQ65555 UEM65549:UEM65555 UOI65549:UOI65555 UYE65549:UYE65555 VIA65549:VIA65555 VRW65549:VRW65555 WBS65549:WBS65555 WLO65549:WLO65555 WVK65549:WVK65555 C131085:C131091 IY131085:IY131091 SU131085:SU131091 ACQ131085:ACQ131091 AMM131085:AMM131091 AWI131085:AWI131091 BGE131085:BGE131091 BQA131085:BQA131091 BZW131085:BZW131091 CJS131085:CJS131091 CTO131085:CTO131091 DDK131085:DDK131091 DNG131085:DNG131091 DXC131085:DXC131091 EGY131085:EGY131091 EQU131085:EQU131091 FAQ131085:FAQ131091 FKM131085:FKM131091 FUI131085:FUI131091 GEE131085:GEE131091 GOA131085:GOA131091 GXW131085:GXW131091 HHS131085:HHS131091 HRO131085:HRO131091 IBK131085:IBK131091 ILG131085:ILG131091 IVC131085:IVC131091 JEY131085:JEY131091 JOU131085:JOU131091 JYQ131085:JYQ131091 KIM131085:KIM131091 KSI131085:KSI131091 LCE131085:LCE131091 LMA131085:LMA131091 LVW131085:LVW131091 MFS131085:MFS131091 MPO131085:MPO131091 MZK131085:MZK131091 NJG131085:NJG131091 NTC131085:NTC131091 OCY131085:OCY131091 OMU131085:OMU131091 OWQ131085:OWQ131091 PGM131085:PGM131091 PQI131085:PQI131091 QAE131085:QAE131091 QKA131085:QKA131091 QTW131085:QTW131091 RDS131085:RDS131091 RNO131085:RNO131091 RXK131085:RXK131091 SHG131085:SHG131091 SRC131085:SRC131091 TAY131085:TAY131091 TKU131085:TKU131091 TUQ131085:TUQ131091 UEM131085:UEM131091 UOI131085:UOI131091 UYE131085:UYE131091 VIA131085:VIA131091 VRW131085:VRW131091 WBS131085:WBS131091 WLO131085:WLO131091 WVK131085:WVK131091 C196621:C196627 IY196621:IY196627 SU196621:SU196627 ACQ196621:ACQ196627 AMM196621:AMM196627 AWI196621:AWI196627 BGE196621:BGE196627 BQA196621:BQA196627 BZW196621:BZW196627 CJS196621:CJS196627 CTO196621:CTO196627 DDK196621:DDK196627 DNG196621:DNG196627 DXC196621:DXC196627 EGY196621:EGY196627 EQU196621:EQU196627 FAQ196621:FAQ196627 FKM196621:FKM196627 FUI196621:FUI196627 GEE196621:GEE196627 GOA196621:GOA196627 GXW196621:GXW196627 HHS196621:HHS196627 HRO196621:HRO196627 IBK196621:IBK196627 ILG196621:ILG196627 IVC196621:IVC196627 JEY196621:JEY196627 JOU196621:JOU196627 JYQ196621:JYQ196627 KIM196621:KIM196627 KSI196621:KSI196627 LCE196621:LCE196627 LMA196621:LMA196627 LVW196621:LVW196627 MFS196621:MFS196627 MPO196621:MPO196627 MZK196621:MZK196627 NJG196621:NJG196627 NTC196621:NTC196627 OCY196621:OCY196627 OMU196621:OMU196627 OWQ196621:OWQ196627 PGM196621:PGM196627 PQI196621:PQI196627 QAE196621:QAE196627 QKA196621:QKA196627 QTW196621:QTW196627 RDS196621:RDS196627 RNO196621:RNO196627 RXK196621:RXK196627 SHG196621:SHG196627 SRC196621:SRC196627 TAY196621:TAY196627 TKU196621:TKU196627 TUQ196621:TUQ196627 UEM196621:UEM196627 UOI196621:UOI196627 UYE196621:UYE196627 VIA196621:VIA196627 VRW196621:VRW196627 WBS196621:WBS196627 WLO196621:WLO196627 WVK196621:WVK196627 C262157:C262163 IY262157:IY262163 SU262157:SU262163 ACQ262157:ACQ262163 AMM262157:AMM262163 AWI262157:AWI262163 BGE262157:BGE262163 BQA262157:BQA262163 BZW262157:BZW262163 CJS262157:CJS262163 CTO262157:CTO262163 DDK262157:DDK262163 DNG262157:DNG262163 DXC262157:DXC262163 EGY262157:EGY262163 EQU262157:EQU262163 FAQ262157:FAQ262163 FKM262157:FKM262163 FUI262157:FUI262163 GEE262157:GEE262163 GOA262157:GOA262163 GXW262157:GXW262163 HHS262157:HHS262163 HRO262157:HRO262163 IBK262157:IBK262163 ILG262157:ILG262163 IVC262157:IVC262163 JEY262157:JEY262163 JOU262157:JOU262163 JYQ262157:JYQ262163 KIM262157:KIM262163 KSI262157:KSI262163 LCE262157:LCE262163 LMA262157:LMA262163 LVW262157:LVW262163 MFS262157:MFS262163 MPO262157:MPO262163 MZK262157:MZK262163 NJG262157:NJG262163 NTC262157:NTC262163 OCY262157:OCY262163 OMU262157:OMU262163 OWQ262157:OWQ262163 PGM262157:PGM262163 PQI262157:PQI262163 QAE262157:QAE262163 QKA262157:QKA262163 QTW262157:QTW262163 RDS262157:RDS262163 RNO262157:RNO262163 RXK262157:RXK262163 SHG262157:SHG262163 SRC262157:SRC262163 TAY262157:TAY262163 TKU262157:TKU262163 TUQ262157:TUQ262163 UEM262157:UEM262163 UOI262157:UOI262163 UYE262157:UYE262163 VIA262157:VIA262163 VRW262157:VRW262163 WBS262157:WBS262163 WLO262157:WLO262163 WVK262157:WVK262163 C327693:C327699 IY327693:IY327699 SU327693:SU327699 ACQ327693:ACQ327699 AMM327693:AMM327699 AWI327693:AWI327699 BGE327693:BGE327699 BQA327693:BQA327699 BZW327693:BZW327699 CJS327693:CJS327699 CTO327693:CTO327699 DDK327693:DDK327699 DNG327693:DNG327699 DXC327693:DXC327699 EGY327693:EGY327699 EQU327693:EQU327699 FAQ327693:FAQ327699 FKM327693:FKM327699 FUI327693:FUI327699 GEE327693:GEE327699 GOA327693:GOA327699 GXW327693:GXW327699 HHS327693:HHS327699 HRO327693:HRO327699 IBK327693:IBK327699 ILG327693:ILG327699 IVC327693:IVC327699 JEY327693:JEY327699 JOU327693:JOU327699 JYQ327693:JYQ327699 KIM327693:KIM327699 KSI327693:KSI327699 LCE327693:LCE327699 LMA327693:LMA327699 LVW327693:LVW327699 MFS327693:MFS327699 MPO327693:MPO327699 MZK327693:MZK327699 NJG327693:NJG327699 NTC327693:NTC327699 OCY327693:OCY327699 OMU327693:OMU327699 OWQ327693:OWQ327699 PGM327693:PGM327699 PQI327693:PQI327699 QAE327693:QAE327699 QKA327693:QKA327699 QTW327693:QTW327699 RDS327693:RDS327699 RNO327693:RNO327699 RXK327693:RXK327699 SHG327693:SHG327699 SRC327693:SRC327699 TAY327693:TAY327699 TKU327693:TKU327699 TUQ327693:TUQ327699 UEM327693:UEM327699 UOI327693:UOI327699 UYE327693:UYE327699 VIA327693:VIA327699 VRW327693:VRW327699 WBS327693:WBS327699 WLO327693:WLO327699 WVK327693:WVK327699 C393229:C393235 IY393229:IY393235 SU393229:SU393235 ACQ393229:ACQ393235 AMM393229:AMM393235 AWI393229:AWI393235 BGE393229:BGE393235 BQA393229:BQA393235 BZW393229:BZW393235 CJS393229:CJS393235 CTO393229:CTO393235 DDK393229:DDK393235 DNG393229:DNG393235 DXC393229:DXC393235 EGY393229:EGY393235 EQU393229:EQU393235 FAQ393229:FAQ393235 FKM393229:FKM393235 FUI393229:FUI393235 GEE393229:GEE393235 GOA393229:GOA393235 GXW393229:GXW393235 HHS393229:HHS393235 HRO393229:HRO393235 IBK393229:IBK393235 ILG393229:ILG393235 IVC393229:IVC393235 JEY393229:JEY393235 JOU393229:JOU393235 JYQ393229:JYQ393235 KIM393229:KIM393235 KSI393229:KSI393235 LCE393229:LCE393235 LMA393229:LMA393235 LVW393229:LVW393235 MFS393229:MFS393235 MPO393229:MPO393235 MZK393229:MZK393235 NJG393229:NJG393235 NTC393229:NTC393235 OCY393229:OCY393235 OMU393229:OMU393235 OWQ393229:OWQ393235 PGM393229:PGM393235 PQI393229:PQI393235 QAE393229:QAE393235 QKA393229:QKA393235 QTW393229:QTW393235 RDS393229:RDS393235 RNO393229:RNO393235 RXK393229:RXK393235 SHG393229:SHG393235 SRC393229:SRC393235 TAY393229:TAY393235 TKU393229:TKU393235 TUQ393229:TUQ393235 UEM393229:UEM393235 UOI393229:UOI393235 UYE393229:UYE393235 VIA393229:VIA393235 VRW393229:VRW393235 WBS393229:WBS393235 WLO393229:WLO393235 WVK393229:WVK393235 C458765:C458771 IY458765:IY458771 SU458765:SU458771 ACQ458765:ACQ458771 AMM458765:AMM458771 AWI458765:AWI458771 BGE458765:BGE458771 BQA458765:BQA458771 BZW458765:BZW458771 CJS458765:CJS458771 CTO458765:CTO458771 DDK458765:DDK458771 DNG458765:DNG458771 DXC458765:DXC458771 EGY458765:EGY458771 EQU458765:EQU458771 FAQ458765:FAQ458771 FKM458765:FKM458771 FUI458765:FUI458771 GEE458765:GEE458771 GOA458765:GOA458771 GXW458765:GXW458771 HHS458765:HHS458771 HRO458765:HRO458771 IBK458765:IBK458771 ILG458765:ILG458771 IVC458765:IVC458771 JEY458765:JEY458771 JOU458765:JOU458771 JYQ458765:JYQ458771 KIM458765:KIM458771 KSI458765:KSI458771 LCE458765:LCE458771 LMA458765:LMA458771 LVW458765:LVW458771 MFS458765:MFS458771 MPO458765:MPO458771 MZK458765:MZK458771 NJG458765:NJG458771 NTC458765:NTC458771 OCY458765:OCY458771 OMU458765:OMU458771 OWQ458765:OWQ458771 PGM458765:PGM458771 PQI458765:PQI458771 QAE458765:QAE458771 QKA458765:QKA458771 QTW458765:QTW458771 RDS458765:RDS458771 RNO458765:RNO458771 RXK458765:RXK458771 SHG458765:SHG458771 SRC458765:SRC458771 TAY458765:TAY458771 TKU458765:TKU458771 TUQ458765:TUQ458771 UEM458765:UEM458771 UOI458765:UOI458771 UYE458765:UYE458771 VIA458765:VIA458771 VRW458765:VRW458771 WBS458765:WBS458771 WLO458765:WLO458771 WVK458765:WVK458771 C524301:C524307 IY524301:IY524307 SU524301:SU524307 ACQ524301:ACQ524307 AMM524301:AMM524307 AWI524301:AWI524307 BGE524301:BGE524307 BQA524301:BQA524307 BZW524301:BZW524307 CJS524301:CJS524307 CTO524301:CTO524307 DDK524301:DDK524307 DNG524301:DNG524307 DXC524301:DXC524307 EGY524301:EGY524307 EQU524301:EQU524307 FAQ524301:FAQ524307 FKM524301:FKM524307 FUI524301:FUI524307 GEE524301:GEE524307 GOA524301:GOA524307 GXW524301:GXW524307 HHS524301:HHS524307 HRO524301:HRO524307 IBK524301:IBK524307 ILG524301:ILG524307 IVC524301:IVC524307 JEY524301:JEY524307 JOU524301:JOU524307 JYQ524301:JYQ524307 KIM524301:KIM524307 KSI524301:KSI524307 LCE524301:LCE524307 LMA524301:LMA524307 LVW524301:LVW524307 MFS524301:MFS524307 MPO524301:MPO524307 MZK524301:MZK524307 NJG524301:NJG524307 NTC524301:NTC524307 OCY524301:OCY524307 OMU524301:OMU524307 OWQ524301:OWQ524307 PGM524301:PGM524307 PQI524301:PQI524307 QAE524301:QAE524307 QKA524301:QKA524307 QTW524301:QTW524307 RDS524301:RDS524307 RNO524301:RNO524307 RXK524301:RXK524307 SHG524301:SHG524307 SRC524301:SRC524307 TAY524301:TAY524307 TKU524301:TKU524307 TUQ524301:TUQ524307 UEM524301:UEM524307 UOI524301:UOI524307 UYE524301:UYE524307 VIA524301:VIA524307 VRW524301:VRW524307 WBS524301:WBS524307 WLO524301:WLO524307 WVK524301:WVK524307 C589837:C589843 IY589837:IY589843 SU589837:SU589843 ACQ589837:ACQ589843 AMM589837:AMM589843 AWI589837:AWI589843 BGE589837:BGE589843 BQA589837:BQA589843 BZW589837:BZW589843 CJS589837:CJS589843 CTO589837:CTO589843 DDK589837:DDK589843 DNG589837:DNG589843 DXC589837:DXC589843 EGY589837:EGY589843 EQU589837:EQU589843 FAQ589837:FAQ589843 FKM589837:FKM589843 FUI589837:FUI589843 GEE589837:GEE589843 GOA589837:GOA589843 GXW589837:GXW589843 HHS589837:HHS589843 HRO589837:HRO589843 IBK589837:IBK589843 ILG589837:ILG589843 IVC589837:IVC589843 JEY589837:JEY589843 JOU589837:JOU589843 JYQ589837:JYQ589843 KIM589837:KIM589843 KSI589837:KSI589843 LCE589837:LCE589843 LMA589837:LMA589843 LVW589837:LVW589843 MFS589837:MFS589843 MPO589837:MPO589843 MZK589837:MZK589843 NJG589837:NJG589843 NTC589837:NTC589843 OCY589837:OCY589843 OMU589837:OMU589843 OWQ589837:OWQ589843 PGM589837:PGM589843 PQI589837:PQI589843 QAE589837:QAE589843 QKA589837:QKA589843 QTW589837:QTW589843 RDS589837:RDS589843 RNO589837:RNO589843 RXK589837:RXK589843 SHG589837:SHG589843 SRC589837:SRC589843 TAY589837:TAY589843 TKU589837:TKU589843 TUQ589837:TUQ589843 UEM589837:UEM589843 UOI589837:UOI589843 UYE589837:UYE589843 VIA589837:VIA589843 VRW589837:VRW589843 WBS589837:WBS589843 WLO589837:WLO589843 WVK589837:WVK589843 C655373:C655379 IY655373:IY655379 SU655373:SU655379 ACQ655373:ACQ655379 AMM655373:AMM655379 AWI655373:AWI655379 BGE655373:BGE655379 BQA655373:BQA655379 BZW655373:BZW655379 CJS655373:CJS655379 CTO655373:CTO655379 DDK655373:DDK655379 DNG655373:DNG655379 DXC655373:DXC655379 EGY655373:EGY655379 EQU655373:EQU655379 FAQ655373:FAQ655379 FKM655373:FKM655379 FUI655373:FUI655379 GEE655373:GEE655379 GOA655373:GOA655379 GXW655373:GXW655379 HHS655373:HHS655379 HRO655373:HRO655379 IBK655373:IBK655379 ILG655373:ILG655379 IVC655373:IVC655379 JEY655373:JEY655379 JOU655373:JOU655379 JYQ655373:JYQ655379 KIM655373:KIM655379 KSI655373:KSI655379 LCE655373:LCE655379 LMA655373:LMA655379 LVW655373:LVW655379 MFS655373:MFS655379 MPO655373:MPO655379 MZK655373:MZK655379 NJG655373:NJG655379 NTC655373:NTC655379 OCY655373:OCY655379 OMU655373:OMU655379 OWQ655373:OWQ655379 PGM655373:PGM655379 PQI655373:PQI655379 QAE655373:QAE655379 QKA655373:QKA655379 QTW655373:QTW655379 RDS655373:RDS655379 RNO655373:RNO655379 RXK655373:RXK655379 SHG655373:SHG655379 SRC655373:SRC655379 TAY655373:TAY655379 TKU655373:TKU655379 TUQ655373:TUQ655379 UEM655373:UEM655379 UOI655373:UOI655379 UYE655373:UYE655379 VIA655373:VIA655379 VRW655373:VRW655379 WBS655373:WBS655379 WLO655373:WLO655379 WVK655373:WVK655379 C720909:C720915 IY720909:IY720915 SU720909:SU720915 ACQ720909:ACQ720915 AMM720909:AMM720915 AWI720909:AWI720915 BGE720909:BGE720915 BQA720909:BQA720915 BZW720909:BZW720915 CJS720909:CJS720915 CTO720909:CTO720915 DDK720909:DDK720915 DNG720909:DNG720915 DXC720909:DXC720915 EGY720909:EGY720915 EQU720909:EQU720915 FAQ720909:FAQ720915 FKM720909:FKM720915 FUI720909:FUI720915 GEE720909:GEE720915 GOA720909:GOA720915 GXW720909:GXW720915 HHS720909:HHS720915 HRO720909:HRO720915 IBK720909:IBK720915 ILG720909:ILG720915 IVC720909:IVC720915 JEY720909:JEY720915 JOU720909:JOU720915 JYQ720909:JYQ720915 KIM720909:KIM720915 KSI720909:KSI720915 LCE720909:LCE720915 LMA720909:LMA720915 LVW720909:LVW720915 MFS720909:MFS720915 MPO720909:MPO720915 MZK720909:MZK720915 NJG720909:NJG720915 NTC720909:NTC720915 OCY720909:OCY720915 OMU720909:OMU720915 OWQ720909:OWQ720915 PGM720909:PGM720915 PQI720909:PQI720915 QAE720909:QAE720915 QKA720909:QKA720915 QTW720909:QTW720915 RDS720909:RDS720915 RNO720909:RNO720915 RXK720909:RXK720915 SHG720909:SHG720915 SRC720909:SRC720915 TAY720909:TAY720915 TKU720909:TKU720915 TUQ720909:TUQ720915 UEM720909:UEM720915 UOI720909:UOI720915 UYE720909:UYE720915 VIA720909:VIA720915 VRW720909:VRW720915 WBS720909:WBS720915 WLO720909:WLO720915 WVK720909:WVK720915 C786445:C786451 IY786445:IY786451 SU786445:SU786451 ACQ786445:ACQ786451 AMM786445:AMM786451 AWI786445:AWI786451 BGE786445:BGE786451 BQA786445:BQA786451 BZW786445:BZW786451 CJS786445:CJS786451 CTO786445:CTO786451 DDK786445:DDK786451 DNG786445:DNG786451 DXC786445:DXC786451 EGY786445:EGY786451 EQU786445:EQU786451 FAQ786445:FAQ786451 FKM786445:FKM786451 FUI786445:FUI786451 GEE786445:GEE786451 GOA786445:GOA786451 GXW786445:GXW786451 HHS786445:HHS786451 HRO786445:HRO786451 IBK786445:IBK786451 ILG786445:ILG786451 IVC786445:IVC786451 JEY786445:JEY786451 JOU786445:JOU786451 JYQ786445:JYQ786451 KIM786445:KIM786451 KSI786445:KSI786451 LCE786445:LCE786451 LMA786445:LMA786451 LVW786445:LVW786451 MFS786445:MFS786451 MPO786445:MPO786451 MZK786445:MZK786451 NJG786445:NJG786451 NTC786445:NTC786451 OCY786445:OCY786451 OMU786445:OMU786451 OWQ786445:OWQ786451 PGM786445:PGM786451 PQI786445:PQI786451 QAE786445:QAE786451 QKA786445:QKA786451 QTW786445:QTW786451 RDS786445:RDS786451 RNO786445:RNO786451 RXK786445:RXK786451 SHG786445:SHG786451 SRC786445:SRC786451 TAY786445:TAY786451 TKU786445:TKU786451 TUQ786445:TUQ786451 UEM786445:UEM786451 UOI786445:UOI786451 UYE786445:UYE786451 VIA786445:VIA786451 VRW786445:VRW786451 WBS786445:WBS786451 WLO786445:WLO786451 WVK786445:WVK786451 C851981:C851987 IY851981:IY851987 SU851981:SU851987 ACQ851981:ACQ851987 AMM851981:AMM851987 AWI851981:AWI851987 BGE851981:BGE851987 BQA851981:BQA851987 BZW851981:BZW851987 CJS851981:CJS851987 CTO851981:CTO851987 DDK851981:DDK851987 DNG851981:DNG851987 DXC851981:DXC851987 EGY851981:EGY851987 EQU851981:EQU851987 FAQ851981:FAQ851987 FKM851981:FKM851987 FUI851981:FUI851987 GEE851981:GEE851987 GOA851981:GOA851987 GXW851981:GXW851987 HHS851981:HHS851987 HRO851981:HRO851987 IBK851981:IBK851987 ILG851981:ILG851987 IVC851981:IVC851987 JEY851981:JEY851987 JOU851981:JOU851987 JYQ851981:JYQ851987 KIM851981:KIM851987 KSI851981:KSI851987 LCE851981:LCE851987 LMA851981:LMA851987 LVW851981:LVW851987 MFS851981:MFS851987 MPO851981:MPO851987 MZK851981:MZK851987 NJG851981:NJG851987 NTC851981:NTC851987 OCY851981:OCY851987 OMU851981:OMU851987 OWQ851981:OWQ851987 PGM851981:PGM851987 PQI851981:PQI851987 QAE851981:QAE851987 QKA851981:QKA851987 QTW851981:QTW851987 RDS851981:RDS851987 RNO851981:RNO851987 RXK851981:RXK851987 SHG851981:SHG851987 SRC851981:SRC851987 TAY851981:TAY851987 TKU851981:TKU851987 TUQ851981:TUQ851987 UEM851981:UEM851987 UOI851981:UOI851987 UYE851981:UYE851987 VIA851981:VIA851987 VRW851981:VRW851987 WBS851981:WBS851987 WLO851981:WLO851987 WVK851981:WVK851987 C917517:C917523 IY917517:IY917523 SU917517:SU917523 ACQ917517:ACQ917523 AMM917517:AMM917523 AWI917517:AWI917523 BGE917517:BGE917523 BQA917517:BQA917523 BZW917517:BZW917523 CJS917517:CJS917523 CTO917517:CTO917523 DDK917517:DDK917523 DNG917517:DNG917523 DXC917517:DXC917523 EGY917517:EGY917523 EQU917517:EQU917523 FAQ917517:FAQ917523 FKM917517:FKM917523 FUI917517:FUI917523 GEE917517:GEE917523 GOA917517:GOA917523 GXW917517:GXW917523 HHS917517:HHS917523 HRO917517:HRO917523 IBK917517:IBK917523 ILG917517:ILG917523 IVC917517:IVC917523 JEY917517:JEY917523 JOU917517:JOU917523 JYQ917517:JYQ917523 KIM917517:KIM917523 KSI917517:KSI917523 LCE917517:LCE917523 LMA917517:LMA917523 LVW917517:LVW917523 MFS917517:MFS917523 MPO917517:MPO917523 MZK917517:MZK917523 NJG917517:NJG917523 NTC917517:NTC917523 OCY917517:OCY917523 OMU917517:OMU917523 OWQ917517:OWQ917523 PGM917517:PGM917523 PQI917517:PQI917523 QAE917517:QAE917523 QKA917517:QKA917523 QTW917517:QTW917523 RDS917517:RDS917523 RNO917517:RNO917523 RXK917517:RXK917523 SHG917517:SHG917523 SRC917517:SRC917523 TAY917517:TAY917523 TKU917517:TKU917523 TUQ917517:TUQ917523 UEM917517:UEM917523 UOI917517:UOI917523 UYE917517:UYE917523 VIA917517:VIA917523 VRW917517:VRW917523 WBS917517:WBS917523 WLO917517:WLO917523 WVK917517:WVK917523 C983053:C983059 IY983053:IY983059 SU983053:SU983059 ACQ983053:ACQ983059 AMM983053:AMM983059 AWI983053:AWI983059 BGE983053:BGE983059 BQA983053:BQA983059 BZW983053:BZW983059 CJS983053:CJS983059 CTO983053:CTO983059 DDK983053:DDK983059 DNG983053:DNG983059 DXC983053:DXC983059 EGY983053:EGY983059 EQU983053:EQU983059 FAQ983053:FAQ983059 FKM983053:FKM983059 FUI983053:FUI983059 GEE983053:GEE983059 GOA983053:GOA983059 GXW983053:GXW983059 HHS983053:HHS983059 HRO983053:HRO983059 IBK983053:IBK983059 ILG983053:ILG983059 IVC983053:IVC983059 JEY983053:JEY983059 JOU983053:JOU983059 JYQ983053:JYQ983059 KIM983053:KIM983059 KSI983053:KSI983059 LCE983053:LCE983059 LMA983053:LMA983059 LVW983053:LVW983059 MFS983053:MFS983059 MPO983053:MPO983059 MZK983053:MZK983059 NJG983053:NJG983059 NTC983053:NTC983059 OCY983053:OCY983059 OMU983053:OMU983059 OWQ983053:OWQ983059 PGM983053:PGM983059 PQI983053:PQI983059 QAE983053:QAE983059 QKA983053:QKA983059 QTW983053:QTW983059 RDS983053:RDS983059 RNO983053:RNO983059 RXK983053:RXK983059 SHG983053:SHG983059 SRC983053:SRC983059 TAY983053:TAY983059 TKU983053:TKU983059 TUQ983053:TUQ983059 UEM983053:UEM983059 UOI983053:UOI983059 UYE983053:UYE983059 VIA983053:VIA983059 VRW983053:VRW983059 WBS983053:WBS983059 WLO983053:WLO983059 WVK983053:WVK983059 C8:C11 IY8:IY11 SU8:SU11 ACQ8:ACQ11 AMM8:AMM11 AWI8:AWI11 BGE8:BGE11 BQA8:BQA11 BZW8:BZW11 CJS8:CJS11 CTO8:CTO11 DDK8:DDK11 DNG8:DNG11 DXC8:DXC11 EGY8:EGY11 EQU8:EQU11 FAQ8:FAQ11 FKM8:FKM11 FUI8:FUI11 GEE8:GEE11 GOA8:GOA11 GXW8:GXW11 HHS8:HHS11 HRO8:HRO11 IBK8:IBK11 ILG8:ILG11 IVC8:IVC11 JEY8:JEY11 JOU8:JOU11 JYQ8:JYQ11 KIM8:KIM11 KSI8:KSI11 LCE8:LCE11 LMA8:LMA11 LVW8:LVW11 MFS8:MFS11 MPO8:MPO11 MZK8:MZK11 NJG8:NJG11 NTC8:NTC11 OCY8:OCY11 OMU8:OMU11 OWQ8:OWQ11 PGM8:PGM11 PQI8:PQI11 QAE8:QAE11 QKA8:QKA11 QTW8:QTW11 RDS8:RDS11 RNO8:RNO11 RXK8:RXK11 SHG8:SHG11 SRC8:SRC11 TAY8:TAY11 TKU8:TKU11 TUQ8:TUQ11 UEM8:UEM11 UOI8:UOI11 UYE8:UYE11 VIA8:VIA11 VRW8:VRW11 WBS8:WBS11 WLO8:WLO11 WVK8:WVK11 C65544:C65547 IY65544:IY65547 SU65544:SU65547 ACQ65544:ACQ65547 AMM65544:AMM65547 AWI65544:AWI65547 BGE65544:BGE65547 BQA65544:BQA65547 BZW65544:BZW65547 CJS65544:CJS65547 CTO65544:CTO65547 DDK65544:DDK65547 DNG65544:DNG65547 DXC65544:DXC65547 EGY65544:EGY65547 EQU65544:EQU65547 FAQ65544:FAQ65547 FKM65544:FKM65547 FUI65544:FUI65547 GEE65544:GEE65547 GOA65544:GOA65547 GXW65544:GXW65547 HHS65544:HHS65547 HRO65544:HRO65547 IBK65544:IBK65547 ILG65544:ILG65547 IVC65544:IVC65547 JEY65544:JEY65547 JOU65544:JOU65547 JYQ65544:JYQ65547 KIM65544:KIM65547 KSI65544:KSI65547 LCE65544:LCE65547 LMA65544:LMA65547 LVW65544:LVW65547 MFS65544:MFS65547 MPO65544:MPO65547 MZK65544:MZK65547 NJG65544:NJG65547 NTC65544:NTC65547 OCY65544:OCY65547 OMU65544:OMU65547 OWQ65544:OWQ65547 PGM65544:PGM65547 PQI65544:PQI65547 QAE65544:QAE65547 QKA65544:QKA65547 QTW65544:QTW65547 RDS65544:RDS65547 RNO65544:RNO65547 RXK65544:RXK65547 SHG65544:SHG65547 SRC65544:SRC65547 TAY65544:TAY65547 TKU65544:TKU65547 TUQ65544:TUQ65547 UEM65544:UEM65547 UOI65544:UOI65547 UYE65544:UYE65547 VIA65544:VIA65547 VRW65544:VRW65547 WBS65544:WBS65547 WLO65544:WLO65547 WVK65544:WVK65547 C131080:C131083 IY131080:IY131083 SU131080:SU131083 ACQ131080:ACQ131083 AMM131080:AMM131083 AWI131080:AWI131083 BGE131080:BGE131083 BQA131080:BQA131083 BZW131080:BZW131083 CJS131080:CJS131083 CTO131080:CTO131083 DDK131080:DDK131083 DNG131080:DNG131083 DXC131080:DXC131083 EGY131080:EGY131083 EQU131080:EQU131083 FAQ131080:FAQ131083 FKM131080:FKM131083 FUI131080:FUI131083 GEE131080:GEE131083 GOA131080:GOA131083 GXW131080:GXW131083 HHS131080:HHS131083 HRO131080:HRO131083 IBK131080:IBK131083 ILG131080:ILG131083 IVC131080:IVC131083 JEY131080:JEY131083 JOU131080:JOU131083 JYQ131080:JYQ131083 KIM131080:KIM131083 KSI131080:KSI131083 LCE131080:LCE131083 LMA131080:LMA131083 LVW131080:LVW131083 MFS131080:MFS131083 MPO131080:MPO131083 MZK131080:MZK131083 NJG131080:NJG131083 NTC131080:NTC131083 OCY131080:OCY131083 OMU131080:OMU131083 OWQ131080:OWQ131083 PGM131080:PGM131083 PQI131080:PQI131083 QAE131080:QAE131083 QKA131080:QKA131083 QTW131080:QTW131083 RDS131080:RDS131083 RNO131080:RNO131083 RXK131080:RXK131083 SHG131080:SHG131083 SRC131080:SRC131083 TAY131080:TAY131083 TKU131080:TKU131083 TUQ131080:TUQ131083 UEM131080:UEM131083 UOI131080:UOI131083 UYE131080:UYE131083 VIA131080:VIA131083 VRW131080:VRW131083 WBS131080:WBS131083 WLO131080:WLO131083 WVK131080:WVK131083 C196616:C196619 IY196616:IY196619 SU196616:SU196619 ACQ196616:ACQ196619 AMM196616:AMM196619 AWI196616:AWI196619 BGE196616:BGE196619 BQA196616:BQA196619 BZW196616:BZW196619 CJS196616:CJS196619 CTO196616:CTO196619 DDK196616:DDK196619 DNG196616:DNG196619 DXC196616:DXC196619 EGY196616:EGY196619 EQU196616:EQU196619 FAQ196616:FAQ196619 FKM196616:FKM196619 FUI196616:FUI196619 GEE196616:GEE196619 GOA196616:GOA196619 GXW196616:GXW196619 HHS196616:HHS196619 HRO196616:HRO196619 IBK196616:IBK196619 ILG196616:ILG196619 IVC196616:IVC196619 JEY196616:JEY196619 JOU196616:JOU196619 JYQ196616:JYQ196619 KIM196616:KIM196619 KSI196616:KSI196619 LCE196616:LCE196619 LMA196616:LMA196619 LVW196616:LVW196619 MFS196616:MFS196619 MPO196616:MPO196619 MZK196616:MZK196619 NJG196616:NJG196619 NTC196616:NTC196619 OCY196616:OCY196619 OMU196616:OMU196619 OWQ196616:OWQ196619 PGM196616:PGM196619 PQI196616:PQI196619 QAE196616:QAE196619 QKA196616:QKA196619 QTW196616:QTW196619 RDS196616:RDS196619 RNO196616:RNO196619 RXK196616:RXK196619 SHG196616:SHG196619 SRC196616:SRC196619 TAY196616:TAY196619 TKU196616:TKU196619 TUQ196616:TUQ196619 UEM196616:UEM196619 UOI196616:UOI196619 UYE196616:UYE196619 VIA196616:VIA196619 VRW196616:VRW196619 WBS196616:WBS196619 WLO196616:WLO196619 WVK196616:WVK196619 C262152:C262155 IY262152:IY262155 SU262152:SU262155 ACQ262152:ACQ262155 AMM262152:AMM262155 AWI262152:AWI262155 BGE262152:BGE262155 BQA262152:BQA262155 BZW262152:BZW262155 CJS262152:CJS262155 CTO262152:CTO262155 DDK262152:DDK262155 DNG262152:DNG262155 DXC262152:DXC262155 EGY262152:EGY262155 EQU262152:EQU262155 FAQ262152:FAQ262155 FKM262152:FKM262155 FUI262152:FUI262155 GEE262152:GEE262155 GOA262152:GOA262155 GXW262152:GXW262155 HHS262152:HHS262155 HRO262152:HRO262155 IBK262152:IBK262155 ILG262152:ILG262155 IVC262152:IVC262155 JEY262152:JEY262155 JOU262152:JOU262155 JYQ262152:JYQ262155 KIM262152:KIM262155 KSI262152:KSI262155 LCE262152:LCE262155 LMA262152:LMA262155 LVW262152:LVW262155 MFS262152:MFS262155 MPO262152:MPO262155 MZK262152:MZK262155 NJG262152:NJG262155 NTC262152:NTC262155 OCY262152:OCY262155 OMU262152:OMU262155 OWQ262152:OWQ262155 PGM262152:PGM262155 PQI262152:PQI262155 QAE262152:QAE262155 QKA262152:QKA262155 QTW262152:QTW262155 RDS262152:RDS262155 RNO262152:RNO262155 RXK262152:RXK262155 SHG262152:SHG262155 SRC262152:SRC262155 TAY262152:TAY262155 TKU262152:TKU262155 TUQ262152:TUQ262155 UEM262152:UEM262155 UOI262152:UOI262155 UYE262152:UYE262155 VIA262152:VIA262155 VRW262152:VRW262155 WBS262152:WBS262155 WLO262152:WLO262155 WVK262152:WVK262155 C327688:C327691 IY327688:IY327691 SU327688:SU327691 ACQ327688:ACQ327691 AMM327688:AMM327691 AWI327688:AWI327691 BGE327688:BGE327691 BQA327688:BQA327691 BZW327688:BZW327691 CJS327688:CJS327691 CTO327688:CTO327691 DDK327688:DDK327691 DNG327688:DNG327691 DXC327688:DXC327691 EGY327688:EGY327691 EQU327688:EQU327691 FAQ327688:FAQ327691 FKM327688:FKM327691 FUI327688:FUI327691 GEE327688:GEE327691 GOA327688:GOA327691 GXW327688:GXW327691 HHS327688:HHS327691 HRO327688:HRO327691 IBK327688:IBK327691 ILG327688:ILG327691 IVC327688:IVC327691 JEY327688:JEY327691 JOU327688:JOU327691 JYQ327688:JYQ327691 KIM327688:KIM327691 KSI327688:KSI327691 LCE327688:LCE327691 LMA327688:LMA327691 LVW327688:LVW327691 MFS327688:MFS327691 MPO327688:MPO327691 MZK327688:MZK327691 NJG327688:NJG327691 NTC327688:NTC327691 OCY327688:OCY327691 OMU327688:OMU327691 OWQ327688:OWQ327691 PGM327688:PGM327691 PQI327688:PQI327691 QAE327688:QAE327691 QKA327688:QKA327691 QTW327688:QTW327691 RDS327688:RDS327691 RNO327688:RNO327691 RXK327688:RXK327691 SHG327688:SHG327691 SRC327688:SRC327691 TAY327688:TAY327691 TKU327688:TKU327691 TUQ327688:TUQ327691 UEM327688:UEM327691 UOI327688:UOI327691 UYE327688:UYE327691 VIA327688:VIA327691 VRW327688:VRW327691 WBS327688:WBS327691 WLO327688:WLO327691 WVK327688:WVK327691 C393224:C393227 IY393224:IY393227 SU393224:SU393227 ACQ393224:ACQ393227 AMM393224:AMM393227 AWI393224:AWI393227 BGE393224:BGE393227 BQA393224:BQA393227 BZW393224:BZW393227 CJS393224:CJS393227 CTO393224:CTO393227 DDK393224:DDK393227 DNG393224:DNG393227 DXC393224:DXC393227 EGY393224:EGY393227 EQU393224:EQU393227 FAQ393224:FAQ393227 FKM393224:FKM393227 FUI393224:FUI393227 GEE393224:GEE393227 GOA393224:GOA393227 GXW393224:GXW393227 HHS393224:HHS393227 HRO393224:HRO393227 IBK393224:IBK393227 ILG393224:ILG393227 IVC393224:IVC393227 JEY393224:JEY393227 JOU393224:JOU393227 JYQ393224:JYQ393227 KIM393224:KIM393227 KSI393224:KSI393227 LCE393224:LCE393227 LMA393224:LMA393227 LVW393224:LVW393227 MFS393224:MFS393227 MPO393224:MPO393227 MZK393224:MZK393227 NJG393224:NJG393227 NTC393224:NTC393227 OCY393224:OCY393227 OMU393224:OMU393227 OWQ393224:OWQ393227 PGM393224:PGM393227 PQI393224:PQI393227 QAE393224:QAE393227 QKA393224:QKA393227 QTW393224:QTW393227 RDS393224:RDS393227 RNO393224:RNO393227 RXK393224:RXK393227 SHG393224:SHG393227 SRC393224:SRC393227 TAY393224:TAY393227 TKU393224:TKU393227 TUQ393224:TUQ393227 UEM393224:UEM393227 UOI393224:UOI393227 UYE393224:UYE393227 VIA393224:VIA393227 VRW393224:VRW393227 WBS393224:WBS393227 WLO393224:WLO393227 WVK393224:WVK393227 C458760:C458763 IY458760:IY458763 SU458760:SU458763 ACQ458760:ACQ458763 AMM458760:AMM458763 AWI458760:AWI458763 BGE458760:BGE458763 BQA458760:BQA458763 BZW458760:BZW458763 CJS458760:CJS458763 CTO458760:CTO458763 DDK458760:DDK458763 DNG458760:DNG458763 DXC458760:DXC458763 EGY458760:EGY458763 EQU458760:EQU458763 FAQ458760:FAQ458763 FKM458760:FKM458763 FUI458760:FUI458763 GEE458760:GEE458763 GOA458760:GOA458763 GXW458760:GXW458763 HHS458760:HHS458763 HRO458760:HRO458763 IBK458760:IBK458763 ILG458760:ILG458763 IVC458760:IVC458763 JEY458760:JEY458763 JOU458760:JOU458763 JYQ458760:JYQ458763 KIM458760:KIM458763 KSI458760:KSI458763 LCE458760:LCE458763 LMA458760:LMA458763 LVW458760:LVW458763 MFS458760:MFS458763 MPO458760:MPO458763 MZK458760:MZK458763 NJG458760:NJG458763 NTC458760:NTC458763 OCY458760:OCY458763 OMU458760:OMU458763 OWQ458760:OWQ458763 PGM458760:PGM458763 PQI458760:PQI458763 QAE458760:QAE458763 QKA458760:QKA458763 QTW458760:QTW458763 RDS458760:RDS458763 RNO458760:RNO458763 RXK458760:RXK458763 SHG458760:SHG458763 SRC458760:SRC458763 TAY458760:TAY458763 TKU458760:TKU458763 TUQ458760:TUQ458763 UEM458760:UEM458763 UOI458760:UOI458763 UYE458760:UYE458763 VIA458760:VIA458763 VRW458760:VRW458763 WBS458760:WBS458763 WLO458760:WLO458763 WVK458760:WVK458763 C524296:C524299 IY524296:IY524299 SU524296:SU524299 ACQ524296:ACQ524299 AMM524296:AMM524299 AWI524296:AWI524299 BGE524296:BGE524299 BQA524296:BQA524299 BZW524296:BZW524299 CJS524296:CJS524299 CTO524296:CTO524299 DDK524296:DDK524299 DNG524296:DNG524299 DXC524296:DXC524299 EGY524296:EGY524299 EQU524296:EQU524299 FAQ524296:FAQ524299 FKM524296:FKM524299 FUI524296:FUI524299 GEE524296:GEE524299 GOA524296:GOA524299 GXW524296:GXW524299 HHS524296:HHS524299 HRO524296:HRO524299 IBK524296:IBK524299 ILG524296:ILG524299 IVC524296:IVC524299 JEY524296:JEY524299 JOU524296:JOU524299 JYQ524296:JYQ524299 KIM524296:KIM524299 KSI524296:KSI524299 LCE524296:LCE524299 LMA524296:LMA524299 LVW524296:LVW524299 MFS524296:MFS524299 MPO524296:MPO524299 MZK524296:MZK524299 NJG524296:NJG524299 NTC524296:NTC524299 OCY524296:OCY524299 OMU524296:OMU524299 OWQ524296:OWQ524299 PGM524296:PGM524299 PQI524296:PQI524299 QAE524296:QAE524299 QKA524296:QKA524299 QTW524296:QTW524299 RDS524296:RDS524299 RNO524296:RNO524299 RXK524296:RXK524299 SHG524296:SHG524299 SRC524296:SRC524299 TAY524296:TAY524299 TKU524296:TKU524299 TUQ524296:TUQ524299 UEM524296:UEM524299 UOI524296:UOI524299 UYE524296:UYE524299 VIA524296:VIA524299 VRW524296:VRW524299 WBS524296:WBS524299 WLO524296:WLO524299 WVK524296:WVK524299 C589832:C589835 IY589832:IY589835 SU589832:SU589835 ACQ589832:ACQ589835 AMM589832:AMM589835 AWI589832:AWI589835 BGE589832:BGE589835 BQA589832:BQA589835 BZW589832:BZW589835 CJS589832:CJS589835 CTO589832:CTO589835 DDK589832:DDK589835 DNG589832:DNG589835 DXC589832:DXC589835 EGY589832:EGY589835 EQU589832:EQU589835 FAQ589832:FAQ589835 FKM589832:FKM589835 FUI589832:FUI589835 GEE589832:GEE589835 GOA589832:GOA589835 GXW589832:GXW589835 HHS589832:HHS589835 HRO589832:HRO589835 IBK589832:IBK589835 ILG589832:ILG589835 IVC589832:IVC589835 JEY589832:JEY589835 JOU589832:JOU589835 JYQ589832:JYQ589835 KIM589832:KIM589835 KSI589832:KSI589835 LCE589832:LCE589835 LMA589832:LMA589835 LVW589832:LVW589835 MFS589832:MFS589835 MPO589832:MPO589835 MZK589832:MZK589835 NJG589832:NJG589835 NTC589832:NTC589835 OCY589832:OCY589835 OMU589832:OMU589835 OWQ589832:OWQ589835 PGM589832:PGM589835 PQI589832:PQI589835 QAE589832:QAE589835 QKA589832:QKA589835 QTW589832:QTW589835 RDS589832:RDS589835 RNO589832:RNO589835 RXK589832:RXK589835 SHG589832:SHG589835 SRC589832:SRC589835 TAY589832:TAY589835 TKU589832:TKU589835 TUQ589832:TUQ589835 UEM589832:UEM589835 UOI589832:UOI589835 UYE589832:UYE589835 VIA589832:VIA589835 VRW589832:VRW589835 WBS589832:WBS589835 WLO589832:WLO589835 WVK589832:WVK589835 C655368:C655371 IY655368:IY655371 SU655368:SU655371 ACQ655368:ACQ655371 AMM655368:AMM655371 AWI655368:AWI655371 BGE655368:BGE655371 BQA655368:BQA655371 BZW655368:BZW655371 CJS655368:CJS655371 CTO655368:CTO655371 DDK655368:DDK655371 DNG655368:DNG655371 DXC655368:DXC655371 EGY655368:EGY655371 EQU655368:EQU655371 FAQ655368:FAQ655371 FKM655368:FKM655371 FUI655368:FUI655371 GEE655368:GEE655371 GOA655368:GOA655371 GXW655368:GXW655371 HHS655368:HHS655371 HRO655368:HRO655371 IBK655368:IBK655371 ILG655368:ILG655371 IVC655368:IVC655371 JEY655368:JEY655371 JOU655368:JOU655371 JYQ655368:JYQ655371 KIM655368:KIM655371 KSI655368:KSI655371 LCE655368:LCE655371 LMA655368:LMA655371 LVW655368:LVW655371 MFS655368:MFS655371 MPO655368:MPO655371 MZK655368:MZK655371 NJG655368:NJG655371 NTC655368:NTC655371 OCY655368:OCY655371 OMU655368:OMU655371 OWQ655368:OWQ655371 PGM655368:PGM655371 PQI655368:PQI655371 QAE655368:QAE655371 QKA655368:QKA655371 QTW655368:QTW655371 RDS655368:RDS655371 RNO655368:RNO655371 RXK655368:RXK655371 SHG655368:SHG655371 SRC655368:SRC655371 TAY655368:TAY655371 TKU655368:TKU655371 TUQ655368:TUQ655371 UEM655368:UEM655371 UOI655368:UOI655371 UYE655368:UYE655371 VIA655368:VIA655371 VRW655368:VRW655371 WBS655368:WBS655371 WLO655368:WLO655371 WVK655368:WVK655371 C720904:C720907 IY720904:IY720907 SU720904:SU720907 ACQ720904:ACQ720907 AMM720904:AMM720907 AWI720904:AWI720907 BGE720904:BGE720907 BQA720904:BQA720907 BZW720904:BZW720907 CJS720904:CJS720907 CTO720904:CTO720907 DDK720904:DDK720907 DNG720904:DNG720907 DXC720904:DXC720907 EGY720904:EGY720907 EQU720904:EQU720907 FAQ720904:FAQ720907 FKM720904:FKM720907 FUI720904:FUI720907 GEE720904:GEE720907 GOA720904:GOA720907 GXW720904:GXW720907 HHS720904:HHS720907 HRO720904:HRO720907 IBK720904:IBK720907 ILG720904:ILG720907 IVC720904:IVC720907 JEY720904:JEY720907 JOU720904:JOU720907 JYQ720904:JYQ720907 KIM720904:KIM720907 KSI720904:KSI720907 LCE720904:LCE720907 LMA720904:LMA720907 LVW720904:LVW720907 MFS720904:MFS720907 MPO720904:MPO720907 MZK720904:MZK720907 NJG720904:NJG720907 NTC720904:NTC720907 OCY720904:OCY720907 OMU720904:OMU720907 OWQ720904:OWQ720907 PGM720904:PGM720907 PQI720904:PQI720907 QAE720904:QAE720907 QKA720904:QKA720907 QTW720904:QTW720907 RDS720904:RDS720907 RNO720904:RNO720907 RXK720904:RXK720907 SHG720904:SHG720907 SRC720904:SRC720907 TAY720904:TAY720907 TKU720904:TKU720907 TUQ720904:TUQ720907 UEM720904:UEM720907 UOI720904:UOI720907 UYE720904:UYE720907 VIA720904:VIA720907 VRW720904:VRW720907 WBS720904:WBS720907 WLO720904:WLO720907 WVK720904:WVK720907 C786440:C786443 IY786440:IY786443 SU786440:SU786443 ACQ786440:ACQ786443 AMM786440:AMM786443 AWI786440:AWI786443 BGE786440:BGE786443 BQA786440:BQA786443 BZW786440:BZW786443 CJS786440:CJS786443 CTO786440:CTO786443 DDK786440:DDK786443 DNG786440:DNG786443 DXC786440:DXC786443 EGY786440:EGY786443 EQU786440:EQU786443 FAQ786440:FAQ786443 FKM786440:FKM786443 FUI786440:FUI786443 GEE786440:GEE786443 GOA786440:GOA786443 GXW786440:GXW786443 HHS786440:HHS786443 HRO786440:HRO786443 IBK786440:IBK786443 ILG786440:ILG786443 IVC786440:IVC786443 JEY786440:JEY786443 JOU786440:JOU786443 JYQ786440:JYQ786443 KIM786440:KIM786443 KSI786440:KSI786443 LCE786440:LCE786443 LMA786440:LMA786443 LVW786440:LVW786443 MFS786440:MFS786443 MPO786440:MPO786443 MZK786440:MZK786443 NJG786440:NJG786443 NTC786440:NTC786443 OCY786440:OCY786443 OMU786440:OMU786443 OWQ786440:OWQ786443 PGM786440:PGM786443 PQI786440:PQI786443 QAE786440:QAE786443 QKA786440:QKA786443 QTW786440:QTW786443 RDS786440:RDS786443 RNO786440:RNO786443 RXK786440:RXK786443 SHG786440:SHG786443 SRC786440:SRC786443 TAY786440:TAY786443 TKU786440:TKU786443 TUQ786440:TUQ786443 UEM786440:UEM786443 UOI786440:UOI786443 UYE786440:UYE786443 VIA786440:VIA786443 VRW786440:VRW786443 WBS786440:WBS786443 WLO786440:WLO786443 WVK786440:WVK786443 C851976:C851979 IY851976:IY851979 SU851976:SU851979 ACQ851976:ACQ851979 AMM851976:AMM851979 AWI851976:AWI851979 BGE851976:BGE851979 BQA851976:BQA851979 BZW851976:BZW851979 CJS851976:CJS851979 CTO851976:CTO851979 DDK851976:DDK851979 DNG851976:DNG851979 DXC851976:DXC851979 EGY851976:EGY851979 EQU851976:EQU851979 FAQ851976:FAQ851979 FKM851976:FKM851979 FUI851976:FUI851979 GEE851976:GEE851979 GOA851976:GOA851979 GXW851976:GXW851979 HHS851976:HHS851979 HRO851976:HRO851979 IBK851976:IBK851979 ILG851976:ILG851979 IVC851976:IVC851979 JEY851976:JEY851979 JOU851976:JOU851979 JYQ851976:JYQ851979 KIM851976:KIM851979 KSI851976:KSI851979 LCE851976:LCE851979 LMA851976:LMA851979 LVW851976:LVW851979 MFS851976:MFS851979 MPO851976:MPO851979 MZK851976:MZK851979 NJG851976:NJG851979 NTC851976:NTC851979 OCY851976:OCY851979 OMU851976:OMU851979 OWQ851976:OWQ851979 PGM851976:PGM851979 PQI851976:PQI851979 QAE851976:QAE851979 QKA851976:QKA851979 QTW851976:QTW851979 RDS851976:RDS851979 RNO851976:RNO851979 RXK851976:RXK851979 SHG851976:SHG851979 SRC851976:SRC851979 TAY851976:TAY851979 TKU851976:TKU851979 TUQ851976:TUQ851979 UEM851976:UEM851979 UOI851976:UOI851979 UYE851976:UYE851979 VIA851976:VIA851979 VRW851976:VRW851979 WBS851976:WBS851979 WLO851976:WLO851979 WVK851976:WVK851979 C917512:C917515 IY917512:IY917515 SU917512:SU917515 ACQ917512:ACQ917515 AMM917512:AMM917515 AWI917512:AWI917515 BGE917512:BGE917515 BQA917512:BQA917515 BZW917512:BZW917515 CJS917512:CJS917515 CTO917512:CTO917515 DDK917512:DDK917515 DNG917512:DNG917515 DXC917512:DXC917515 EGY917512:EGY917515 EQU917512:EQU917515 FAQ917512:FAQ917515 FKM917512:FKM917515 FUI917512:FUI917515 GEE917512:GEE917515 GOA917512:GOA917515 GXW917512:GXW917515 HHS917512:HHS917515 HRO917512:HRO917515 IBK917512:IBK917515 ILG917512:ILG917515 IVC917512:IVC917515 JEY917512:JEY917515 JOU917512:JOU917515 JYQ917512:JYQ917515 KIM917512:KIM917515 KSI917512:KSI917515 LCE917512:LCE917515 LMA917512:LMA917515 LVW917512:LVW917515 MFS917512:MFS917515 MPO917512:MPO917515 MZK917512:MZK917515 NJG917512:NJG917515 NTC917512:NTC917515 OCY917512:OCY917515 OMU917512:OMU917515 OWQ917512:OWQ917515 PGM917512:PGM917515 PQI917512:PQI917515 QAE917512:QAE917515 QKA917512:QKA917515 QTW917512:QTW917515 RDS917512:RDS917515 RNO917512:RNO917515 RXK917512:RXK917515 SHG917512:SHG917515 SRC917512:SRC917515 TAY917512:TAY917515 TKU917512:TKU917515 TUQ917512:TUQ917515 UEM917512:UEM917515 UOI917512:UOI917515 UYE917512:UYE917515 VIA917512:VIA917515 VRW917512:VRW917515 WBS917512:WBS917515 WLO917512:WLO917515 WVK917512:WVK917515 C983048:C983051 IY983048:IY983051 SU983048:SU983051 ACQ983048:ACQ983051 AMM983048:AMM983051 AWI983048:AWI983051 BGE983048:BGE983051 BQA983048:BQA983051 BZW983048:BZW983051 CJS983048:CJS983051 CTO983048:CTO983051 DDK983048:DDK983051 DNG983048:DNG983051 DXC983048:DXC983051 EGY983048:EGY983051 EQU983048:EQU983051 FAQ983048:FAQ983051 FKM983048:FKM983051 FUI983048:FUI983051 GEE983048:GEE983051 GOA983048:GOA983051 GXW983048:GXW983051 HHS983048:HHS983051 HRO983048:HRO983051 IBK983048:IBK983051 ILG983048:ILG983051 IVC983048:IVC983051 JEY983048:JEY983051 JOU983048:JOU983051 JYQ983048:JYQ983051 KIM983048:KIM983051 KSI983048:KSI983051 LCE983048:LCE983051 LMA983048:LMA983051 LVW983048:LVW983051 MFS983048:MFS983051 MPO983048:MPO983051 MZK983048:MZK983051 NJG983048:NJG983051 NTC983048:NTC983051 OCY983048:OCY983051 OMU983048:OMU983051 OWQ983048:OWQ983051 PGM983048:PGM983051 PQI983048:PQI983051 QAE983048:QAE983051 QKA983048:QKA983051 QTW983048:QTW983051 RDS983048:RDS983051 RNO983048:RNO983051 RXK983048:RXK983051 SHG983048:SHG983051 SRC983048:SRC983051 TAY983048:TAY983051 TKU983048:TKU983051 TUQ983048:TUQ983051 UEM983048:UEM983051 UOI983048:UOI983051 UYE983048:UYE983051 VIA983048:VIA983051 VRW983048:VRW983051 WBS983048:WBS983051 WLO983048:WLO983051 WVK983048:WVK983051 C39:C48 IY39:IY48 SU39:SU48 ACQ39:ACQ48 AMM39:AMM48 AWI39:AWI48 BGE39:BGE48 BQA39:BQA48 BZW39:BZW48 CJS39:CJS48 CTO39:CTO48 DDK39:DDK48 DNG39:DNG48 DXC39:DXC48 EGY39:EGY48 EQU39:EQU48 FAQ39:FAQ48 FKM39:FKM48 FUI39:FUI48 GEE39:GEE48 GOA39:GOA48 GXW39:GXW48 HHS39:HHS48 HRO39:HRO48 IBK39:IBK48 ILG39:ILG48 IVC39:IVC48 JEY39:JEY48 JOU39:JOU48 JYQ39:JYQ48 KIM39:KIM48 KSI39:KSI48 LCE39:LCE48 LMA39:LMA48 LVW39:LVW48 MFS39:MFS48 MPO39:MPO48 MZK39:MZK48 NJG39:NJG48 NTC39:NTC48 OCY39:OCY48 OMU39:OMU48 OWQ39:OWQ48 PGM39:PGM48 PQI39:PQI48 QAE39:QAE48 QKA39:QKA48 QTW39:QTW48 RDS39:RDS48 RNO39:RNO48 RXK39:RXK48 SHG39:SHG48 SRC39:SRC48 TAY39:TAY48 TKU39:TKU48 TUQ39:TUQ48 UEM39:UEM48 UOI39:UOI48 UYE39:UYE48 VIA39:VIA48 VRW39:VRW48 WBS39:WBS48 WLO39:WLO48 WVK39:WVK48 C65575:C65584 IY65575:IY65584 SU65575:SU65584 ACQ65575:ACQ65584 AMM65575:AMM65584 AWI65575:AWI65584 BGE65575:BGE65584 BQA65575:BQA65584 BZW65575:BZW65584 CJS65575:CJS65584 CTO65575:CTO65584 DDK65575:DDK65584 DNG65575:DNG65584 DXC65575:DXC65584 EGY65575:EGY65584 EQU65575:EQU65584 FAQ65575:FAQ65584 FKM65575:FKM65584 FUI65575:FUI65584 GEE65575:GEE65584 GOA65575:GOA65584 GXW65575:GXW65584 HHS65575:HHS65584 HRO65575:HRO65584 IBK65575:IBK65584 ILG65575:ILG65584 IVC65575:IVC65584 JEY65575:JEY65584 JOU65575:JOU65584 JYQ65575:JYQ65584 KIM65575:KIM65584 KSI65575:KSI65584 LCE65575:LCE65584 LMA65575:LMA65584 LVW65575:LVW65584 MFS65575:MFS65584 MPO65575:MPO65584 MZK65575:MZK65584 NJG65575:NJG65584 NTC65575:NTC65584 OCY65575:OCY65584 OMU65575:OMU65584 OWQ65575:OWQ65584 PGM65575:PGM65584 PQI65575:PQI65584 QAE65575:QAE65584 QKA65575:QKA65584 QTW65575:QTW65584 RDS65575:RDS65584 RNO65575:RNO65584 RXK65575:RXK65584 SHG65575:SHG65584 SRC65575:SRC65584 TAY65575:TAY65584 TKU65575:TKU65584 TUQ65575:TUQ65584 UEM65575:UEM65584 UOI65575:UOI65584 UYE65575:UYE65584 VIA65575:VIA65584 VRW65575:VRW65584 WBS65575:WBS65584 WLO65575:WLO65584 WVK65575:WVK65584 C131111:C131120 IY131111:IY131120 SU131111:SU131120 ACQ131111:ACQ131120 AMM131111:AMM131120 AWI131111:AWI131120 BGE131111:BGE131120 BQA131111:BQA131120 BZW131111:BZW131120 CJS131111:CJS131120 CTO131111:CTO131120 DDK131111:DDK131120 DNG131111:DNG131120 DXC131111:DXC131120 EGY131111:EGY131120 EQU131111:EQU131120 FAQ131111:FAQ131120 FKM131111:FKM131120 FUI131111:FUI131120 GEE131111:GEE131120 GOA131111:GOA131120 GXW131111:GXW131120 HHS131111:HHS131120 HRO131111:HRO131120 IBK131111:IBK131120 ILG131111:ILG131120 IVC131111:IVC131120 JEY131111:JEY131120 JOU131111:JOU131120 JYQ131111:JYQ131120 KIM131111:KIM131120 KSI131111:KSI131120 LCE131111:LCE131120 LMA131111:LMA131120 LVW131111:LVW131120 MFS131111:MFS131120 MPO131111:MPO131120 MZK131111:MZK131120 NJG131111:NJG131120 NTC131111:NTC131120 OCY131111:OCY131120 OMU131111:OMU131120 OWQ131111:OWQ131120 PGM131111:PGM131120 PQI131111:PQI131120 QAE131111:QAE131120 QKA131111:QKA131120 QTW131111:QTW131120 RDS131111:RDS131120 RNO131111:RNO131120 RXK131111:RXK131120 SHG131111:SHG131120 SRC131111:SRC131120 TAY131111:TAY131120 TKU131111:TKU131120 TUQ131111:TUQ131120 UEM131111:UEM131120 UOI131111:UOI131120 UYE131111:UYE131120 VIA131111:VIA131120 VRW131111:VRW131120 WBS131111:WBS131120 WLO131111:WLO131120 WVK131111:WVK131120 C196647:C196656 IY196647:IY196656 SU196647:SU196656 ACQ196647:ACQ196656 AMM196647:AMM196656 AWI196647:AWI196656 BGE196647:BGE196656 BQA196647:BQA196656 BZW196647:BZW196656 CJS196647:CJS196656 CTO196647:CTO196656 DDK196647:DDK196656 DNG196647:DNG196656 DXC196647:DXC196656 EGY196647:EGY196656 EQU196647:EQU196656 FAQ196647:FAQ196656 FKM196647:FKM196656 FUI196647:FUI196656 GEE196647:GEE196656 GOA196647:GOA196656 GXW196647:GXW196656 HHS196647:HHS196656 HRO196647:HRO196656 IBK196647:IBK196656 ILG196647:ILG196656 IVC196647:IVC196656 JEY196647:JEY196656 JOU196647:JOU196656 JYQ196647:JYQ196656 KIM196647:KIM196656 KSI196647:KSI196656 LCE196647:LCE196656 LMA196647:LMA196656 LVW196647:LVW196656 MFS196647:MFS196656 MPO196647:MPO196656 MZK196647:MZK196656 NJG196647:NJG196656 NTC196647:NTC196656 OCY196647:OCY196656 OMU196647:OMU196656 OWQ196647:OWQ196656 PGM196647:PGM196656 PQI196647:PQI196656 QAE196647:QAE196656 QKA196647:QKA196656 QTW196647:QTW196656 RDS196647:RDS196656 RNO196647:RNO196656 RXK196647:RXK196656 SHG196647:SHG196656 SRC196647:SRC196656 TAY196647:TAY196656 TKU196647:TKU196656 TUQ196647:TUQ196656 UEM196647:UEM196656 UOI196647:UOI196656 UYE196647:UYE196656 VIA196647:VIA196656 VRW196647:VRW196656 WBS196647:WBS196656 WLO196647:WLO196656 WVK196647:WVK196656 C262183:C262192 IY262183:IY262192 SU262183:SU262192 ACQ262183:ACQ262192 AMM262183:AMM262192 AWI262183:AWI262192 BGE262183:BGE262192 BQA262183:BQA262192 BZW262183:BZW262192 CJS262183:CJS262192 CTO262183:CTO262192 DDK262183:DDK262192 DNG262183:DNG262192 DXC262183:DXC262192 EGY262183:EGY262192 EQU262183:EQU262192 FAQ262183:FAQ262192 FKM262183:FKM262192 FUI262183:FUI262192 GEE262183:GEE262192 GOA262183:GOA262192 GXW262183:GXW262192 HHS262183:HHS262192 HRO262183:HRO262192 IBK262183:IBK262192 ILG262183:ILG262192 IVC262183:IVC262192 JEY262183:JEY262192 JOU262183:JOU262192 JYQ262183:JYQ262192 KIM262183:KIM262192 KSI262183:KSI262192 LCE262183:LCE262192 LMA262183:LMA262192 LVW262183:LVW262192 MFS262183:MFS262192 MPO262183:MPO262192 MZK262183:MZK262192 NJG262183:NJG262192 NTC262183:NTC262192 OCY262183:OCY262192 OMU262183:OMU262192 OWQ262183:OWQ262192 PGM262183:PGM262192 PQI262183:PQI262192 QAE262183:QAE262192 QKA262183:QKA262192 QTW262183:QTW262192 RDS262183:RDS262192 RNO262183:RNO262192 RXK262183:RXK262192 SHG262183:SHG262192 SRC262183:SRC262192 TAY262183:TAY262192 TKU262183:TKU262192 TUQ262183:TUQ262192 UEM262183:UEM262192 UOI262183:UOI262192 UYE262183:UYE262192 VIA262183:VIA262192 VRW262183:VRW262192 WBS262183:WBS262192 WLO262183:WLO262192 WVK262183:WVK262192 C327719:C327728 IY327719:IY327728 SU327719:SU327728 ACQ327719:ACQ327728 AMM327719:AMM327728 AWI327719:AWI327728 BGE327719:BGE327728 BQA327719:BQA327728 BZW327719:BZW327728 CJS327719:CJS327728 CTO327719:CTO327728 DDK327719:DDK327728 DNG327719:DNG327728 DXC327719:DXC327728 EGY327719:EGY327728 EQU327719:EQU327728 FAQ327719:FAQ327728 FKM327719:FKM327728 FUI327719:FUI327728 GEE327719:GEE327728 GOA327719:GOA327728 GXW327719:GXW327728 HHS327719:HHS327728 HRO327719:HRO327728 IBK327719:IBK327728 ILG327719:ILG327728 IVC327719:IVC327728 JEY327719:JEY327728 JOU327719:JOU327728 JYQ327719:JYQ327728 KIM327719:KIM327728 KSI327719:KSI327728 LCE327719:LCE327728 LMA327719:LMA327728 LVW327719:LVW327728 MFS327719:MFS327728 MPO327719:MPO327728 MZK327719:MZK327728 NJG327719:NJG327728 NTC327719:NTC327728 OCY327719:OCY327728 OMU327719:OMU327728 OWQ327719:OWQ327728 PGM327719:PGM327728 PQI327719:PQI327728 QAE327719:QAE327728 QKA327719:QKA327728 QTW327719:QTW327728 RDS327719:RDS327728 RNO327719:RNO327728 RXK327719:RXK327728 SHG327719:SHG327728 SRC327719:SRC327728 TAY327719:TAY327728 TKU327719:TKU327728 TUQ327719:TUQ327728 UEM327719:UEM327728 UOI327719:UOI327728 UYE327719:UYE327728 VIA327719:VIA327728 VRW327719:VRW327728 WBS327719:WBS327728 WLO327719:WLO327728 WVK327719:WVK327728 C393255:C393264 IY393255:IY393264 SU393255:SU393264 ACQ393255:ACQ393264 AMM393255:AMM393264 AWI393255:AWI393264 BGE393255:BGE393264 BQA393255:BQA393264 BZW393255:BZW393264 CJS393255:CJS393264 CTO393255:CTO393264 DDK393255:DDK393264 DNG393255:DNG393264 DXC393255:DXC393264 EGY393255:EGY393264 EQU393255:EQU393264 FAQ393255:FAQ393264 FKM393255:FKM393264 FUI393255:FUI393264 GEE393255:GEE393264 GOA393255:GOA393264 GXW393255:GXW393264 HHS393255:HHS393264 HRO393255:HRO393264 IBK393255:IBK393264 ILG393255:ILG393264 IVC393255:IVC393264 JEY393255:JEY393264 JOU393255:JOU393264 JYQ393255:JYQ393264 KIM393255:KIM393264 KSI393255:KSI393264 LCE393255:LCE393264 LMA393255:LMA393264 LVW393255:LVW393264 MFS393255:MFS393264 MPO393255:MPO393264 MZK393255:MZK393264 NJG393255:NJG393264 NTC393255:NTC393264 OCY393255:OCY393264 OMU393255:OMU393264 OWQ393255:OWQ393264 PGM393255:PGM393264 PQI393255:PQI393264 QAE393255:QAE393264 QKA393255:QKA393264 QTW393255:QTW393264 RDS393255:RDS393264 RNO393255:RNO393264 RXK393255:RXK393264 SHG393255:SHG393264 SRC393255:SRC393264 TAY393255:TAY393264 TKU393255:TKU393264 TUQ393255:TUQ393264 UEM393255:UEM393264 UOI393255:UOI393264 UYE393255:UYE393264 VIA393255:VIA393264 VRW393255:VRW393264 WBS393255:WBS393264 WLO393255:WLO393264 WVK393255:WVK393264 C458791:C458800 IY458791:IY458800 SU458791:SU458800 ACQ458791:ACQ458800 AMM458791:AMM458800 AWI458791:AWI458800 BGE458791:BGE458800 BQA458791:BQA458800 BZW458791:BZW458800 CJS458791:CJS458800 CTO458791:CTO458800 DDK458791:DDK458800 DNG458791:DNG458800 DXC458791:DXC458800 EGY458791:EGY458800 EQU458791:EQU458800 FAQ458791:FAQ458800 FKM458791:FKM458800 FUI458791:FUI458800 GEE458791:GEE458800 GOA458791:GOA458800 GXW458791:GXW458800 HHS458791:HHS458800 HRO458791:HRO458800 IBK458791:IBK458800 ILG458791:ILG458800 IVC458791:IVC458800 JEY458791:JEY458800 JOU458791:JOU458800 JYQ458791:JYQ458800 KIM458791:KIM458800 KSI458791:KSI458800 LCE458791:LCE458800 LMA458791:LMA458800 LVW458791:LVW458800 MFS458791:MFS458800 MPO458791:MPO458800 MZK458791:MZK458800 NJG458791:NJG458800 NTC458791:NTC458800 OCY458791:OCY458800 OMU458791:OMU458800 OWQ458791:OWQ458800 PGM458791:PGM458800 PQI458791:PQI458800 QAE458791:QAE458800 QKA458791:QKA458800 QTW458791:QTW458800 RDS458791:RDS458800 RNO458791:RNO458800 RXK458791:RXK458800 SHG458791:SHG458800 SRC458791:SRC458800 TAY458791:TAY458800 TKU458791:TKU458800 TUQ458791:TUQ458800 UEM458791:UEM458800 UOI458791:UOI458800 UYE458791:UYE458800 VIA458791:VIA458800 VRW458791:VRW458800 WBS458791:WBS458800 WLO458791:WLO458800 WVK458791:WVK458800 C524327:C524336 IY524327:IY524336 SU524327:SU524336 ACQ524327:ACQ524336 AMM524327:AMM524336 AWI524327:AWI524336 BGE524327:BGE524336 BQA524327:BQA524336 BZW524327:BZW524336 CJS524327:CJS524336 CTO524327:CTO524336 DDK524327:DDK524336 DNG524327:DNG524336 DXC524327:DXC524336 EGY524327:EGY524336 EQU524327:EQU524336 FAQ524327:FAQ524336 FKM524327:FKM524336 FUI524327:FUI524336 GEE524327:GEE524336 GOA524327:GOA524336 GXW524327:GXW524336 HHS524327:HHS524336 HRO524327:HRO524336 IBK524327:IBK524336 ILG524327:ILG524336 IVC524327:IVC524336 JEY524327:JEY524336 JOU524327:JOU524336 JYQ524327:JYQ524336 KIM524327:KIM524336 KSI524327:KSI524336 LCE524327:LCE524336 LMA524327:LMA524336 LVW524327:LVW524336 MFS524327:MFS524336 MPO524327:MPO524336 MZK524327:MZK524336 NJG524327:NJG524336 NTC524327:NTC524336 OCY524327:OCY524336 OMU524327:OMU524336 OWQ524327:OWQ524336 PGM524327:PGM524336 PQI524327:PQI524336 QAE524327:QAE524336 QKA524327:QKA524336 QTW524327:QTW524336 RDS524327:RDS524336 RNO524327:RNO524336 RXK524327:RXK524336 SHG524327:SHG524336 SRC524327:SRC524336 TAY524327:TAY524336 TKU524327:TKU524336 TUQ524327:TUQ524336 UEM524327:UEM524336 UOI524327:UOI524336 UYE524327:UYE524336 VIA524327:VIA524336 VRW524327:VRW524336 WBS524327:WBS524336 WLO524327:WLO524336 WVK524327:WVK524336 C589863:C589872 IY589863:IY589872 SU589863:SU589872 ACQ589863:ACQ589872 AMM589863:AMM589872 AWI589863:AWI589872 BGE589863:BGE589872 BQA589863:BQA589872 BZW589863:BZW589872 CJS589863:CJS589872 CTO589863:CTO589872 DDK589863:DDK589872 DNG589863:DNG589872 DXC589863:DXC589872 EGY589863:EGY589872 EQU589863:EQU589872 FAQ589863:FAQ589872 FKM589863:FKM589872 FUI589863:FUI589872 GEE589863:GEE589872 GOA589863:GOA589872 GXW589863:GXW589872 HHS589863:HHS589872 HRO589863:HRO589872 IBK589863:IBK589872 ILG589863:ILG589872 IVC589863:IVC589872 JEY589863:JEY589872 JOU589863:JOU589872 JYQ589863:JYQ589872 KIM589863:KIM589872 KSI589863:KSI589872 LCE589863:LCE589872 LMA589863:LMA589872 LVW589863:LVW589872 MFS589863:MFS589872 MPO589863:MPO589872 MZK589863:MZK589872 NJG589863:NJG589872 NTC589863:NTC589872 OCY589863:OCY589872 OMU589863:OMU589872 OWQ589863:OWQ589872 PGM589863:PGM589872 PQI589863:PQI589872 QAE589863:QAE589872 QKA589863:QKA589872 QTW589863:QTW589872 RDS589863:RDS589872 RNO589863:RNO589872 RXK589863:RXK589872 SHG589863:SHG589872 SRC589863:SRC589872 TAY589863:TAY589872 TKU589863:TKU589872 TUQ589863:TUQ589872 UEM589863:UEM589872 UOI589863:UOI589872 UYE589863:UYE589872 VIA589863:VIA589872 VRW589863:VRW589872 WBS589863:WBS589872 WLO589863:WLO589872 WVK589863:WVK589872 C655399:C655408 IY655399:IY655408 SU655399:SU655408 ACQ655399:ACQ655408 AMM655399:AMM655408 AWI655399:AWI655408 BGE655399:BGE655408 BQA655399:BQA655408 BZW655399:BZW655408 CJS655399:CJS655408 CTO655399:CTO655408 DDK655399:DDK655408 DNG655399:DNG655408 DXC655399:DXC655408 EGY655399:EGY655408 EQU655399:EQU655408 FAQ655399:FAQ655408 FKM655399:FKM655408 FUI655399:FUI655408 GEE655399:GEE655408 GOA655399:GOA655408 GXW655399:GXW655408 HHS655399:HHS655408 HRO655399:HRO655408 IBK655399:IBK655408 ILG655399:ILG655408 IVC655399:IVC655408 JEY655399:JEY655408 JOU655399:JOU655408 JYQ655399:JYQ655408 KIM655399:KIM655408 KSI655399:KSI655408 LCE655399:LCE655408 LMA655399:LMA655408 LVW655399:LVW655408 MFS655399:MFS655408 MPO655399:MPO655408 MZK655399:MZK655408 NJG655399:NJG655408 NTC655399:NTC655408 OCY655399:OCY655408 OMU655399:OMU655408 OWQ655399:OWQ655408 PGM655399:PGM655408 PQI655399:PQI655408 QAE655399:QAE655408 QKA655399:QKA655408 QTW655399:QTW655408 RDS655399:RDS655408 RNO655399:RNO655408 RXK655399:RXK655408 SHG655399:SHG655408 SRC655399:SRC655408 TAY655399:TAY655408 TKU655399:TKU655408 TUQ655399:TUQ655408 UEM655399:UEM655408 UOI655399:UOI655408 UYE655399:UYE655408 VIA655399:VIA655408 VRW655399:VRW655408 WBS655399:WBS655408 WLO655399:WLO655408 WVK655399:WVK655408 C720935:C720944 IY720935:IY720944 SU720935:SU720944 ACQ720935:ACQ720944 AMM720935:AMM720944 AWI720935:AWI720944 BGE720935:BGE720944 BQA720935:BQA720944 BZW720935:BZW720944 CJS720935:CJS720944 CTO720935:CTO720944 DDK720935:DDK720944 DNG720935:DNG720944 DXC720935:DXC720944 EGY720935:EGY720944 EQU720935:EQU720944 FAQ720935:FAQ720944 FKM720935:FKM720944 FUI720935:FUI720944 GEE720935:GEE720944 GOA720935:GOA720944 GXW720935:GXW720944 HHS720935:HHS720944 HRO720935:HRO720944 IBK720935:IBK720944 ILG720935:ILG720944 IVC720935:IVC720944 JEY720935:JEY720944 JOU720935:JOU720944 JYQ720935:JYQ720944 KIM720935:KIM720944 KSI720935:KSI720944 LCE720935:LCE720944 LMA720935:LMA720944 LVW720935:LVW720944 MFS720935:MFS720944 MPO720935:MPO720944 MZK720935:MZK720944 NJG720935:NJG720944 NTC720935:NTC720944 OCY720935:OCY720944 OMU720935:OMU720944 OWQ720935:OWQ720944 PGM720935:PGM720944 PQI720935:PQI720944 QAE720935:QAE720944 QKA720935:QKA720944 QTW720935:QTW720944 RDS720935:RDS720944 RNO720935:RNO720944 RXK720935:RXK720944 SHG720935:SHG720944 SRC720935:SRC720944 TAY720935:TAY720944 TKU720935:TKU720944 TUQ720935:TUQ720944 UEM720935:UEM720944 UOI720935:UOI720944 UYE720935:UYE720944 VIA720935:VIA720944 VRW720935:VRW720944 WBS720935:WBS720944 WLO720935:WLO720944 WVK720935:WVK720944 C786471:C786480 IY786471:IY786480 SU786471:SU786480 ACQ786471:ACQ786480 AMM786471:AMM786480 AWI786471:AWI786480 BGE786471:BGE786480 BQA786471:BQA786480 BZW786471:BZW786480 CJS786471:CJS786480 CTO786471:CTO786480 DDK786471:DDK786480 DNG786471:DNG786480 DXC786471:DXC786480 EGY786471:EGY786480 EQU786471:EQU786480 FAQ786471:FAQ786480 FKM786471:FKM786480 FUI786471:FUI786480 GEE786471:GEE786480 GOA786471:GOA786480 GXW786471:GXW786480 HHS786471:HHS786480 HRO786471:HRO786480 IBK786471:IBK786480 ILG786471:ILG786480 IVC786471:IVC786480 JEY786471:JEY786480 JOU786471:JOU786480 JYQ786471:JYQ786480 KIM786471:KIM786480 KSI786471:KSI786480 LCE786471:LCE786480 LMA786471:LMA786480 LVW786471:LVW786480 MFS786471:MFS786480 MPO786471:MPO786480 MZK786471:MZK786480 NJG786471:NJG786480 NTC786471:NTC786480 OCY786471:OCY786480 OMU786471:OMU786480 OWQ786471:OWQ786480 PGM786471:PGM786480 PQI786471:PQI786480 QAE786471:QAE786480 QKA786471:QKA786480 QTW786471:QTW786480 RDS786471:RDS786480 RNO786471:RNO786480 RXK786471:RXK786480 SHG786471:SHG786480 SRC786471:SRC786480 TAY786471:TAY786480 TKU786471:TKU786480 TUQ786471:TUQ786480 UEM786471:UEM786480 UOI786471:UOI786480 UYE786471:UYE786480 VIA786471:VIA786480 VRW786471:VRW786480 WBS786471:WBS786480 WLO786471:WLO786480 WVK786471:WVK786480 C852007:C852016 IY852007:IY852016 SU852007:SU852016 ACQ852007:ACQ852016 AMM852007:AMM852016 AWI852007:AWI852016 BGE852007:BGE852016 BQA852007:BQA852016 BZW852007:BZW852016 CJS852007:CJS852016 CTO852007:CTO852016 DDK852007:DDK852016 DNG852007:DNG852016 DXC852007:DXC852016 EGY852007:EGY852016 EQU852007:EQU852016 FAQ852007:FAQ852016 FKM852007:FKM852016 FUI852007:FUI852016 GEE852007:GEE852016 GOA852007:GOA852016 GXW852007:GXW852016 HHS852007:HHS852016 HRO852007:HRO852016 IBK852007:IBK852016 ILG852007:ILG852016 IVC852007:IVC852016 JEY852007:JEY852016 JOU852007:JOU852016 JYQ852007:JYQ852016 KIM852007:KIM852016 KSI852007:KSI852016 LCE852007:LCE852016 LMA852007:LMA852016 LVW852007:LVW852016 MFS852007:MFS852016 MPO852007:MPO852016 MZK852007:MZK852016 NJG852007:NJG852016 NTC852007:NTC852016 OCY852007:OCY852016 OMU852007:OMU852016 OWQ852007:OWQ852016 PGM852007:PGM852016 PQI852007:PQI852016 QAE852007:QAE852016 QKA852007:QKA852016 QTW852007:QTW852016 RDS852007:RDS852016 RNO852007:RNO852016 RXK852007:RXK852016 SHG852007:SHG852016 SRC852007:SRC852016 TAY852007:TAY852016 TKU852007:TKU852016 TUQ852007:TUQ852016 UEM852007:UEM852016 UOI852007:UOI852016 UYE852007:UYE852016 VIA852007:VIA852016 VRW852007:VRW852016 WBS852007:WBS852016 WLO852007:WLO852016 WVK852007:WVK852016 C917543:C917552 IY917543:IY917552 SU917543:SU917552 ACQ917543:ACQ917552 AMM917543:AMM917552 AWI917543:AWI917552 BGE917543:BGE917552 BQA917543:BQA917552 BZW917543:BZW917552 CJS917543:CJS917552 CTO917543:CTO917552 DDK917543:DDK917552 DNG917543:DNG917552 DXC917543:DXC917552 EGY917543:EGY917552 EQU917543:EQU917552 FAQ917543:FAQ917552 FKM917543:FKM917552 FUI917543:FUI917552 GEE917543:GEE917552 GOA917543:GOA917552 GXW917543:GXW917552 HHS917543:HHS917552 HRO917543:HRO917552 IBK917543:IBK917552 ILG917543:ILG917552 IVC917543:IVC917552 JEY917543:JEY917552 JOU917543:JOU917552 JYQ917543:JYQ917552 KIM917543:KIM917552 KSI917543:KSI917552 LCE917543:LCE917552 LMA917543:LMA917552 LVW917543:LVW917552 MFS917543:MFS917552 MPO917543:MPO917552 MZK917543:MZK917552 NJG917543:NJG917552 NTC917543:NTC917552 OCY917543:OCY917552 OMU917543:OMU917552 OWQ917543:OWQ917552 PGM917543:PGM917552 PQI917543:PQI917552 QAE917543:QAE917552 QKA917543:QKA917552 QTW917543:QTW917552 RDS917543:RDS917552 RNO917543:RNO917552 RXK917543:RXK917552 SHG917543:SHG917552 SRC917543:SRC917552 TAY917543:TAY917552 TKU917543:TKU917552 TUQ917543:TUQ917552 UEM917543:UEM917552 UOI917543:UOI917552 UYE917543:UYE917552 VIA917543:VIA917552 VRW917543:VRW917552 WBS917543:WBS917552 WLO917543:WLO917552 WVK917543:WVK917552 C983079:C983088 IY983079:IY983088 SU983079:SU983088 ACQ983079:ACQ983088 AMM983079:AMM983088 AWI983079:AWI983088 BGE983079:BGE983088 BQA983079:BQA983088 BZW983079:BZW983088 CJS983079:CJS983088 CTO983079:CTO983088 DDK983079:DDK983088 DNG983079:DNG983088 DXC983079:DXC983088 EGY983079:EGY983088 EQU983079:EQU983088 FAQ983079:FAQ983088 FKM983079:FKM983088 FUI983079:FUI983088 GEE983079:GEE983088 GOA983079:GOA983088 GXW983079:GXW983088 HHS983079:HHS983088 HRO983079:HRO983088 IBK983079:IBK983088 ILG983079:ILG983088 IVC983079:IVC983088 JEY983079:JEY983088 JOU983079:JOU983088 JYQ983079:JYQ983088 KIM983079:KIM983088 KSI983079:KSI983088 LCE983079:LCE983088 LMA983079:LMA983088 LVW983079:LVW983088 MFS983079:MFS983088 MPO983079:MPO983088 MZK983079:MZK983088 NJG983079:NJG983088 NTC983079:NTC983088 OCY983079:OCY983088 OMU983079:OMU983088 OWQ983079:OWQ983088 PGM983079:PGM983088 PQI983079:PQI983088 QAE983079:QAE983088 QKA983079:QKA983088 QTW983079:QTW983088 RDS983079:RDS983088 RNO983079:RNO983088 RXK983079:RXK983088 SHG983079:SHG983088 SRC983079:SRC983088 TAY983079:TAY983088 TKU983079:TKU983088 TUQ983079:TUQ983088 UEM983079:UEM983088 UOI983079:UOI983088 UYE983079:UYE983088 VIA983079:VIA983088 VRW983079:VRW983088 WBS983079:WBS983088 WLO983079:WLO983088 WVK983079:WVK983088 C56:C69 IY56:IY69 SU56:SU69 ACQ56:ACQ69 AMM56:AMM69 AWI56:AWI69 BGE56:BGE69 BQA56:BQA69 BZW56:BZW69 CJS56:CJS69 CTO56:CTO69 DDK56:DDK69 DNG56:DNG69 DXC56:DXC69 EGY56:EGY69 EQU56:EQU69 FAQ56:FAQ69 FKM56:FKM69 FUI56:FUI69 GEE56:GEE69 GOA56:GOA69 GXW56:GXW69 HHS56:HHS69 HRO56:HRO69 IBK56:IBK69 ILG56:ILG69 IVC56:IVC69 JEY56:JEY69 JOU56:JOU69 JYQ56:JYQ69 KIM56:KIM69 KSI56:KSI69 LCE56:LCE69 LMA56:LMA69 LVW56:LVW69 MFS56:MFS69 MPO56:MPO69 MZK56:MZK69 NJG56:NJG69 NTC56:NTC69 OCY56:OCY69 OMU56:OMU69 OWQ56:OWQ69 PGM56:PGM69 PQI56:PQI69 QAE56:QAE69 QKA56:QKA69 QTW56:QTW69 RDS56:RDS69 RNO56:RNO69 RXK56:RXK69 SHG56:SHG69 SRC56:SRC69 TAY56:TAY69 TKU56:TKU69 TUQ56:TUQ69 UEM56:UEM69 UOI56:UOI69 UYE56:UYE69 VIA56:VIA69 VRW56:VRW69 WBS56:WBS69 WLO56:WLO69 WVK56:WVK69 C65592:C65605 IY65592:IY65605 SU65592:SU65605 ACQ65592:ACQ65605 AMM65592:AMM65605 AWI65592:AWI65605 BGE65592:BGE65605 BQA65592:BQA65605 BZW65592:BZW65605 CJS65592:CJS65605 CTO65592:CTO65605 DDK65592:DDK65605 DNG65592:DNG65605 DXC65592:DXC65605 EGY65592:EGY65605 EQU65592:EQU65605 FAQ65592:FAQ65605 FKM65592:FKM65605 FUI65592:FUI65605 GEE65592:GEE65605 GOA65592:GOA65605 GXW65592:GXW65605 HHS65592:HHS65605 HRO65592:HRO65605 IBK65592:IBK65605 ILG65592:ILG65605 IVC65592:IVC65605 JEY65592:JEY65605 JOU65592:JOU65605 JYQ65592:JYQ65605 KIM65592:KIM65605 KSI65592:KSI65605 LCE65592:LCE65605 LMA65592:LMA65605 LVW65592:LVW65605 MFS65592:MFS65605 MPO65592:MPO65605 MZK65592:MZK65605 NJG65592:NJG65605 NTC65592:NTC65605 OCY65592:OCY65605 OMU65592:OMU65605 OWQ65592:OWQ65605 PGM65592:PGM65605 PQI65592:PQI65605 QAE65592:QAE65605 QKA65592:QKA65605 QTW65592:QTW65605 RDS65592:RDS65605 RNO65592:RNO65605 RXK65592:RXK65605 SHG65592:SHG65605 SRC65592:SRC65605 TAY65592:TAY65605 TKU65592:TKU65605 TUQ65592:TUQ65605 UEM65592:UEM65605 UOI65592:UOI65605 UYE65592:UYE65605 VIA65592:VIA65605 VRW65592:VRW65605 WBS65592:WBS65605 WLO65592:WLO65605 WVK65592:WVK65605 C131128:C131141 IY131128:IY131141 SU131128:SU131141 ACQ131128:ACQ131141 AMM131128:AMM131141 AWI131128:AWI131141 BGE131128:BGE131141 BQA131128:BQA131141 BZW131128:BZW131141 CJS131128:CJS131141 CTO131128:CTO131141 DDK131128:DDK131141 DNG131128:DNG131141 DXC131128:DXC131141 EGY131128:EGY131141 EQU131128:EQU131141 FAQ131128:FAQ131141 FKM131128:FKM131141 FUI131128:FUI131141 GEE131128:GEE131141 GOA131128:GOA131141 GXW131128:GXW131141 HHS131128:HHS131141 HRO131128:HRO131141 IBK131128:IBK131141 ILG131128:ILG131141 IVC131128:IVC131141 JEY131128:JEY131141 JOU131128:JOU131141 JYQ131128:JYQ131141 KIM131128:KIM131141 KSI131128:KSI131141 LCE131128:LCE131141 LMA131128:LMA131141 LVW131128:LVW131141 MFS131128:MFS131141 MPO131128:MPO131141 MZK131128:MZK131141 NJG131128:NJG131141 NTC131128:NTC131141 OCY131128:OCY131141 OMU131128:OMU131141 OWQ131128:OWQ131141 PGM131128:PGM131141 PQI131128:PQI131141 QAE131128:QAE131141 QKA131128:QKA131141 QTW131128:QTW131141 RDS131128:RDS131141 RNO131128:RNO131141 RXK131128:RXK131141 SHG131128:SHG131141 SRC131128:SRC131141 TAY131128:TAY131141 TKU131128:TKU131141 TUQ131128:TUQ131141 UEM131128:UEM131141 UOI131128:UOI131141 UYE131128:UYE131141 VIA131128:VIA131141 VRW131128:VRW131141 WBS131128:WBS131141 WLO131128:WLO131141 WVK131128:WVK131141 C196664:C196677 IY196664:IY196677 SU196664:SU196677 ACQ196664:ACQ196677 AMM196664:AMM196677 AWI196664:AWI196677 BGE196664:BGE196677 BQA196664:BQA196677 BZW196664:BZW196677 CJS196664:CJS196677 CTO196664:CTO196677 DDK196664:DDK196677 DNG196664:DNG196677 DXC196664:DXC196677 EGY196664:EGY196677 EQU196664:EQU196677 FAQ196664:FAQ196677 FKM196664:FKM196677 FUI196664:FUI196677 GEE196664:GEE196677 GOA196664:GOA196677 GXW196664:GXW196677 HHS196664:HHS196677 HRO196664:HRO196677 IBK196664:IBK196677 ILG196664:ILG196677 IVC196664:IVC196677 JEY196664:JEY196677 JOU196664:JOU196677 JYQ196664:JYQ196677 KIM196664:KIM196677 KSI196664:KSI196677 LCE196664:LCE196677 LMA196664:LMA196677 LVW196664:LVW196677 MFS196664:MFS196677 MPO196664:MPO196677 MZK196664:MZK196677 NJG196664:NJG196677 NTC196664:NTC196677 OCY196664:OCY196677 OMU196664:OMU196677 OWQ196664:OWQ196677 PGM196664:PGM196677 PQI196664:PQI196677 QAE196664:QAE196677 QKA196664:QKA196677 QTW196664:QTW196677 RDS196664:RDS196677 RNO196664:RNO196677 RXK196664:RXK196677 SHG196664:SHG196677 SRC196664:SRC196677 TAY196664:TAY196677 TKU196664:TKU196677 TUQ196664:TUQ196677 UEM196664:UEM196677 UOI196664:UOI196677 UYE196664:UYE196677 VIA196664:VIA196677 VRW196664:VRW196677 WBS196664:WBS196677 WLO196664:WLO196677 WVK196664:WVK196677 C262200:C262213 IY262200:IY262213 SU262200:SU262213 ACQ262200:ACQ262213 AMM262200:AMM262213 AWI262200:AWI262213 BGE262200:BGE262213 BQA262200:BQA262213 BZW262200:BZW262213 CJS262200:CJS262213 CTO262200:CTO262213 DDK262200:DDK262213 DNG262200:DNG262213 DXC262200:DXC262213 EGY262200:EGY262213 EQU262200:EQU262213 FAQ262200:FAQ262213 FKM262200:FKM262213 FUI262200:FUI262213 GEE262200:GEE262213 GOA262200:GOA262213 GXW262200:GXW262213 HHS262200:HHS262213 HRO262200:HRO262213 IBK262200:IBK262213 ILG262200:ILG262213 IVC262200:IVC262213 JEY262200:JEY262213 JOU262200:JOU262213 JYQ262200:JYQ262213 KIM262200:KIM262213 KSI262200:KSI262213 LCE262200:LCE262213 LMA262200:LMA262213 LVW262200:LVW262213 MFS262200:MFS262213 MPO262200:MPO262213 MZK262200:MZK262213 NJG262200:NJG262213 NTC262200:NTC262213 OCY262200:OCY262213 OMU262200:OMU262213 OWQ262200:OWQ262213 PGM262200:PGM262213 PQI262200:PQI262213 QAE262200:QAE262213 QKA262200:QKA262213 QTW262200:QTW262213 RDS262200:RDS262213 RNO262200:RNO262213 RXK262200:RXK262213 SHG262200:SHG262213 SRC262200:SRC262213 TAY262200:TAY262213 TKU262200:TKU262213 TUQ262200:TUQ262213 UEM262200:UEM262213 UOI262200:UOI262213 UYE262200:UYE262213 VIA262200:VIA262213 VRW262200:VRW262213 WBS262200:WBS262213 WLO262200:WLO262213 WVK262200:WVK262213 C327736:C327749 IY327736:IY327749 SU327736:SU327749 ACQ327736:ACQ327749 AMM327736:AMM327749 AWI327736:AWI327749 BGE327736:BGE327749 BQA327736:BQA327749 BZW327736:BZW327749 CJS327736:CJS327749 CTO327736:CTO327749 DDK327736:DDK327749 DNG327736:DNG327749 DXC327736:DXC327749 EGY327736:EGY327749 EQU327736:EQU327749 FAQ327736:FAQ327749 FKM327736:FKM327749 FUI327736:FUI327749 GEE327736:GEE327749 GOA327736:GOA327749 GXW327736:GXW327749 HHS327736:HHS327749 HRO327736:HRO327749 IBK327736:IBK327749 ILG327736:ILG327749 IVC327736:IVC327749 JEY327736:JEY327749 JOU327736:JOU327749 JYQ327736:JYQ327749 KIM327736:KIM327749 KSI327736:KSI327749 LCE327736:LCE327749 LMA327736:LMA327749 LVW327736:LVW327749 MFS327736:MFS327749 MPO327736:MPO327749 MZK327736:MZK327749 NJG327736:NJG327749 NTC327736:NTC327749 OCY327736:OCY327749 OMU327736:OMU327749 OWQ327736:OWQ327749 PGM327736:PGM327749 PQI327736:PQI327749 QAE327736:QAE327749 QKA327736:QKA327749 QTW327736:QTW327749 RDS327736:RDS327749 RNO327736:RNO327749 RXK327736:RXK327749 SHG327736:SHG327749 SRC327736:SRC327749 TAY327736:TAY327749 TKU327736:TKU327749 TUQ327736:TUQ327749 UEM327736:UEM327749 UOI327736:UOI327749 UYE327736:UYE327749 VIA327736:VIA327749 VRW327736:VRW327749 WBS327736:WBS327749 WLO327736:WLO327749 WVK327736:WVK327749 C393272:C393285 IY393272:IY393285 SU393272:SU393285 ACQ393272:ACQ393285 AMM393272:AMM393285 AWI393272:AWI393285 BGE393272:BGE393285 BQA393272:BQA393285 BZW393272:BZW393285 CJS393272:CJS393285 CTO393272:CTO393285 DDK393272:DDK393285 DNG393272:DNG393285 DXC393272:DXC393285 EGY393272:EGY393285 EQU393272:EQU393285 FAQ393272:FAQ393285 FKM393272:FKM393285 FUI393272:FUI393285 GEE393272:GEE393285 GOA393272:GOA393285 GXW393272:GXW393285 HHS393272:HHS393285 HRO393272:HRO393285 IBK393272:IBK393285 ILG393272:ILG393285 IVC393272:IVC393285 JEY393272:JEY393285 JOU393272:JOU393285 JYQ393272:JYQ393285 KIM393272:KIM393285 KSI393272:KSI393285 LCE393272:LCE393285 LMA393272:LMA393285 LVW393272:LVW393285 MFS393272:MFS393285 MPO393272:MPO393285 MZK393272:MZK393285 NJG393272:NJG393285 NTC393272:NTC393285 OCY393272:OCY393285 OMU393272:OMU393285 OWQ393272:OWQ393285 PGM393272:PGM393285 PQI393272:PQI393285 QAE393272:QAE393285 QKA393272:QKA393285 QTW393272:QTW393285 RDS393272:RDS393285 RNO393272:RNO393285 RXK393272:RXK393285 SHG393272:SHG393285 SRC393272:SRC393285 TAY393272:TAY393285 TKU393272:TKU393285 TUQ393272:TUQ393285 UEM393272:UEM393285 UOI393272:UOI393285 UYE393272:UYE393285 VIA393272:VIA393285 VRW393272:VRW393285 WBS393272:WBS393285 WLO393272:WLO393285 WVK393272:WVK393285 C458808:C458821 IY458808:IY458821 SU458808:SU458821 ACQ458808:ACQ458821 AMM458808:AMM458821 AWI458808:AWI458821 BGE458808:BGE458821 BQA458808:BQA458821 BZW458808:BZW458821 CJS458808:CJS458821 CTO458808:CTO458821 DDK458808:DDK458821 DNG458808:DNG458821 DXC458808:DXC458821 EGY458808:EGY458821 EQU458808:EQU458821 FAQ458808:FAQ458821 FKM458808:FKM458821 FUI458808:FUI458821 GEE458808:GEE458821 GOA458808:GOA458821 GXW458808:GXW458821 HHS458808:HHS458821 HRO458808:HRO458821 IBK458808:IBK458821 ILG458808:ILG458821 IVC458808:IVC458821 JEY458808:JEY458821 JOU458808:JOU458821 JYQ458808:JYQ458821 KIM458808:KIM458821 KSI458808:KSI458821 LCE458808:LCE458821 LMA458808:LMA458821 LVW458808:LVW458821 MFS458808:MFS458821 MPO458808:MPO458821 MZK458808:MZK458821 NJG458808:NJG458821 NTC458808:NTC458821 OCY458808:OCY458821 OMU458808:OMU458821 OWQ458808:OWQ458821 PGM458808:PGM458821 PQI458808:PQI458821 QAE458808:QAE458821 QKA458808:QKA458821 QTW458808:QTW458821 RDS458808:RDS458821 RNO458808:RNO458821 RXK458808:RXK458821 SHG458808:SHG458821 SRC458808:SRC458821 TAY458808:TAY458821 TKU458808:TKU458821 TUQ458808:TUQ458821 UEM458808:UEM458821 UOI458808:UOI458821 UYE458808:UYE458821 VIA458808:VIA458821 VRW458808:VRW458821 WBS458808:WBS458821 WLO458808:WLO458821 WVK458808:WVK458821 C524344:C524357 IY524344:IY524357 SU524344:SU524357 ACQ524344:ACQ524357 AMM524344:AMM524357 AWI524344:AWI524357 BGE524344:BGE524357 BQA524344:BQA524357 BZW524344:BZW524357 CJS524344:CJS524357 CTO524344:CTO524357 DDK524344:DDK524357 DNG524344:DNG524357 DXC524344:DXC524357 EGY524344:EGY524357 EQU524344:EQU524357 FAQ524344:FAQ524357 FKM524344:FKM524357 FUI524344:FUI524357 GEE524344:GEE524357 GOA524344:GOA524357 GXW524344:GXW524357 HHS524344:HHS524357 HRO524344:HRO524357 IBK524344:IBK524357 ILG524344:ILG524357 IVC524344:IVC524357 JEY524344:JEY524357 JOU524344:JOU524357 JYQ524344:JYQ524357 KIM524344:KIM524357 KSI524344:KSI524357 LCE524344:LCE524357 LMA524344:LMA524357 LVW524344:LVW524357 MFS524344:MFS524357 MPO524344:MPO524357 MZK524344:MZK524357 NJG524344:NJG524357 NTC524344:NTC524357 OCY524344:OCY524357 OMU524344:OMU524357 OWQ524344:OWQ524357 PGM524344:PGM524357 PQI524344:PQI524357 QAE524344:QAE524357 QKA524344:QKA524357 QTW524344:QTW524357 RDS524344:RDS524357 RNO524344:RNO524357 RXK524344:RXK524357 SHG524344:SHG524357 SRC524344:SRC524357 TAY524344:TAY524357 TKU524344:TKU524357 TUQ524344:TUQ524357 UEM524344:UEM524357 UOI524344:UOI524357 UYE524344:UYE524357 VIA524344:VIA524357 VRW524344:VRW524357 WBS524344:WBS524357 WLO524344:WLO524357 WVK524344:WVK524357 C589880:C589893 IY589880:IY589893 SU589880:SU589893 ACQ589880:ACQ589893 AMM589880:AMM589893 AWI589880:AWI589893 BGE589880:BGE589893 BQA589880:BQA589893 BZW589880:BZW589893 CJS589880:CJS589893 CTO589880:CTO589893 DDK589880:DDK589893 DNG589880:DNG589893 DXC589880:DXC589893 EGY589880:EGY589893 EQU589880:EQU589893 FAQ589880:FAQ589893 FKM589880:FKM589893 FUI589880:FUI589893 GEE589880:GEE589893 GOA589880:GOA589893 GXW589880:GXW589893 HHS589880:HHS589893 HRO589880:HRO589893 IBK589880:IBK589893 ILG589880:ILG589893 IVC589880:IVC589893 JEY589880:JEY589893 JOU589880:JOU589893 JYQ589880:JYQ589893 KIM589880:KIM589893 KSI589880:KSI589893 LCE589880:LCE589893 LMA589880:LMA589893 LVW589880:LVW589893 MFS589880:MFS589893 MPO589880:MPO589893 MZK589880:MZK589893 NJG589880:NJG589893 NTC589880:NTC589893 OCY589880:OCY589893 OMU589880:OMU589893 OWQ589880:OWQ589893 PGM589880:PGM589893 PQI589880:PQI589893 QAE589880:QAE589893 QKA589880:QKA589893 QTW589880:QTW589893 RDS589880:RDS589893 RNO589880:RNO589893 RXK589880:RXK589893 SHG589880:SHG589893 SRC589880:SRC589893 TAY589880:TAY589893 TKU589880:TKU589893 TUQ589880:TUQ589893 UEM589880:UEM589893 UOI589880:UOI589893 UYE589880:UYE589893 VIA589880:VIA589893 VRW589880:VRW589893 WBS589880:WBS589893 WLO589880:WLO589893 WVK589880:WVK589893 C655416:C655429 IY655416:IY655429 SU655416:SU655429 ACQ655416:ACQ655429 AMM655416:AMM655429 AWI655416:AWI655429 BGE655416:BGE655429 BQA655416:BQA655429 BZW655416:BZW655429 CJS655416:CJS655429 CTO655416:CTO655429 DDK655416:DDK655429 DNG655416:DNG655429 DXC655416:DXC655429 EGY655416:EGY655429 EQU655416:EQU655429 FAQ655416:FAQ655429 FKM655416:FKM655429 FUI655416:FUI655429 GEE655416:GEE655429 GOA655416:GOA655429 GXW655416:GXW655429 HHS655416:HHS655429 HRO655416:HRO655429 IBK655416:IBK655429 ILG655416:ILG655429 IVC655416:IVC655429 JEY655416:JEY655429 JOU655416:JOU655429 JYQ655416:JYQ655429 KIM655416:KIM655429 KSI655416:KSI655429 LCE655416:LCE655429 LMA655416:LMA655429 LVW655416:LVW655429 MFS655416:MFS655429 MPO655416:MPO655429 MZK655416:MZK655429 NJG655416:NJG655429 NTC655416:NTC655429 OCY655416:OCY655429 OMU655416:OMU655429 OWQ655416:OWQ655429 PGM655416:PGM655429 PQI655416:PQI655429 QAE655416:QAE655429 QKA655416:QKA655429 QTW655416:QTW655429 RDS655416:RDS655429 RNO655416:RNO655429 RXK655416:RXK655429 SHG655416:SHG655429 SRC655416:SRC655429 TAY655416:TAY655429 TKU655416:TKU655429 TUQ655416:TUQ655429 UEM655416:UEM655429 UOI655416:UOI655429 UYE655416:UYE655429 VIA655416:VIA655429 VRW655416:VRW655429 WBS655416:WBS655429 WLO655416:WLO655429 WVK655416:WVK655429 C720952:C720965 IY720952:IY720965 SU720952:SU720965 ACQ720952:ACQ720965 AMM720952:AMM720965 AWI720952:AWI720965 BGE720952:BGE720965 BQA720952:BQA720965 BZW720952:BZW720965 CJS720952:CJS720965 CTO720952:CTO720965 DDK720952:DDK720965 DNG720952:DNG720965 DXC720952:DXC720965 EGY720952:EGY720965 EQU720952:EQU720965 FAQ720952:FAQ720965 FKM720952:FKM720965 FUI720952:FUI720965 GEE720952:GEE720965 GOA720952:GOA720965 GXW720952:GXW720965 HHS720952:HHS720965 HRO720952:HRO720965 IBK720952:IBK720965 ILG720952:ILG720965 IVC720952:IVC720965 JEY720952:JEY720965 JOU720952:JOU720965 JYQ720952:JYQ720965 KIM720952:KIM720965 KSI720952:KSI720965 LCE720952:LCE720965 LMA720952:LMA720965 LVW720952:LVW720965 MFS720952:MFS720965 MPO720952:MPO720965 MZK720952:MZK720965 NJG720952:NJG720965 NTC720952:NTC720965 OCY720952:OCY720965 OMU720952:OMU720965 OWQ720952:OWQ720965 PGM720952:PGM720965 PQI720952:PQI720965 QAE720952:QAE720965 QKA720952:QKA720965 QTW720952:QTW720965 RDS720952:RDS720965 RNO720952:RNO720965 RXK720952:RXK720965 SHG720952:SHG720965 SRC720952:SRC720965 TAY720952:TAY720965 TKU720952:TKU720965 TUQ720952:TUQ720965 UEM720952:UEM720965 UOI720952:UOI720965 UYE720952:UYE720965 VIA720952:VIA720965 VRW720952:VRW720965 WBS720952:WBS720965 WLO720952:WLO720965 WVK720952:WVK720965 C786488:C786501 IY786488:IY786501 SU786488:SU786501 ACQ786488:ACQ786501 AMM786488:AMM786501 AWI786488:AWI786501 BGE786488:BGE786501 BQA786488:BQA786501 BZW786488:BZW786501 CJS786488:CJS786501 CTO786488:CTO786501 DDK786488:DDK786501 DNG786488:DNG786501 DXC786488:DXC786501 EGY786488:EGY786501 EQU786488:EQU786501 FAQ786488:FAQ786501 FKM786488:FKM786501 FUI786488:FUI786501 GEE786488:GEE786501 GOA786488:GOA786501 GXW786488:GXW786501 HHS786488:HHS786501 HRO786488:HRO786501 IBK786488:IBK786501 ILG786488:ILG786501 IVC786488:IVC786501 JEY786488:JEY786501 JOU786488:JOU786501 JYQ786488:JYQ786501 KIM786488:KIM786501 KSI786488:KSI786501 LCE786488:LCE786501 LMA786488:LMA786501 LVW786488:LVW786501 MFS786488:MFS786501 MPO786488:MPO786501 MZK786488:MZK786501 NJG786488:NJG786501 NTC786488:NTC786501 OCY786488:OCY786501 OMU786488:OMU786501 OWQ786488:OWQ786501 PGM786488:PGM786501 PQI786488:PQI786501 QAE786488:QAE786501 QKA786488:QKA786501 QTW786488:QTW786501 RDS786488:RDS786501 RNO786488:RNO786501 RXK786488:RXK786501 SHG786488:SHG786501 SRC786488:SRC786501 TAY786488:TAY786501 TKU786488:TKU786501 TUQ786488:TUQ786501 UEM786488:UEM786501 UOI786488:UOI786501 UYE786488:UYE786501 VIA786488:VIA786501 VRW786488:VRW786501 WBS786488:WBS786501 WLO786488:WLO786501 WVK786488:WVK786501 C852024:C852037 IY852024:IY852037 SU852024:SU852037 ACQ852024:ACQ852037 AMM852024:AMM852037 AWI852024:AWI852037 BGE852024:BGE852037 BQA852024:BQA852037 BZW852024:BZW852037 CJS852024:CJS852037 CTO852024:CTO852037 DDK852024:DDK852037 DNG852024:DNG852037 DXC852024:DXC852037 EGY852024:EGY852037 EQU852024:EQU852037 FAQ852024:FAQ852037 FKM852024:FKM852037 FUI852024:FUI852037 GEE852024:GEE852037 GOA852024:GOA852037 GXW852024:GXW852037 HHS852024:HHS852037 HRO852024:HRO852037 IBK852024:IBK852037 ILG852024:ILG852037 IVC852024:IVC852037 JEY852024:JEY852037 JOU852024:JOU852037 JYQ852024:JYQ852037 KIM852024:KIM852037 KSI852024:KSI852037 LCE852024:LCE852037 LMA852024:LMA852037 LVW852024:LVW852037 MFS852024:MFS852037 MPO852024:MPO852037 MZK852024:MZK852037 NJG852024:NJG852037 NTC852024:NTC852037 OCY852024:OCY852037 OMU852024:OMU852037 OWQ852024:OWQ852037 PGM852024:PGM852037 PQI852024:PQI852037 QAE852024:QAE852037 QKA852024:QKA852037 QTW852024:QTW852037 RDS852024:RDS852037 RNO852024:RNO852037 RXK852024:RXK852037 SHG852024:SHG852037 SRC852024:SRC852037 TAY852024:TAY852037 TKU852024:TKU852037 TUQ852024:TUQ852037 UEM852024:UEM852037 UOI852024:UOI852037 UYE852024:UYE852037 VIA852024:VIA852037 VRW852024:VRW852037 WBS852024:WBS852037 WLO852024:WLO852037 WVK852024:WVK852037 C917560:C917573 IY917560:IY917573 SU917560:SU917573 ACQ917560:ACQ917573 AMM917560:AMM917573 AWI917560:AWI917573 BGE917560:BGE917573 BQA917560:BQA917573 BZW917560:BZW917573 CJS917560:CJS917573 CTO917560:CTO917573 DDK917560:DDK917573 DNG917560:DNG917573 DXC917560:DXC917573 EGY917560:EGY917573 EQU917560:EQU917573 FAQ917560:FAQ917573 FKM917560:FKM917573 FUI917560:FUI917573 GEE917560:GEE917573 GOA917560:GOA917573 GXW917560:GXW917573 HHS917560:HHS917573 HRO917560:HRO917573 IBK917560:IBK917573 ILG917560:ILG917573 IVC917560:IVC917573 JEY917560:JEY917573 JOU917560:JOU917573 JYQ917560:JYQ917573 KIM917560:KIM917573 KSI917560:KSI917573 LCE917560:LCE917573 LMA917560:LMA917573 LVW917560:LVW917573 MFS917560:MFS917573 MPO917560:MPO917573 MZK917560:MZK917573 NJG917560:NJG917573 NTC917560:NTC917573 OCY917560:OCY917573 OMU917560:OMU917573 OWQ917560:OWQ917573 PGM917560:PGM917573 PQI917560:PQI917573 QAE917560:QAE917573 QKA917560:QKA917573 QTW917560:QTW917573 RDS917560:RDS917573 RNO917560:RNO917573 RXK917560:RXK917573 SHG917560:SHG917573 SRC917560:SRC917573 TAY917560:TAY917573 TKU917560:TKU917573 TUQ917560:TUQ917573 UEM917560:UEM917573 UOI917560:UOI917573 UYE917560:UYE917573 VIA917560:VIA917573 VRW917560:VRW917573 WBS917560:WBS917573 WLO917560:WLO917573 WVK917560:WVK917573 C983096:C983109 IY983096:IY983109 SU983096:SU983109 ACQ983096:ACQ983109 AMM983096:AMM983109 AWI983096:AWI983109 BGE983096:BGE983109 BQA983096:BQA983109 BZW983096:BZW983109 CJS983096:CJS983109 CTO983096:CTO983109 DDK983096:DDK983109 DNG983096:DNG983109 DXC983096:DXC983109 EGY983096:EGY983109 EQU983096:EQU983109 FAQ983096:FAQ983109 FKM983096:FKM983109 FUI983096:FUI983109 GEE983096:GEE983109 GOA983096:GOA983109 GXW983096:GXW983109 HHS983096:HHS983109 HRO983096:HRO983109 IBK983096:IBK983109 ILG983096:ILG983109 IVC983096:IVC983109 JEY983096:JEY983109 JOU983096:JOU983109 JYQ983096:JYQ983109 KIM983096:KIM983109 KSI983096:KSI983109 LCE983096:LCE983109 LMA983096:LMA983109 LVW983096:LVW983109 MFS983096:MFS983109 MPO983096:MPO983109 MZK983096:MZK983109 NJG983096:NJG983109 NTC983096:NTC983109 OCY983096:OCY983109 OMU983096:OMU983109 OWQ983096:OWQ983109 PGM983096:PGM983109 PQI983096:PQI983109 QAE983096:QAE983109 QKA983096:QKA983109 QTW983096:QTW983109 RDS983096:RDS983109 RNO983096:RNO983109 RXK983096:RXK983109 SHG983096:SHG983109 SRC983096:SRC983109 TAY983096:TAY983109 TKU983096:TKU983109 TUQ983096:TUQ983109 UEM983096:UEM983109 UOI983096:UOI983109 UYE983096:UYE983109 VIA983096:VIA983109 VRW983096:VRW983109 WBS983096:WBS983109 WLO983096:WLO983109 WVK983096:WVK983109 C84:C89 IY84:IY89 SU84:SU89 ACQ84:ACQ89 AMM84:AMM89 AWI84:AWI89 BGE84:BGE89 BQA84:BQA89 BZW84:BZW89 CJS84:CJS89 CTO84:CTO89 DDK84:DDK89 DNG84:DNG89 DXC84:DXC89 EGY84:EGY89 EQU84:EQU89 FAQ84:FAQ89 FKM84:FKM89 FUI84:FUI89 GEE84:GEE89 GOA84:GOA89 GXW84:GXW89 HHS84:HHS89 HRO84:HRO89 IBK84:IBK89 ILG84:ILG89 IVC84:IVC89 JEY84:JEY89 JOU84:JOU89 JYQ84:JYQ89 KIM84:KIM89 KSI84:KSI89 LCE84:LCE89 LMA84:LMA89 LVW84:LVW89 MFS84:MFS89 MPO84:MPO89 MZK84:MZK89 NJG84:NJG89 NTC84:NTC89 OCY84:OCY89 OMU84:OMU89 OWQ84:OWQ89 PGM84:PGM89 PQI84:PQI89 QAE84:QAE89 QKA84:QKA89 QTW84:QTW89 RDS84:RDS89 RNO84:RNO89 RXK84:RXK89 SHG84:SHG89 SRC84:SRC89 TAY84:TAY89 TKU84:TKU89 TUQ84:TUQ89 UEM84:UEM89 UOI84:UOI89 UYE84:UYE89 VIA84:VIA89 VRW84:VRW89 WBS84:WBS89 WLO84:WLO89 WVK84:WVK89 C65620:C65625 IY65620:IY65625 SU65620:SU65625 ACQ65620:ACQ65625 AMM65620:AMM65625 AWI65620:AWI65625 BGE65620:BGE65625 BQA65620:BQA65625 BZW65620:BZW65625 CJS65620:CJS65625 CTO65620:CTO65625 DDK65620:DDK65625 DNG65620:DNG65625 DXC65620:DXC65625 EGY65620:EGY65625 EQU65620:EQU65625 FAQ65620:FAQ65625 FKM65620:FKM65625 FUI65620:FUI65625 GEE65620:GEE65625 GOA65620:GOA65625 GXW65620:GXW65625 HHS65620:HHS65625 HRO65620:HRO65625 IBK65620:IBK65625 ILG65620:ILG65625 IVC65620:IVC65625 JEY65620:JEY65625 JOU65620:JOU65625 JYQ65620:JYQ65625 KIM65620:KIM65625 KSI65620:KSI65625 LCE65620:LCE65625 LMA65620:LMA65625 LVW65620:LVW65625 MFS65620:MFS65625 MPO65620:MPO65625 MZK65620:MZK65625 NJG65620:NJG65625 NTC65620:NTC65625 OCY65620:OCY65625 OMU65620:OMU65625 OWQ65620:OWQ65625 PGM65620:PGM65625 PQI65620:PQI65625 QAE65620:QAE65625 QKA65620:QKA65625 QTW65620:QTW65625 RDS65620:RDS65625 RNO65620:RNO65625 RXK65620:RXK65625 SHG65620:SHG65625 SRC65620:SRC65625 TAY65620:TAY65625 TKU65620:TKU65625 TUQ65620:TUQ65625 UEM65620:UEM65625 UOI65620:UOI65625 UYE65620:UYE65625 VIA65620:VIA65625 VRW65620:VRW65625 WBS65620:WBS65625 WLO65620:WLO65625 WVK65620:WVK65625 C131156:C131161 IY131156:IY131161 SU131156:SU131161 ACQ131156:ACQ131161 AMM131156:AMM131161 AWI131156:AWI131161 BGE131156:BGE131161 BQA131156:BQA131161 BZW131156:BZW131161 CJS131156:CJS131161 CTO131156:CTO131161 DDK131156:DDK131161 DNG131156:DNG131161 DXC131156:DXC131161 EGY131156:EGY131161 EQU131156:EQU131161 FAQ131156:FAQ131161 FKM131156:FKM131161 FUI131156:FUI131161 GEE131156:GEE131161 GOA131156:GOA131161 GXW131156:GXW131161 HHS131156:HHS131161 HRO131156:HRO131161 IBK131156:IBK131161 ILG131156:ILG131161 IVC131156:IVC131161 JEY131156:JEY131161 JOU131156:JOU131161 JYQ131156:JYQ131161 KIM131156:KIM131161 KSI131156:KSI131161 LCE131156:LCE131161 LMA131156:LMA131161 LVW131156:LVW131161 MFS131156:MFS131161 MPO131156:MPO131161 MZK131156:MZK131161 NJG131156:NJG131161 NTC131156:NTC131161 OCY131156:OCY131161 OMU131156:OMU131161 OWQ131156:OWQ131161 PGM131156:PGM131161 PQI131156:PQI131161 QAE131156:QAE131161 QKA131156:QKA131161 QTW131156:QTW131161 RDS131156:RDS131161 RNO131156:RNO131161 RXK131156:RXK131161 SHG131156:SHG131161 SRC131156:SRC131161 TAY131156:TAY131161 TKU131156:TKU131161 TUQ131156:TUQ131161 UEM131156:UEM131161 UOI131156:UOI131161 UYE131156:UYE131161 VIA131156:VIA131161 VRW131156:VRW131161 WBS131156:WBS131161 WLO131156:WLO131161 WVK131156:WVK131161 C196692:C196697 IY196692:IY196697 SU196692:SU196697 ACQ196692:ACQ196697 AMM196692:AMM196697 AWI196692:AWI196697 BGE196692:BGE196697 BQA196692:BQA196697 BZW196692:BZW196697 CJS196692:CJS196697 CTO196692:CTO196697 DDK196692:DDK196697 DNG196692:DNG196697 DXC196692:DXC196697 EGY196692:EGY196697 EQU196692:EQU196697 FAQ196692:FAQ196697 FKM196692:FKM196697 FUI196692:FUI196697 GEE196692:GEE196697 GOA196692:GOA196697 GXW196692:GXW196697 HHS196692:HHS196697 HRO196692:HRO196697 IBK196692:IBK196697 ILG196692:ILG196697 IVC196692:IVC196697 JEY196692:JEY196697 JOU196692:JOU196697 JYQ196692:JYQ196697 KIM196692:KIM196697 KSI196692:KSI196697 LCE196692:LCE196697 LMA196692:LMA196697 LVW196692:LVW196697 MFS196692:MFS196697 MPO196692:MPO196697 MZK196692:MZK196697 NJG196692:NJG196697 NTC196692:NTC196697 OCY196692:OCY196697 OMU196692:OMU196697 OWQ196692:OWQ196697 PGM196692:PGM196697 PQI196692:PQI196697 QAE196692:QAE196697 QKA196692:QKA196697 QTW196692:QTW196697 RDS196692:RDS196697 RNO196692:RNO196697 RXK196692:RXK196697 SHG196692:SHG196697 SRC196692:SRC196697 TAY196692:TAY196697 TKU196692:TKU196697 TUQ196692:TUQ196697 UEM196692:UEM196697 UOI196692:UOI196697 UYE196692:UYE196697 VIA196692:VIA196697 VRW196692:VRW196697 WBS196692:WBS196697 WLO196692:WLO196697 WVK196692:WVK196697 C262228:C262233 IY262228:IY262233 SU262228:SU262233 ACQ262228:ACQ262233 AMM262228:AMM262233 AWI262228:AWI262233 BGE262228:BGE262233 BQA262228:BQA262233 BZW262228:BZW262233 CJS262228:CJS262233 CTO262228:CTO262233 DDK262228:DDK262233 DNG262228:DNG262233 DXC262228:DXC262233 EGY262228:EGY262233 EQU262228:EQU262233 FAQ262228:FAQ262233 FKM262228:FKM262233 FUI262228:FUI262233 GEE262228:GEE262233 GOA262228:GOA262233 GXW262228:GXW262233 HHS262228:HHS262233 HRO262228:HRO262233 IBK262228:IBK262233 ILG262228:ILG262233 IVC262228:IVC262233 JEY262228:JEY262233 JOU262228:JOU262233 JYQ262228:JYQ262233 KIM262228:KIM262233 KSI262228:KSI262233 LCE262228:LCE262233 LMA262228:LMA262233 LVW262228:LVW262233 MFS262228:MFS262233 MPO262228:MPO262233 MZK262228:MZK262233 NJG262228:NJG262233 NTC262228:NTC262233 OCY262228:OCY262233 OMU262228:OMU262233 OWQ262228:OWQ262233 PGM262228:PGM262233 PQI262228:PQI262233 QAE262228:QAE262233 QKA262228:QKA262233 QTW262228:QTW262233 RDS262228:RDS262233 RNO262228:RNO262233 RXK262228:RXK262233 SHG262228:SHG262233 SRC262228:SRC262233 TAY262228:TAY262233 TKU262228:TKU262233 TUQ262228:TUQ262233 UEM262228:UEM262233 UOI262228:UOI262233 UYE262228:UYE262233 VIA262228:VIA262233 VRW262228:VRW262233 WBS262228:WBS262233 WLO262228:WLO262233 WVK262228:WVK262233 C327764:C327769 IY327764:IY327769 SU327764:SU327769 ACQ327764:ACQ327769 AMM327764:AMM327769 AWI327764:AWI327769 BGE327764:BGE327769 BQA327764:BQA327769 BZW327764:BZW327769 CJS327764:CJS327769 CTO327764:CTO327769 DDK327764:DDK327769 DNG327764:DNG327769 DXC327764:DXC327769 EGY327764:EGY327769 EQU327764:EQU327769 FAQ327764:FAQ327769 FKM327764:FKM327769 FUI327764:FUI327769 GEE327764:GEE327769 GOA327764:GOA327769 GXW327764:GXW327769 HHS327764:HHS327769 HRO327764:HRO327769 IBK327764:IBK327769 ILG327764:ILG327769 IVC327764:IVC327769 JEY327764:JEY327769 JOU327764:JOU327769 JYQ327764:JYQ327769 KIM327764:KIM327769 KSI327764:KSI327769 LCE327764:LCE327769 LMA327764:LMA327769 LVW327764:LVW327769 MFS327764:MFS327769 MPO327764:MPO327769 MZK327764:MZK327769 NJG327764:NJG327769 NTC327764:NTC327769 OCY327764:OCY327769 OMU327764:OMU327769 OWQ327764:OWQ327769 PGM327764:PGM327769 PQI327764:PQI327769 QAE327764:QAE327769 QKA327764:QKA327769 QTW327764:QTW327769 RDS327764:RDS327769 RNO327764:RNO327769 RXK327764:RXK327769 SHG327764:SHG327769 SRC327764:SRC327769 TAY327764:TAY327769 TKU327764:TKU327769 TUQ327764:TUQ327769 UEM327764:UEM327769 UOI327764:UOI327769 UYE327764:UYE327769 VIA327764:VIA327769 VRW327764:VRW327769 WBS327764:WBS327769 WLO327764:WLO327769 WVK327764:WVK327769 C393300:C393305 IY393300:IY393305 SU393300:SU393305 ACQ393300:ACQ393305 AMM393300:AMM393305 AWI393300:AWI393305 BGE393300:BGE393305 BQA393300:BQA393305 BZW393300:BZW393305 CJS393300:CJS393305 CTO393300:CTO393305 DDK393300:DDK393305 DNG393300:DNG393305 DXC393300:DXC393305 EGY393300:EGY393305 EQU393300:EQU393305 FAQ393300:FAQ393305 FKM393300:FKM393305 FUI393300:FUI393305 GEE393300:GEE393305 GOA393300:GOA393305 GXW393300:GXW393305 HHS393300:HHS393305 HRO393300:HRO393305 IBK393300:IBK393305 ILG393300:ILG393305 IVC393300:IVC393305 JEY393300:JEY393305 JOU393300:JOU393305 JYQ393300:JYQ393305 KIM393300:KIM393305 KSI393300:KSI393305 LCE393300:LCE393305 LMA393300:LMA393305 LVW393300:LVW393305 MFS393300:MFS393305 MPO393300:MPO393305 MZK393300:MZK393305 NJG393300:NJG393305 NTC393300:NTC393305 OCY393300:OCY393305 OMU393300:OMU393305 OWQ393300:OWQ393305 PGM393300:PGM393305 PQI393300:PQI393305 QAE393300:QAE393305 QKA393300:QKA393305 QTW393300:QTW393305 RDS393300:RDS393305 RNO393300:RNO393305 RXK393300:RXK393305 SHG393300:SHG393305 SRC393300:SRC393305 TAY393300:TAY393305 TKU393300:TKU393305 TUQ393300:TUQ393305 UEM393300:UEM393305 UOI393300:UOI393305 UYE393300:UYE393305 VIA393300:VIA393305 VRW393300:VRW393305 WBS393300:WBS393305 WLO393300:WLO393305 WVK393300:WVK393305 C458836:C458841 IY458836:IY458841 SU458836:SU458841 ACQ458836:ACQ458841 AMM458836:AMM458841 AWI458836:AWI458841 BGE458836:BGE458841 BQA458836:BQA458841 BZW458836:BZW458841 CJS458836:CJS458841 CTO458836:CTO458841 DDK458836:DDK458841 DNG458836:DNG458841 DXC458836:DXC458841 EGY458836:EGY458841 EQU458836:EQU458841 FAQ458836:FAQ458841 FKM458836:FKM458841 FUI458836:FUI458841 GEE458836:GEE458841 GOA458836:GOA458841 GXW458836:GXW458841 HHS458836:HHS458841 HRO458836:HRO458841 IBK458836:IBK458841 ILG458836:ILG458841 IVC458836:IVC458841 JEY458836:JEY458841 JOU458836:JOU458841 JYQ458836:JYQ458841 KIM458836:KIM458841 KSI458836:KSI458841 LCE458836:LCE458841 LMA458836:LMA458841 LVW458836:LVW458841 MFS458836:MFS458841 MPO458836:MPO458841 MZK458836:MZK458841 NJG458836:NJG458841 NTC458836:NTC458841 OCY458836:OCY458841 OMU458836:OMU458841 OWQ458836:OWQ458841 PGM458836:PGM458841 PQI458836:PQI458841 QAE458836:QAE458841 QKA458836:QKA458841 QTW458836:QTW458841 RDS458836:RDS458841 RNO458836:RNO458841 RXK458836:RXK458841 SHG458836:SHG458841 SRC458836:SRC458841 TAY458836:TAY458841 TKU458836:TKU458841 TUQ458836:TUQ458841 UEM458836:UEM458841 UOI458836:UOI458841 UYE458836:UYE458841 VIA458836:VIA458841 VRW458836:VRW458841 WBS458836:WBS458841 WLO458836:WLO458841 WVK458836:WVK458841 C524372:C524377 IY524372:IY524377 SU524372:SU524377 ACQ524372:ACQ524377 AMM524372:AMM524377 AWI524372:AWI524377 BGE524372:BGE524377 BQA524372:BQA524377 BZW524372:BZW524377 CJS524372:CJS524377 CTO524372:CTO524377 DDK524372:DDK524377 DNG524372:DNG524377 DXC524372:DXC524377 EGY524372:EGY524377 EQU524372:EQU524377 FAQ524372:FAQ524377 FKM524372:FKM524377 FUI524372:FUI524377 GEE524372:GEE524377 GOA524372:GOA524377 GXW524372:GXW524377 HHS524372:HHS524377 HRO524372:HRO524377 IBK524372:IBK524377 ILG524372:ILG524377 IVC524372:IVC524377 JEY524372:JEY524377 JOU524372:JOU524377 JYQ524372:JYQ524377 KIM524372:KIM524377 KSI524372:KSI524377 LCE524372:LCE524377 LMA524372:LMA524377 LVW524372:LVW524377 MFS524372:MFS524377 MPO524372:MPO524377 MZK524372:MZK524377 NJG524372:NJG524377 NTC524372:NTC524377 OCY524372:OCY524377 OMU524372:OMU524377 OWQ524372:OWQ524377 PGM524372:PGM524377 PQI524372:PQI524377 QAE524372:QAE524377 QKA524372:QKA524377 QTW524372:QTW524377 RDS524372:RDS524377 RNO524372:RNO524377 RXK524372:RXK524377 SHG524372:SHG524377 SRC524372:SRC524377 TAY524372:TAY524377 TKU524372:TKU524377 TUQ524372:TUQ524377 UEM524372:UEM524377 UOI524372:UOI524377 UYE524372:UYE524377 VIA524372:VIA524377 VRW524372:VRW524377 WBS524372:WBS524377 WLO524372:WLO524377 WVK524372:WVK524377 C589908:C589913 IY589908:IY589913 SU589908:SU589913 ACQ589908:ACQ589913 AMM589908:AMM589913 AWI589908:AWI589913 BGE589908:BGE589913 BQA589908:BQA589913 BZW589908:BZW589913 CJS589908:CJS589913 CTO589908:CTO589913 DDK589908:DDK589913 DNG589908:DNG589913 DXC589908:DXC589913 EGY589908:EGY589913 EQU589908:EQU589913 FAQ589908:FAQ589913 FKM589908:FKM589913 FUI589908:FUI589913 GEE589908:GEE589913 GOA589908:GOA589913 GXW589908:GXW589913 HHS589908:HHS589913 HRO589908:HRO589913 IBK589908:IBK589913 ILG589908:ILG589913 IVC589908:IVC589913 JEY589908:JEY589913 JOU589908:JOU589913 JYQ589908:JYQ589913 KIM589908:KIM589913 KSI589908:KSI589913 LCE589908:LCE589913 LMA589908:LMA589913 LVW589908:LVW589913 MFS589908:MFS589913 MPO589908:MPO589913 MZK589908:MZK589913 NJG589908:NJG589913 NTC589908:NTC589913 OCY589908:OCY589913 OMU589908:OMU589913 OWQ589908:OWQ589913 PGM589908:PGM589913 PQI589908:PQI589913 QAE589908:QAE589913 QKA589908:QKA589913 QTW589908:QTW589913 RDS589908:RDS589913 RNO589908:RNO589913 RXK589908:RXK589913 SHG589908:SHG589913 SRC589908:SRC589913 TAY589908:TAY589913 TKU589908:TKU589913 TUQ589908:TUQ589913 UEM589908:UEM589913 UOI589908:UOI589913 UYE589908:UYE589913 VIA589908:VIA589913 VRW589908:VRW589913 WBS589908:WBS589913 WLO589908:WLO589913 WVK589908:WVK589913 C655444:C655449 IY655444:IY655449 SU655444:SU655449 ACQ655444:ACQ655449 AMM655444:AMM655449 AWI655444:AWI655449 BGE655444:BGE655449 BQA655444:BQA655449 BZW655444:BZW655449 CJS655444:CJS655449 CTO655444:CTO655449 DDK655444:DDK655449 DNG655444:DNG655449 DXC655444:DXC655449 EGY655444:EGY655449 EQU655444:EQU655449 FAQ655444:FAQ655449 FKM655444:FKM655449 FUI655444:FUI655449 GEE655444:GEE655449 GOA655444:GOA655449 GXW655444:GXW655449 HHS655444:HHS655449 HRO655444:HRO655449 IBK655444:IBK655449 ILG655444:ILG655449 IVC655444:IVC655449 JEY655444:JEY655449 JOU655444:JOU655449 JYQ655444:JYQ655449 KIM655444:KIM655449 KSI655444:KSI655449 LCE655444:LCE655449 LMA655444:LMA655449 LVW655444:LVW655449 MFS655444:MFS655449 MPO655444:MPO655449 MZK655444:MZK655449 NJG655444:NJG655449 NTC655444:NTC655449 OCY655444:OCY655449 OMU655444:OMU655449 OWQ655444:OWQ655449 PGM655444:PGM655449 PQI655444:PQI655449 QAE655444:QAE655449 QKA655444:QKA655449 QTW655444:QTW655449 RDS655444:RDS655449 RNO655444:RNO655449 RXK655444:RXK655449 SHG655444:SHG655449 SRC655444:SRC655449 TAY655444:TAY655449 TKU655444:TKU655449 TUQ655444:TUQ655449 UEM655444:UEM655449 UOI655444:UOI655449 UYE655444:UYE655449 VIA655444:VIA655449 VRW655444:VRW655449 WBS655444:WBS655449 WLO655444:WLO655449 WVK655444:WVK655449 C720980:C720985 IY720980:IY720985 SU720980:SU720985 ACQ720980:ACQ720985 AMM720980:AMM720985 AWI720980:AWI720985 BGE720980:BGE720985 BQA720980:BQA720985 BZW720980:BZW720985 CJS720980:CJS720985 CTO720980:CTO720985 DDK720980:DDK720985 DNG720980:DNG720985 DXC720980:DXC720985 EGY720980:EGY720985 EQU720980:EQU720985 FAQ720980:FAQ720985 FKM720980:FKM720985 FUI720980:FUI720985 GEE720980:GEE720985 GOA720980:GOA720985 GXW720980:GXW720985 HHS720980:HHS720985 HRO720980:HRO720985 IBK720980:IBK720985 ILG720980:ILG720985 IVC720980:IVC720985 JEY720980:JEY720985 JOU720980:JOU720985 JYQ720980:JYQ720985 KIM720980:KIM720985 KSI720980:KSI720985 LCE720980:LCE720985 LMA720980:LMA720985 LVW720980:LVW720985 MFS720980:MFS720985 MPO720980:MPO720985 MZK720980:MZK720985 NJG720980:NJG720985 NTC720980:NTC720985 OCY720980:OCY720985 OMU720980:OMU720985 OWQ720980:OWQ720985 PGM720980:PGM720985 PQI720980:PQI720985 QAE720980:QAE720985 QKA720980:QKA720985 QTW720980:QTW720985 RDS720980:RDS720985 RNO720980:RNO720985 RXK720980:RXK720985 SHG720980:SHG720985 SRC720980:SRC720985 TAY720980:TAY720985 TKU720980:TKU720985 TUQ720980:TUQ720985 UEM720980:UEM720985 UOI720980:UOI720985 UYE720980:UYE720985 VIA720980:VIA720985 VRW720980:VRW720985 WBS720980:WBS720985 WLO720980:WLO720985 WVK720980:WVK720985 C786516:C786521 IY786516:IY786521 SU786516:SU786521 ACQ786516:ACQ786521 AMM786516:AMM786521 AWI786516:AWI786521 BGE786516:BGE786521 BQA786516:BQA786521 BZW786516:BZW786521 CJS786516:CJS786521 CTO786516:CTO786521 DDK786516:DDK786521 DNG786516:DNG786521 DXC786516:DXC786521 EGY786516:EGY786521 EQU786516:EQU786521 FAQ786516:FAQ786521 FKM786516:FKM786521 FUI786516:FUI786521 GEE786516:GEE786521 GOA786516:GOA786521 GXW786516:GXW786521 HHS786516:HHS786521 HRO786516:HRO786521 IBK786516:IBK786521 ILG786516:ILG786521 IVC786516:IVC786521 JEY786516:JEY786521 JOU786516:JOU786521 JYQ786516:JYQ786521 KIM786516:KIM786521 KSI786516:KSI786521 LCE786516:LCE786521 LMA786516:LMA786521 LVW786516:LVW786521 MFS786516:MFS786521 MPO786516:MPO786521 MZK786516:MZK786521 NJG786516:NJG786521 NTC786516:NTC786521 OCY786516:OCY786521 OMU786516:OMU786521 OWQ786516:OWQ786521 PGM786516:PGM786521 PQI786516:PQI786521 QAE786516:QAE786521 QKA786516:QKA786521 QTW786516:QTW786521 RDS786516:RDS786521 RNO786516:RNO786521 RXK786516:RXK786521 SHG786516:SHG786521 SRC786516:SRC786521 TAY786516:TAY786521 TKU786516:TKU786521 TUQ786516:TUQ786521 UEM786516:UEM786521 UOI786516:UOI786521 UYE786516:UYE786521 VIA786516:VIA786521 VRW786516:VRW786521 WBS786516:WBS786521 WLO786516:WLO786521 WVK786516:WVK786521 C852052:C852057 IY852052:IY852057 SU852052:SU852057 ACQ852052:ACQ852057 AMM852052:AMM852057 AWI852052:AWI852057 BGE852052:BGE852057 BQA852052:BQA852057 BZW852052:BZW852057 CJS852052:CJS852057 CTO852052:CTO852057 DDK852052:DDK852057 DNG852052:DNG852057 DXC852052:DXC852057 EGY852052:EGY852057 EQU852052:EQU852057 FAQ852052:FAQ852057 FKM852052:FKM852057 FUI852052:FUI852057 GEE852052:GEE852057 GOA852052:GOA852057 GXW852052:GXW852057 HHS852052:HHS852057 HRO852052:HRO852057 IBK852052:IBK852057 ILG852052:ILG852057 IVC852052:IVC852057 JEY852052:JEY852057 JOU852052:JOU852057 JYQ852052:JYQ852057 KIM852052:KIM852057 KSI852052:KSI852057 LCE852052:LCE852057 LMA852052:LMA852057 LVW852052:LVW852057 MFS852052:MFS852057 MPO852052:MPO852057 MZK852052:MZK852057 NJG852052:NJG852057 NTC852052:NTC852057 OCY852052:OCY852057 OMU852052:OMU852057 OWQ852052:OWQ852057 PGM852052:PGM852057 PQI852052:PQI852057 QAE852052:QAE852057 QKA852052:QKA852057 QTW852052:QTW852057 RDS852052:RDS852057 RNO852052:RNO852057 RXK852052:RXK852057 SHG852052:SHG852057 SRC852052:SRC852057 TAY852052:TAY852057 TKU852052:TKU852057 TUQ852052:TUQ852057 UEM852052:UEM852057 UOI852052:UOI852057 UYE852052:UYE852057 VIA852052:VIA852057 VRW852052:VRW852057 WBS852052:WBS852057 WLO852052:WLO852057 WVK852052:WVK852057 C917588:C917593 IY917588:IY917593 SU917588:SU917593 ACQ917588:ACQ917593 AMM917588:AMM917593 AWI917588:AWI917593 BGE917588:BGE917593 BQA917588:BQA917593 BZW917588:BZW917593 CJS917588:CJS917593 CTO917588:CTO917593 DDK917588:DDK917593 DNG917588:DNG917593 DXC917588:DXC917593 EGY917588:EGY917593 EQU917588:EQU917593 FAQ917588:FAQ917593 FKM917588:FKM917593 FUI917588:FUI917593 GEE917588:GEE917593 GOA917588:GOA917593 GXW917588:GXW917593 HHS917588:HHS917593 HRO917588:HRO917593 IBK917588:IBK917593 ILG917588:ILG917593 IVC917588:IVC917593 JEY917588:JEY917593 JOU917588:JOU917593 JYQ917588:JYQ917593 KIM917588:KIM917593 KSI917588:KSI917593 LCE917588:LCE917593 LMA917588:LMA917593 LVW917588:LVW917593 MFS917588:MFS917593 MPO917588:MPO917593 MZK917588:MZK917593 NJG917588:NJG917593 NTC917588:NTC917593 OCY917588:OCY917593 OMU917588:OMU917593 OWQ917588:OWQ917593 PGM917588:PGM917593 PQI917588:PQI917593 QAE917588:QAE917593 QKA917588:QKA917593 QTW917588:QTW917593 RDS917588:RDS917593 RNO917588:RNO917593 RXK917588:RXK917593 SHG917588:SHG917593 SRC917588:SRC917593 TAY917588:TAY917593 TKU917588:TKU917593 TUQ917588:TUQ917593 UEM917588:UEM917593 UOI917588:UOI917593 UYE917588:UYE917593 VIA917588:VIA917593 VRW917588:VRW917593 WBS917588:WBS917593 WLO917588:WLO917593 WVK917588:WVK917593 C983124:C983129 IY983124:IY983129 SU983124:SU983129 ACQ983124:ACQ983129 AMM983124:AMM983129 AWI983124:AWI983129 BGE983124:BGE983129 BQA983124:BQA983129 BZW983124:BZW983129 CJS983124:CJS983129 CTO983124:CTO983129 DDK983124:DDK983129 DNG983124:DNG983129 DXC983124:DXC983129 EGY983124:EGY983129 EQU983124:EQU983129 FAQ983124:FAQ983129 FKM983124:FKM983129 FUI983124:FUI983129 GEE983124:GEE983129 GOA983124:GOA983129 GXW983124:GXW983129 HHS983124:HHS983129 HRO983124:HRO983129 IBK983124:IBK983129 ILG983124:ILG983129 IVC983124:IVC983129 JEY983124:JEY983129 JOU983124:JOU983129 JYQ983124:JYQ983129 KIM983124:KIM983129 KSI983124:KSI983129 LCE983124:LCE983129 LMA983124:LMA983129 LVW983124:LVW983129 MFS983124:MFS983129 MPO983124:MPO983129 MZK983124:MZK983129 NJG983124:NJG983129 NTC983124:NTC983129 OCY983124:OCY983129 OMU983124:OMU983129 OWQ983124:OWQ983129 PGM983124:PGM983129 PQI983124:PQI983129 QAE983124:QAE983129 QKA983124:QKA983129 QTW983124:QTW983129 RDS983124:RDS983129 RNO983124:RNO983129 RXK983124:RXK983129 SHG983124:SHG983129 SRC983124:SRC983129 TAY983124:TAY983129 TKU983124:TKU983129 TUQ983124:TUQ983129 UEM983124:UEM983129 UOI983124:UOI983129 UYE983124:UYE983129 VIA983124:VIA983129 VRW983124:VRW983129 WBS983124:WBS983129 WLO983124:WLO983129 WVK983124:WVK983129 C21:C28 IY21:IY28 SU21:SU28 ACQ21:ACQ28 AMM21:AMM28 AWI21:AWI28 BGE21:BGE28 BQA21:BQA28 BZW21:BZW28 CJS21:CJS28 CTO21:CTO28 DDK21:DDK28 DNG21:DNG28 DXC21:DXC28 EGY21:EGY28 EQU21:EQU28 FAQ21:FAQ28 FKM21:FKM28 FUI21:FUI28 GEE21:GEE28 GOA21:GOA28 GXW21:GXW28 HHS21:HHS28 HRO21:HRO28 IBK21:IBK28 ILG21:ILG28 IVC21:IVC28 JEY21:JEY28 JOU21:JOU28 JYQ21:JYQ28 KIM21:KIM28 KSI21:KSI28 LCE21:LCE28 LMA21:LMA28 LVW21:LVW28 MFS21:MFS28 MPO21:MPO28 MZK21:MZK28 NJG21:NJG28 NTC21:NTC28 OCY21:OCY28 OMU21:OMU28 OWQ21:OWQ28 PGM21:PGM28 PQI21:PQI28 QAE21:QAE28 QKA21:QKA28 QTW21:QTW28 RDS21:RDS28 RNO21:RNO28 RXK21:RXK28 SHG21:SHG28 SRC21:SRC28 TAY21:TAY28 TKU21:TKU28 TUQ21:TUQ28 UEM21:UEM28 UOI21:UOI28 UYE21:UYE28 VIA21:VIA28 VRW21:VRW28 WBS21:WBS28 WLO21:WLO28 WVK21:WVK28 C65557:C65564 IY65557:IY65564 SU65557:SU65564 ACQ65557:ACQ65564 AMM65557:AMM65564 AWI65557:AWI65564 BGE65557:BGE65564 BQA65557:BQA65564 BZW65557:BZW65564 CJS65557:CJS65564 CTO65557:CTO65564 DDK65557:DDK65564 DNG65557:DNG65564 DXC65557:DXC65564 EGY65557:EGY65564 EQU65557:EQU65564 FAQ65557:FAQ65564 FKM65557:FKM65564 FUI65557:FUI65564 GEE65557:GEE65564 GOA65557:GOA65564 GXW65557:GXW65564 HHS65557:HHS65564 HRO65557:HRO65564 IBK65557:IBK65564 ILG65557:ILG65564 IVC65557:IVC65564 JEY65557:JEY65564 JOU65557:JOU65564 JYQ65557:JYQ65564 KIM65557:KIM65564 KSI65557:KSI65564 LCE65557:LCE65564 LMA65557:LMA65564 LVW65557:LVW65564 MFS65557:MFS65564 MPO65557:MPO65564 MZK65557:MZK65564 NJG65557:NJG65564 NTC65557:NTC65564 OCY65557:OCY65564 OMU65557:OMU65564 OWQ65557:OWQ65564 PGM65557:PGM65564 PQI65557:PQI65564 QAE65557:QAE65564 QKA65557:QKA65564 QTW65557:QTW65564 RDS65557:RDS65564 RNO65557:RNO65564 RXK65557:RXK65564 SHG65557:SHG65564 SRC65557:SRC65564 TAY65557:TAY65564 TKU65557:TKU65564 TUQ65557:TUQ65564 UEM65557:UEM65564 UOI65557:UOI65564 UYE65557:UYE65564 VIA65557:VIA65564 VRW65557:VRW65564 WBS65557:WBS65564 WLO65557:WLO65564 WVK65557:WVK65564 C131093:C131100 IY131093:IY131100 SU131093:SU131100 ACQ131093:ACQ131100 AMM131093:AMM131100 AWI131093:AWI131100 BGE131093:BGE131100 BQA131093:BQA131100 BZW131093:BZW131100 CJS131093:CJS131100 CTO131093:CTO131100 DDK131093:DDK131100 DNG131093:DNG131100 DXC131093:DXC131100 EGY131093:EGY131100 EQU131093:EQU131100 FAQ131093:FAQ131100 FKM131093:FKM131100 FUI131093:FUI131100 GEE131093:GEE131100 GOA131093:GOA131100 GXW131093:GXW131100 HHS131093:HHS131100 HRO131093:HRO131100 IBK131093:IBK131100 ILG131093:ILG131100 IVC131093:IVC131100 JEY131093:JEY131100 JOU131093:JOU131100 JYQ131093:JYQ131100 KIM131093:KIM131100 KSI131093:KSI131100 LCE131093:LCE131100 LMA131093:LMA131100 LVW131093:LVW131100 MFS131093:MFS131100 MPO131093:MPO131100 MZK131093:MZK131100 NJG131093:NJG131100 NTC131093:NTC131100 OCY131093:OCY131100 OMU131093:OMU131100 OWQ131093:OWQ131100 PGM131093:PGM131100 PQI131093:PQI131100 QAE131093:QAE131100 QKA131093:QKA131100 QTW131093:QTW131100 RDS131093:RDS131100 RNO131093:RNO131100 RXK131093:RXK131100 SHG131093:SHG131100 SRC131093:SRC131100 TAY131093:TAY131100 TKU131093:TKU131100 TUQ131093:TUQ131100 UEM131093:UEM131100 UOI131093:UOI131100 UYE131093:UYE131100 VIA131093:VIA131100 VRW131093:VRW131100 WBS131093:WBS131100 WLO131093:WLO131100 WVK131093:WVK131100 C196629:C196636 IY196629:IY196636 SU196629:SU196636 ACQ196629:ACQ196636 AMM196629:AMM196636 AWI196629:AWI196636 BGE196629:BGE196636 BQA196629:BQA196636 BZW196629:BZW196636 CJS196629:CJS196636 CTO196629:CTO196636 DDK196629:DDK196636 DNG196629:DNG196636 DXC196629:DXC196636 EGY196629:EGY196636 EQU196629:EQU196636 FAQ196629:FAQ196636 FKM196629:FKM196636 FUI196629:FUI196636 GEE196629:GEE196636 GOA196629:GOA196636 GXW196629:GXW196636 HHS196629:HHS196636 HRO196629:HRO196636 IBK196629:IBK196636 ILG196629:ILG196636 IVC196629:IVC196636 JEY196629:JEY196636 JOU196629:JOU196636 JYQ196629:JYQ196636 KIM196629:KIM196636 KSI196629:KSI196636 LCE196629:LCE196636 LMA196629:LMA196636 LVW196629:LVW196636 MFS196629:MFS196636 MPO196629:MPO196636 MZK196629:MZK196636 NJG196629:NJG196636 NTC196629:NTC196636 OCY196629:OCY196636 OMU196629:OMU196636 OWQ196629:OWQ196636 PGM196629:PGM196636 PQI196629:PQI196636 QAE196629:QAE196636 QKA196629:QKA196636 QTW196629:QTW196636 RDS196629:RDS196636 RNO196629:RNO196636 RXK196629:RXK196636 SHG196629:SHG196636 SRC196629:SRC196636 TAY196629:TAY196636 TKU196629:TKU196636 TUQ196629:TUQ196636 UEM196629:UEM196636 UOI196629:UOI196636 UYE196629:UYE196636 VIA196629:VIA196636 VRW196629:VRW196636 WBS196629:WBS196636 WLO196629:WLO196636 WVK196629:WVK196636 C262165:C262172 IY262165:IY262172 SU262165:SU262172 ACQ262165:ACQ262172 AMM262165:AMM262172 AWI262165:AWI262172 BGE262165:BGE262172 BQA262165:BQA262172 BZW262165:BZW262172 CJS262165:CJS262172 CTO262165:CTO262172 DDK262165:DDK262172 DNG262165:DNG262172 DXC262165:DXC262172 EGY262165:EGY262172 EQU262165:EQU262172 FAQ262165:FAQ262172 FKM262165:FKM262172 FUI262165:FUI262172 GEE262165:GEE262172 GOA262165:GOA262172 GXW262165:GXW262172 HHS262165:HHS262172 HRO262165:HRO262172 IBK262165:IBK262172 ILG262165:ILG262172 IVC262165:IVC262172 JEY262165:JEY262172 JOU262165:JOU262172 JYQ262165:JYQ262172 KIM262165:KIM262172 KSI262165:KSI262172 LCE262165:LCE262172 LMA262165:LMA262172 LVW262165:LVW262172 MFS262165:MFS262172 MPO262165:MPO262172 MZK262165:MZK262172 NJG262165:NJG262172 NTC262165:NTC262172 OCY262165:OCY262172 OMU262165:OMU262172 OWQ262165:OWQ262172 PGM262165:PGM262172 PQI262165:PQI262172 QAE262165:QAE262172 QKA262165:QKA262172 QTW262165:QTW262172 RDS262165:RDS262172 RNO262165:RNO262172 RXK262165:RXK262172 SHG262165:SHG262172 SRC262165:SRC262172 TAY262165:TAY262172 TKU262165:TKU262172 TUQ262165:TUQ262172 UEM262165:UEM262172 UOI262165:UOI262172 UYE262165:UYE262172 VIA262165:VIA262172 VRW262165:VRW262172 WBS262165:WBS262172 WLO262165:WLO262172 WVK262165:WVK262172 C327701:C327708 IY327701:IY327708 SU327701:SU327708 ACQ327701:ACQ327708 AMM327701:AMM327708 AWI327701:AWI327708 BGE327701:BGE327708 BQA327701:BQA327708 BZW327701:BZW327708 CJS327701:CJS327708 CTO327701:CTO327708 DDK327701:DDK327708 DNG327701:DNG327708 DXC327701:DXC327708 EGY327701:EGY327708 EQU327701:EQU327708 FAQ327701:FAQ327708 FKM327701:FKM327708 FUI327701:FUI327708 GEE327701:GEE327708 GOA327701:GOA327708 GXW327701:GXW327708 HHS327701:HHS327708 HRO327701:HRO327708 IBK327701:IBK327708 ILG327701:ILG327708 IVC327701:IVC327708 JEY327701:JEY327708 JOU327701:JOU327708 JYQ327701:JYQ327708 KIM327701:KIM327708 KSI327701:KSI327708 LCE327701:LCE327708 LMA327701:LMA327708 LVW327701:LVW327708 MFS327701:MFS327708 MPO327701:MPO327708 MZK327701:MZK327708 NJG327701:NJG327708 NTC327701:NTC327708 OCY327701:OCY327708 OMU327701:OMU327708 OWQ327701:OWQ327708 PGM327701:PGM327708 PQI327701:PQI327708 QAE327701:QAE327708 QKA327701:QKA327708 QTW327701:QTW327708 RDS327701:RDS327708 RNO327701:RNO327708 RXK327701:RXK327708 SHG327701:SHG327708 SRC327701:SRC327708 TAY327701:TAY327708 TKU327701:TKU327708 TUQ327701:TUQ327708 UEM327701:UEM327708 UOI327701:UOI327708 UYE327701:UYE327708 VIA327701:VIA327708 VRW327701:VRW327708 WBS327701:WBS327708 WLO327701:WLO327708 WVK327701:WVK327708 C393237:C393244 IY393237:IY393244 SU393237:SU393244 ACQ393237:ACQ393244 AMM393237:AMM393244 AWI393237:AWI393244 BGE393237:BGE393244 BQA393237:BQA393244 BZW393237:BZW393244 CJS393237:CJS393244 CTO393237:CTO393244 DDK393237:DDK393244 DNG393237:DNG393244 DXC393237:DXC393244 EGY393237:EGY393244 EQU393237:EQU393244 FAQ393237:FAQ393244 FKM393237:FKM393244 FUI393237:FUI393244 GEE393237:GEE393244 GOA393237:GOA393244 GXW393237:GXW393244 HHS393237:HHS393244 HRO393237:HRO393244 IBK393237:IBK393244 ILG393237:ILG393244 IVC393237:IVC393244 JEY393237:JEY393244 JOU393237:JOU393244 JYQ393237:JYQ393244 KIM393237:KIM393244 KSI393237:KSI393244 LCE393237:LCE393244 LMA393237:LMA393244 LVW393237:LVW393244 MFS393237:MFS393244 MPO393237:MPO393244 MZK393237:MZK393244 NJG393237:NJG393244 NTC393237:NTC393244 OCY393237:OCY393244 OMU393237:OMU393244 OWQ393237:OWQ393244 PGM393237:PGM393244 PQI393237:PQI393244 QAE393237:QAE393244 QKA393237:QKA393244 QTW393237:QTW393244 RDS393237:RDS393244 RNO393237:RNO393244 RXK393237:RXK393244 SHG393237:SHG393244 SRC393237:SRC393244 TAY393237:TAY393244 TKU393237:TKU393244 TUQ393237:TUQ393244 UEM393237:UEM393244 UOI393237:UOI393244 UYE393237:UYE393244 VIA393237:VIA393244 VRW393237:VRW393244 WBS393237:WBS393244 WLO393237:WLO393244 WVK393237:WVK393244 C458773:C458780 IY458773:IY458780 SU458773:SU458780 ACQ458773:ACQ458780 AMM458773:AMM458780 AWI458773:AWI458780 BGE458773:BGE458780 BQA458773:BQA458780 BZW458773:BZW458780 CJS458773:CJS458780 CTO458773:CTO458780 DDK458773:DDK458780 DNG458773:DNG458780 DXC458773:DXC458780 EGY458773:EGY458780 EQU458773:EQU458780 FAQ458773:FAQ458780 FKM458773:FKM458780 FUI458773:FUI458780 GEE458773:GEE458780 GOA458773:GOA458780 GXW458773:GXW458780 HHS458773:HHS458780 HRO458773:HRO458780 IBK458773:IBK458780 ILG458773:ILG458780 IVC458773:IVC458780 JEY458773:JEY458780 JOU458773:JOU458780 JYQ458773:JYQ458780 KIM458773:KIM458780 KSI458773:KSI458780 LCE458773:LCE458780 LMA458773:LMA458780 LVW458773:LVW458780 MFS458773:MFS458780 MPO458773:MPO458780 MZK458773:MZK458780 NJG458773:NJG458780 NTC458773:NTC458780 OCY458773:OCY458780 OMU458773:OMU458780 OWQ458773:OWQ458780 PGM458773:PGM458780 PQI458773:PQI458780 QAE458773:QAE458780 QKA458773:QKA458780 QTW458773:QTW458780 RDS458773:RDS458780 RNO458773:RNO458780 RXK458773:RXK458780 SHG458773:SHG458780 SRC458773:SRC458780 TAY458773:TAY458780 TKU458773:TKU458780 TUQ458773:TUQ458780 UEM458773:UEM458780 UOI458773:UOI458780 UYE458773:UYE458780 VIA458773:VIA458780 VRW458773:VRW458780 WBS458773:WBS458780 WLO458773:WLO458780 WVK458773:WVK458780 C524309:C524316 IY524309:IY524316 SU524309:SU524316 ACQ524309:ACQ524316 AMM524309:AMM524316 AWI524309:AWI524316 BGE524309:BGE524316 BQA524309:BQA524316 BZW524309:BZW524316 CJS524309:CJS524316 CTO524309:CTO524316 DDK524309:DDK524316 DNG524309:DNG524316 DXC524309:DXC524316 EGY524309:EGY524316 EQU524309:EQU524316 FAQ524309:FAQ524316 FKM524309:FKM524316 FUI524309:FUI524316 GEE524309:GEE524316 GOA524309:GOA524316 GXW524309:GXW524316 HHS524309:HHS524316 HRO524309:HRO524316 IBK524309:IBK524316 ILG524309:ILG524316 IVC524309:IVC524316 JEY524309:JEY524316 JOU524309:JOU524316 JYQ524309:JYQ524316 KIM524309:KIM524316 KSI524309:KSI524316 LCE524309:LCE524316 LMA524309:LMA524316 LVW524309:LVW524316 MFS524309:MFS524316 MPO524309:MPO524316 MZK524309:MZK524316 NJG524309:NJG524316 NTC524309:NTC524316 OCY524309:OCY524316 OMU524309:OMU524316 OWQ524309:OWQ524316 PGM524309:PGM524316 PQI524309:PQI524316 QAE524309:QAE524316 QKA524309:QKA524316 QTW524309:QTW524316 RDS524309:RDS524316 RNO524309:RNO524316 RXK524309:RXK524316 SHG524309:SHG524316 SRC524309:SRC524316 TAY524309:TAY524316 TKU524309:TKU524316 TUQ524309:TUQ524316 UEM524309:UEM524316 UOI524309:UOI524316 UYE524309:UYE524316 VIA524309:VIA524316 VRW524309:VRW524316 WBS524309:WBS524316 WLO524309:WLO524316 WVK524309:WVK524316 C589845:C589852 IY589845:IY589852 SU589845:SU589852 ACQ589845:ACQ589852 AMM589845:AMM589852 AWI589845:AWI589852 BGE589845:BGE589852 BQA589845:BQA589852 BZW589845:BZW589852 CJS589845:CJS589852 CTO589845:CTO589852 DDK589845:DDK589852 DNG589845:DNG589852 DXC589845:DXC589852 EGY589845:EGY589852 EQU589845:EQU589852 FAQ589845:FAQ589852 FKM589845:FKM589852 FUI589845:FUI589852 GEE589845:GEE589852 GOA589845:GOA589852 GXW589845:GXW589852 HHS589845:HHS589852 HRO589845:HRO589852 IBK589845:IBK589852 ILG589845:ILG589852 IVC589845:IVC589852 JEY589845:JEY589852 JOU589845:JOU589852 JYQ589845:JYQ589852 KIM589845:KIM589852 KSI589845:KSI589852 LCE589845:LCE589852 LMA589845:LMA589852 LVW589845:LVW589852 MFS589845:MFS589852 MPO589845:MPO589852 MZK589845:MZK589852 NJG589845:NJG589852 NTC589845:NTC589852 OCY589845:OCY589852 OMU589845:OMU589852 OWQ589845:OWQ589852 PGM589845:PGM589852 PQI589845:PQI589852 QAE589845:QAE589852 QKA589845:QKA589852 QTW589845:QTW589852 RDS589845:RDS589852 RNO589845:RNO589852 RXK589845:RXK589852 SHG589845:SHG589852 SRC589845:SRC589852 TAY589845:TAY589852 TKU589845:TKU589852 TUQ589845:TUQ589852 UEM589845:UEM589852 UOI589845:UOI589852 UYE589845:UYE589852 VIA589845:VIA589852 VRW589845:VRW589852 WBS589845:WBS589852 WLO589845:WLO589852 WVK589845:WVK589852 C655381:C655388 IY655381:IY655388 SU655381:SU655388 ACQ655381:ACQ655388 AMM655381:AMM655388 AWI655381:AWI655388 BGE655381:BGE655388 BQA655381:BQA655388 BZW655381:BZW655388 CJS655381:CJS655388 CTO655381:CTO655388 DDK655381:DDK655388 DNG655381:DNG655388 DXC655381:DXC655388 EGY655381:EGY655388 EQU655381:EQU655388 FAQ655381:FAQ655388 FKM655381:FKM655388 FUI655381:FUI655388 GEE655381:GEE655388 GOA655381:GOA655388 GXW655381:GXW655388 HHS655381:HHS655388 HRO655381:HRO655388 IBK655381:IBK655388 ILG655381:ILG655388 IVC655381:IVC655388 JEY655381:JEY655388 JOU655381:JOU655388 JYQ655381:JYQ655388 KIM655381:KIM655388 KSI655381:KSI655388 LCE655381:LCE655388 LMA655381:LMA655388 LVW655381:LVW655388 MFS655381:MFS655388 MPO655381:MPO655388 MZK655381:MZK655388 NJG655381:NJG655388 NTC655381:NTC655388 OCY655381:OCY655388 OMU655381:OMU655388 OWQ655381:OWQ655388 PGM655381:PGM655388 PQI655381:PQI655388 QAE655381:QAE655388 QKA655381:QKA655388 QTW655381:QTW655388 RDS655381:RDS655388 RNO655381:RNO655388 RXK655381:RXK655388 SHG655381:SHG655388 SRC655381:SRC655388 TAY655381:TAY655388 TKU655381:TKU655388 TUQ655381:TUQ655388 UEM655381:UEM655388 UOI655381:UOI655388 UYE655381:UYE655388 VIA655381:VIA655388 VRW655381:VRW655388 WBS655381:WBS655388 WLO655381:WLO655388 WVK655381:WVK655388 C720917:C720924 IY720917:IY720924 SU720917:SU720924 ACQ720917:ACQ720924 AMM720917:AMM720924 AWI720917:AWI720924 BGE720917:BGE720924 BQA720917:BQA720924 BZW720917:BZW720924 CJS720917:CJS720924 CTO720917:CTO720924 DDK720917:DDK720924 DNG720917:DNG720924 DXC720917:DXC720924 EGY720917:EGY720924 EQU720917:EQU720924 FAQ720917:FAQ720924 FKM720917:FKM720924 FUI720917:FUI720924 GEE720917:GEE720924 GOA720917:GOA720924 GXW720917:GXW720924 HHS720917:HHS720924 HRO720917:HRO720924 IBK720917:IBK720924 ILG720917:ILG720924 IVC720917:IVC720924 JEY720917:JEY720924 JOU720917:JOU720924 JYQ720917:JYQ720924 KIM720917:KIM720924 KSI720917:KSI720924 LCE720917:LCE720924 LMA720917:LMA720924 LVW720917:LVW720924 MFS720917:MFS720924 MPO720917:MPO720924 MZK720917:MZK720924 NJG720917:NJG720924 NTC720917:NTC720924 OCY720917:OCY720924 OMU720917:OMU720924 OWQ720917:OWQ720924 PGM720917:PGM720924 PQI720917:PQI720924 QAE720917:QAE720924 QKA720917:QKA720924 QTW720917:QTW720924 RDS720917:RDS720924 RNO720917:RNO720924 RXK720917:RXK720924 SHG720917:SHG720924 SRC720917:SRC720924 TAY720917:TAY720924 TKU720917:TKU720924 TUQ720917:TUQ720924 UEM720917:UEM720924 UOI720917:UOI720924 UYE720917:UYE720924 VIA720917:VIA720924 VRW720917:VRW720924 WBS720917:WBS720924 WLO720917:WLO720924 WVK720917:WVK720924 C786453:C786460 IY786453:IY786460 SU786453:SU786460 ACQ786453:ACQ786460 AMM786453:AMM786460 AWI786453:AWI786460 BGE786453:BGE786460 BQA786453:BQA786460 BZW786453:BZW786460 CJS786453:CJS786460 CTO786453:CTO786460 DDK786453:DDK786460 DNG786453:DNG786460 DXC786453:DXC786460 EGY786453:EGY786460 EQU786453:EQU786460 FAQ786453:FAQ786460 FKM786453:FKM786460 FUI786453:FUI786460 GEE786453:GEE786460 GOA786453:GOA786460 GXW786453:GXW786460 HHS786453:HHS786460 HRO786453:HRO786460 IBK786453:IBK786460 ILG786453:ILG786460 IVC786453:IVC786460 JEY786453:JEY786460 JOU786453:JOU786460 JYQ786453:JYQ786460 KIM786453:KIM786460 KSI786453:KSI786460 LCE786453:LCE786460 LMA786453:LMA786460 LVW786453:LVW786460 MFS786453:MFS786460 MPO786453:MPO786460 MZK786453:MZK786460 NJG786453:NJG786460 NTC786453:NTC786460 OCY786453:OCY786460 OMU786453:OMU786460 OWQ786453:OWQ786460 PGM786453:PGM786460 PQI786453:PQI786460 QAE786453:QAE786460 QKA786453:QKA786460 QTW786453:QTW786460 RDS786453:RDS786460 RNO786453:RNO786460 RXK786453:RXK786460 SHG786453:SHG786460 SRC786453:SRC786460 TAY786453:TAY786460 TKU786453:TKU786460 TUQ786453:TUQ786460 UEM786453:UEM786460 UOI786453:UOI786460 UYE786453:UYE786460 VIA786453:VIA786460 VRW786453:VRW786460 WBS786453:WBS786460 WLO786453:WLO786460 WVK786453:WVK786460 C851989:C851996 IY851989:IY851996 SU851989:SU851996 ACQ851989:ACQ851996 AMM851989:AMM851996 AWI851989:AWI851996 BGE851989:BGE851996 BQA851989:BQA851996 BZW851989:BZW851996 CJS851989:CJS851996 CTO851989:CTO851996 DDK851989:DDK851996 DNG851989:DNG851996 DXC851989:DXC851996 EGY851989:EGY851996 EQU851989:EQU851996 FAQ851989:FAQ851996 FKM851989:FKM851996 FUI851989:FUI851996 GEE851989:GEE851996 GOA851989:GOA851996 GXW851989:GXW851996 HHS851989:HHS851996 HRO851989:HRO851996 IBK851989:IBK851996 ILG851989:ILG851996 IVC851989:IVC851996 JEY851989:JEY851996 JOU851989:JOU851996 JYQ851989:JYQ851996 KIM851989:KIM851996 KSI851989:KSI851996 LCE851989:LCE851996 LMA851989:LMA851996 LVW851989:LVW851996 MFS851989:MFS851996 MPO851989:MPO851996 MZK851989:MZK851996 NJG851989:NJG851996 NTC851989:NTC851996 OCY851989:OCY851996 OMU851989:OMU851996 OWQ851989:OWQ851996 PGM851989:PGM851996 PQI851989:PQI851996 QAE851989:QAE851996 QKA851989:QKA851996 QTW851989:QTW851996 RDS851989:RDS851996 RNO851989:RNO851996 RXK851989:RXK851996 SHG851989:SHG851996 SRC851989:SRC851996 TAY851989:TAY851996 TKU851989:TKU851996 TUQ851989:TUQ851996 UEM851989:UEM851996 UOI851989:UOI851996 UYE851989:UYE851996 VIA851989:VIA851996 VRW851989:VRW851996 WBS851989:WBS851996 WLO851989:WLO851996 WVK851989:WVK851996 C917525:C917532 IY917525:IY917532 SU917525:SU917532 ACQ917525:ACQ917532 AMM917525:AMM917532 AWI917525:AWI917532 BGE917525:BGE917532 BQA917525:BQA917532 BZW917525:BZW917532 CJS917525:CJS917532 CTO917525:CTO917532 DDK917525:DDK917532 DNG917525:DNG917532 DXC917525:DXC917532 EGY917525:EGY917532 EQU917525:EQU917532 FAQ917525:FAQ917532 FKM917525:FKM917532 FUI917525:FUI917532 GEE917525:GEE917532 GOA917525:GOA917532 GXW917525:GXW917532 HHS917525:HHS917532 HRO917525:HRO917532 IBK917525:IBK917532 ILG917525:ILG917532 IVC917525:IVC917532 JEY917525:JEY917532 JOU917525:JOU917532 JYQ917525:JYQ917532 KIM917525:KIM917532 KSI917525:KSI917532 LCE917525:LCE917532 LMA917525:LMA917532 LVW917525:LVW917532 MFS917525:MFS917532 MPO917525:MPO917532 MZK917525:MZK917532 NJG917525:NJG917532 NTC917525:NTC917532 OCY917525:OCY917532 OMU917525:OMU917532 OWQ917525:OWQ917532 PGM917525:PGM917532 PQI917525:PQI917532 QAE917525:QAE917532 QKA917525:QKA917532 QTW917525:QTW917532 RDS917525:RDS917532 RNO917525:RNO917532 RXK917525:RXK917532 SHG917525:SHG917532 SRC917525:SRC917532 TAY917525:TAY917532 TKU917525:TKU917532 TUQ917525:TUQ917532 UEM917525:UEM917532 UOI917525:UOI917532 UYE917525:UYE917532 VIA917525:VIA917532 VRW917525:VRW917532 WBS917525:WBS917532 WLO917525:WLO917532 WVK917525:WVK917532 C983061:C983068 IY983061:IY983068 SU983061:SU983068 ACQ983061:ACQ983068 AMM983061:AMM983068 AWI983061:AWI983068 BGE983061:BGE983068 BQA983061:BQA983068 BZW983061:BZW983068 CJS983061:CJS983068 CTO983061:CTO983068 DDK983061:DDK983068 DNG983061:DNG983068 DXC983061:DXC983068 EGY983061:EGY983068 EQU983061:EQU983068 FAQ983061:FAQ983068 FKM983061:FKM983068 FUI983061:FUI983068 GEE983061:GEE983068 GOA983061:GOA983068 GXW983061:GXW983068 HHS983061:HHS983068 HRO983061:HRO983068 IBK983061:IBK983068 ILG983061:ILG983068 IVC983061:IVC983068 JEY983061:JEY983068 JOU983061:JOU983068 JYQ983061:JYQ983068 KIM983061:KIM983068 KSI983061:KSI983068 LCE983061:LCE983068 LMA983061:LMA983068 LVW983061:LVW983068 MFS983061:MFS983068 MPO983061:MPO983068 MZK983061:MZK983068 NJG983061:NJG983068 NTC983061:NTC983068 OCY983061:OCY983068 OMU983061:OMU983068 OWQ983061:OWQ983068 PGM983061:PGM983068 PQI983061:PQI983068 QAE983061:QAE983068 QKA983061:QKA983068 QTW983061:QTW983068 RDS983061:RDS983068 RNO983061:RNO983068 RXK983061:RXK983068 SHG983061:SHG983068 SRC983061:SRC983068 TAY983061:TAY983068 TKU983061:TKU983068 TUQ983061:TUQ983068 UEM983061:UEM983068 UOI983061:UOI983068 UYE983061:UYE983068 VIA983061:VIA983068 VRW983061:VRW983068 WBS983061:WBS983068 WLO983061:WLO983068 WVK983061:WVK983068 C30:C37 IY30:IY37 SU30:SU37 ACQ30:ACQ37 AMM30:AMM37 AWI30:AWI37 BGE30:BGE37 BQA30:BQA37 BZW30:BZW37 CJS30:CJS37 CTO30:CTO37 DDK30:DDK37 DNG30:DNG37 DXC30:DXC37 EGY30:EGY37 EQU30:EQU37 FAQ30:FAQ37 FKM30:FKM37 FUI30:FUI37 GEE30:GEE37 GOA30:GOA37 GXW30:GXW37 HHS30:HHS37 HRO30:HRO37 IBK30:IBK37 ILG30:ILG37 IVC30:IVC37 JEY30:JEY37 JOU30:JOU37 JYQ30:JYQ37 KIM30:KIM37 KSI30:KSI37 LCE30:LCE37 LMA30:LMA37 LVW30:LVW37 MFS30:MFS37 MPO30:MPO37 MZK30:MZK37 NJG30:NJG37 NTC30:NTC37 OCY30:OCY37 OMU30:OMU37 OWQ30:OWQ37 PGM30:PGM37 PQI30:PQI37 QAE30:QAE37 QKA30:QKA37 QTW30:QTW37 RDS30:RDS37 RNO30:RNO37 RXK30:RXK37 SHG30:SHG37 SRC30:SRC37 TAY30:TAY37 TKU30:TKU37 TUQ30:TUQ37 UEM30:UEM37 UOI30:UOI37 UYE30:UYE37 VIA30:VIA37 VRW30:VRW37 WBS30:WBS37 WLO30:WLO37 WVK30:WVK37 C65566:C65573 IY65566:IY65573 SU65566:SU65573 ACQ65566:ACQ65573 AMM65566:AMM65573 AWI65566:AWI65573 BGE65566:BGE65573 BQA65566:BQA65573 BZW65566:BZW65573 CJS65566:CJS65573 CTO65566:CTO65573 DDK65566:DDK65573 DNG65566:DNG65573 DXC65566:DXC65573 EGY65566:EGY65573 EQU65566:EQU65573 FAQ65566:FAQ65573 FKM65566:FKM65573 FUI65566:FUI65573 GEE65566:GEE65573 GOA65566:GOA65573 GXW65566:GXW65573 HHS65566:HHS65573 HRO65566:HRO65573 IBK65566:IBK65573 ILG65566:ILG65573 IVC65566:IVC65573 JEY65566:JEY65573 JOU65566:JOU65573 JYQ65566:JYQ65573 KIM65566:KIM65573 KSI65566:KSI65573 LCE65566:LCE65573 LMA65566:LMA65573 LVW65566:LVW65573 MFS65566:MFS65573 MPO65566:MPO65573 MZK65566:MZK65573 NJG65566:NJG65573 NTC65566:NTC65573 OCY65566:OCY65573 OMU65566:OMU65573 OWQ65566:OWQ65573 PGM65566:PGM65573 PQI65566:PQI65573 QAE65566:QAE65573 QKA65566:QKA65573 QTW65566:QTW65573 RDS65566:RDS65573 RNO65566:RNO65573 RXK65566:RXK65573 SHG65566:SHG65573 SRC65566:SRC65573 TAY65566:TAY65573 TKU65566:TKU65573 TUQ65566:TUQ65573 UEM65566:UEM65573 UOI65566:UOI65573 UYE65566:UYE65573 VIA65566:VIA65573 VRW65566:VRW65573 WBS65566:WBS65573 WLO65566:WLO65573 WVK65566:WVK65573 C131102:C131109 IY131102:IY131109 SU131102:SU131109 ACQ131102:ACQ131109 AMM131102:AMM131109 AWI131102:AWI131109 BGE131102:BGE131109 BQA131102:BQA131109 BZW131102:BZW131109 CJS131102:CJS131109 CTO131102:CTO131109 DDK131102:DDK131109 DNG131102:DNG131109 DXC131102:DXC131109 EGY131102:EGY131109 EQU131102:EQU131109 FAQ131102:FAQ131109 FKM131102:FKM131109 FUI131102:FUI131109 GEE131102:GEE131109 GOA131102:GOA131109 GXW131102:GXW131109 HHS131102:HHS131109 HRO131102:HRO131109 IBK131102:IBK131109 ILG131102:ILG131109 IVC131102:IVC131109 JEY131102:JEY131109 JOU131102:JOU131109 JYQ131102:JYQ131109 KIM131102:KIM131109 KSI131102:KSI131109 LCE131102:LCE131109 LMA131102:LMA131109 LVW131102:LVW131109 MFS131102:MFS131109 MPO131102:MPO131109 MZK131102:MZK131109 NJG131102:NJG131109 NTC131102:NTC131109 OCY131102:OCY131109 OMU131102:OMU131109 OWQ131102:OWQ131109 PGM131102:PGM131109 PQI131102:PQI131109 QAE131102:QAE131109 QKA131102:QKA131109 QTW131102:QTW131109 RDS131102:RDS131109 RNO131102:RNO131109 RXK131102:RXK131109 SHG131102:SHG131109 SRC131102:SRC131109 TAY131102:TAY131109 TKU131102:TKU131109 TUQ131102:TUQ131109 UEM131102:UEM131109 UOI131102:UOI131109 UYE131102:UYE131109 VIA131102:VIA131109 VRW131102:VRW131109 WBS131102:WBS131109 WLO131102:WLO131109 WVK131102:WVK131109 C196638:C196645 IY196638:IY196645 SU196638:SU196645 ACQ196638:ACQ196645 AMM196638:AMM196645 AWI196638:AWI196645 BGE196638:BGE196645 BQA196638:BQA196645 BZW196638:BZW196645 CJS196638:CJS196645 CTO196638:CTO196645 DDK196638:DDK196645 DNG196638:DNG196645 DXC196638:DXC196645 EGY196638:EGY196645 EQU196638:EQU196645 FAQ196638:FAQ196645 FKM196638:FKM196645 FUI196638:FUI196645 GEE196638:GEE196645 GOA196638:GOA196645 GXW196638:GXW196645 HHS196638:HHS196645 HRO196638:HRO196645 IBK196638:IBK196645 ILG196638:ILG196645 IVC196638:IVC196645 JEY196638:JEY196645 JOU196638:JOU196645 JYQ196638:JYQ196645 KIM196638:KIM196645 KSI196638:KSI196645 LCE196638:LCE196645 LMA196638:LMA196645 LVW196638:LVW196645 MFS196638:MFS196645 MPO196638:MPO196645 MZK196638:MZK196645 NJG196638:NJG196645 NTC196638:NTC196645 OCY196638:OCY196645 OMU196638:OMU196645 OWQ196638:OWQ196645 PGM196638:PGM196645 PQI196638:PQI196645 QAE196638:QAE196645 QKA196638:QKA196645 QTW196638:QTW196645 RDS196638:RDS196645 RNO196638:RNO196645 RXK196638:RXK196645 SHG196638:SHG196645 SRC196638:SRC196645 TAY196638:TAY196645 TKU196638:TKU196645 TUQ196638:TUQ196645 UEM196638:UEM196645 UOI196638:UOI196645 UYE196638:UYE196645 VIA196638:VIA196645 VRW196638:VRW196645 WBS196638:WBS196645 WLO196638:WLO196645 WVK196638:WVK196645 C262174:C262181 IY262174:IY262181 SU262174:SU262181 ACQ262174:ACQ262181 AMM262174:AMM262181 AWI262174:AWI262181 BGE262174:BGE262181 BQA262174:BQA262181 BZW262174:BZW262181 CJS262174:CJS262181 CTO262174:CTO262181 DDK262174:DDK262181 DNG262174:DNG262181 DXC262174:DXC262181 EGY262174:EGY262181 EQU262174:EQU262181 FAQ262174:FAQ262181 FKM262174:FKM262181 FUI262174:FUI262181 GEE262174:GEE262181 GOA262174:GOA262181 GXW262174:GXW262181 HHS262174:HHS262181 HRO262174:HRO262181 IBK262174:IBK262181 ILG262174:ILG262181 IVC262174:IVC262181 JEY262174:JEY262181 JOU262174:JOU262181 JYQ262174:JYQ262181 KIM262174:KIM262181 KSI262174:KSI262181 LCE262174:LCE262181 LMA262174:LMA262181 LVW262174:LVW262181 MFS262174:MFS262181 MPO262174:MPO262181 MZK262174:MZK262181 NJG262174:NJG262181 NTC262174:NTC262181 OCY262174:OCY262181 OMU262174:OMU262181 OWQ262174:OWQ262181 PGM262174:PGM262181 PQI262174:PQI262181 QAE262174:QAE262181 QKA262174:QKA262181 QTW262174:QTW262181 RDS262174:RDS262181 RNO262174:RNO262181 RXK262174:RXK262181 SHG262174:SHG262181 SRC262174:SRC262181 TAY262174:TAY262181 TKU262174:TKU262181 TUQ262174:TUQ262181 UEM262174:UEM262181 UOI262174:UOI262181 UYE262174:UYE262181 VIA262174:VIA262181 VRW262174:VRW262181 WBS262174:WBS262181 WLO262174:WLO262181 WVK262174:WVK262181 C327710:C327717 IY327710:IY327717 SU327710:SU327717 ACQ327710:ACQ327717 AMM327710:AMM327717 AWI327710:AWI327717 BGE327710:BGE327717 BQA327710:BQA327717 BZW327710:BZW327717 CJS327710:CJS327717 CTO327710:CTO327717 DDK327710:DDK327717 DNG327710:DNG327717 DXC327710:DXC327717 EGY327710:EGY327717 EQU327710:EQU327717 FAQ327710:FAQ327717 FKM327710:FKM327717 FUI327710:FUI327717 GEE327710:GEE327717 GOA327710:GOA327717 GXW327710:GXW327717 HHS327710:HHS327717 HRO327710:HRO327717 IBK327710:IBK327717 ILG327710:ILG327717 IVC327710:IVC327717 JEY327710:JEY327717 JOU327710:JOU327717 JYQ327710:JYQ327717 KIM327710:KIM327717 KSI327710:KSI327717 LCE327710:LCE327717 LMA327710:LMA327717 LVW327710:LVW327717 MFS327710:MFS327717 MPO327710:MPO327717 MZK327710:MZK327717 NJG327710:NJG327717 NTC327710:NTC327717 OCY327710:OCY327717 OMU327710:OMU327717 OWQ327710:OWQ327717 PGM327710:PGM327717 PQI327710:PQI327717 QAE327710:QAE327717 QKA327710:QKA327717 QTW327710:QTW327717 RDS327710:RDS327717 RNO327710:RNO327717 RXK327710:RXK327717 SHG327710:SHG327717 SRC327710:SRC327717 TAY327710:TAY327717 TKU327710:TKU327717 TUQ327710:TUQ327717 UEM327710:UEM327717 UOI327710:UOI327717 UYE327710:UYE327717 VIA327710:VIA327717 VRW327710:VRW327717 WBS327710:WBS327717 WLO327710:WLO327717 WVK327710:WVK327717 C393246:C393253 IY393246:IY393253 SU393246:SU393253 ACQ393246:ACQ393253 AMM393246:AMM393253 AWI393246:AWI393253 BGE393246:BGE393253 BQA393246:BQA393253 BZW393246:BZW393253 CJS393246:CJS393253 CTO393246:CTO393253 DDK393246:DDK393253 DNG393246:DNG393253 DXC393246:DXC393253 EGY393246:EGY393253 EQU393246:EQU393253 FAQ393246:FAQ393253 FKM393246:FKM393253 FUI393246:FUI393253 GEE393246:GEE393253 GOA393246:GOA393253 GXW393246:GXW393253 HHS393246:HHS393253 HRO393246:HRO393253 IBK393246:IBK393253 ILG393246:ILG393253 IVC393246:IVC393253 JEY393246:JEY393253 JOU393246:JOU393253 JYQ393246:JYQ393253 KIM393246:KIM393253 KSI393246:KSI393253 LCE393246:LCE393253 LMA393246:LMA393253 LVW393246:LVW393253 MFS393246:MFS393253 MPO393246:MPO393253 MZK393246:MZK393253 NJG393246:NJG393253 NTC393246:NTC393253 OCY393246:OCY393253 OMU393246:OMU393253 OWQ393246:OWQ393253 PGM393246:PGM393253 PQI393246:PQI393253 QAE393246:QAE393253 QKA393246:QKA393253 QTW393246:QTW393253 RDS393246:RDS393253 RNO393246:RNO393253 RXK393246:RXK393253 SHG393246:SHG393253 SRC393246:SRC393253 TAY393246:TAY393253 TKU393246:TKU393253 TUQ393246:TUQ393253 UEM393246:UEM393253 UOI393246:UOI393253 UYE393246:UYE393253 VIA393246:VIA393253 VRW393246:VRW393253 WBS393246:WBS393253 WLO393246:WLO393253 WVK393246:WVK393253 C458782:C458789 IY458782:IY458789 SU458782:SU458789 ACQ458782:ACQ458789 AMM458782:AMM458789 AWI458782:AWI458789 BGE458782:BGE458789 BQA458782:BQA458789 BZW458782:BZW458789 CJS458782:CJS458789 CTO458782:CTO458789 DDK458782:DDK458789 DNG458782:DNG458789 DXC458782:DXC458789 EGY458782:EGY458789 EQU458782:EQU458789 FAQ458782:FAQ458789 FKM458782:FKM458789 FUI458782:FUI458789 GEE458782:GEE458789 GOA458782:GOA458789 GXW458782:GXW458789 HHS458782:HHS458789 HRO458782:HRO458789 IBK458782:IBK458789 ILG458782:ILG458789 IVC458782:IVC458789 JEY458782:JEY458789 JOU458782:JOU458789 JYQ458782:JYQ458789 KIM458782:KIM458789 KSI458782:KSI458789 LCE458782:LCE458789 LMA458782:LMA458789 LVW458782:LVW458789 MFS458782:MFS458789 MPO458782:MPO458789 MZK458782:MZK458789 NJG458782:NJG458789 NTC458782:NTC458789 OCY458782:OCY458789 OMU458782:OMU458789 OWQ458782:OWQ458789 PGM458782:PGM458789 PQI458782:PQI458789 QAE458782:QAE458789 QKA458782:QKA458789 QTW458782:QTW458789 RDS458782:RDS458789 RNO458782:RNO458789 RXK458782:RXK458789 SHG458782:SHG458789 SRC458782:SRC458789 TAY458782:TAY458789 TKU458782:TKU458789 TUQ458782:TUQ458789 UEM458782:UEM458789 UOI458782:UOI458789 UYE458782:UYE458789 VIA458782:VIA458789 VRW458782:VRW458789 WBS458782:WBS458789 WLO458782:WLO458789 WVK458782:WVK458789 C524318:C524325 IY524318:IY524325 SU524318:SU524325 ACQ524318:ACQ524325 AMM524318:AMM524325 AWI524318:AWI524325 BGE524318:BGE524325 BQA524318:BQA524325 BZW524318:BZW524325 CJS524318:CJS524325 CTO524318:CTO524325 DDK524318:DDK524325 DNG524318:DNG524325 DXC524318:DXC524325 EGY524318:EGY524325 EQU524318:EQU524325 FAQ524318:FAQ524325 FKM524318:FKM524325 FUI524318:FUI524325 GEE524318:GEE524325 GOA524318:GOA524325 GXW524318:GXW524325 HHS524318:HHS524325 HRO524318:HRO524325 IBK524318:IBK524325 ILG524318:ILG524325 IVC524318:IVC524325 JEY524318:JEY524325 JOU524318:JOU524325 JYQ524318:JYQ524325 KIM524318:KIM524325 KSI524318:KSI524325 LCE524318:LCE524325 LMA524318:LMA524325 LVW524318:LVW524325 MFS524318:MFS524325 MPO524318:MPO524325 MZK524318:MZK524325 NJG524318:NJG524325 NTC524318:NTC524325 OCY524318:OCY524325 OMU524318:OMU524325 OWQ524318:OWQ524325 PGM524318:PGM524325 PQI524318:PQI524325 QAE524318:QAE524325 QKA524318:QKA524325 QTW524318:QTW524325 RDS524318:RDS524325 RNO524318:RNO524325 RXK524318:RXK524325 SHG524318:SHG524325 SRC524318:SRC524325 TAY524318:TAY524325 TKU524318:TKU524325 TUQ524318:TUQ524325 UEM524318:UEM524325 UOI524318:UOI524325 UYE524318:UYE524325 VIA524318:VIA524325 VRW524318:VRW524325 WBS524318:WBS524325 WLO524318:WLO524325 WVK524318:WVK524325 C589854:C589861 IY589854:IY589861 SU589854:SU589861 ACQ589854:ACQ589861 AMM589854:AMM589861 AWI589854:AWI589861 BGE589854:BGE589861 BQA589854:BQA589861 BZW589854:BZW589861 CJS589854:CJS589861 CTO589854:CTO589861 DDK589854:DDK589861 DNG589854:DNG589861 DXC589854:DXC589861 EGY589854:EGY589861 EQU589854:EQU589861 FAQ589854:FAQ589861 FKM589854:FKM589861 FUI589854:FUI589861 GEE589854:GEE589861 GOA589854:GOA589861 GXW589854:GXW589861 HHS589854:HHS589861 HRO589854:HRO589861 IBK589854:IBK589861 ILG589854:ILG589861 IVC589854:IVC589861 JEY589854:JEY589861 JOU589854:JOU589861 JYQ589854:JYQ589861 KIM589854:KIM589861 KSI589854:KSI589861 LCE589854:LCE589861 LMA589854:LMA589861 LVW589854:LVW589861 MFS589854:MFS589861 MPO589854:MPO589861 MZK589854:MZK589861 NJG589854:NJG589861 NTC589854:NTC589861 OCY589854:OCY589861 OMU589854:OMU589861 OWQ589854:OWQ589861 PGM589854:PGM589861 PQI589854:PQI589861 QAE589854:QAE589861 QKA589854:QKA589861 QTW589854:QTW589861 RDS589854:RDS589861 RNO589854:RNO589861 RXK589854:RXK589861 SHG589854:SHG589861 SRC589854:SRC589861 TAY589854:TAY589861 TKU589854:TKU589861 TUQ589854:TUQ589861 UEM589854:UEM589861 UOI589854:UOI589861 UYE589854:UYE589861 VIA589854:VIA589861 VRW589854:VRW589861 WBS589854:WBS589861 WLO589854:WLO589861 WVK589854:WVK589861 C655390:C655397 IY655390:IY655397 SU655390:SU655397 ACQ655390:ACQ655397 AMM655390:AMM655397 AWI655390:AWI655397 BGE655390:BGE655397 BQA655390:BQA655397 BZW655390:BZW655397 CJS655390:CJS655397 CTO655390:CTO655397 DDK655390:DDK655397 DNG655390:DNG655397 DXC655390:DXC655397 EGY655390:EGY655397 EQU655390:EQU655397 FAQ655390:FAQ655397 FKM655390:FKM655397 FUI655390:FUI655397 GEE655390:GEE655397 GOA655390:GOA655397 GXW655390:GXW655397 HHS655390:HHS655397 HRO655390:HRO655397 IBK655390:IBK655397 ILG655390:ILG655397 IVC655390:IVC655397 JEY655390:JEY655397 JOU655390:JOU655397 JYQ655390:JYQ655397 KIM655390:KIM655397 KSI655390:KSI655397 LCE655390:LCE655397 LMA655390:LMA655397 LVW655390:LVW655397 MFS655390:MFS655397 MPO655390:MPO655397 MZK655390:MZK655397 NJG655390:NJG655397 NTC655390:NTC655397 OCY655390:OCY655397 OMU655390:OMU655397 OWQ655390:OWQ655397 PGM655390:PGM655397 PQI655390:PQI655397 QAE655390:QAE655397 QKA655390:QKA655397 QTW655390:QTW655397 RDS655390:RDS655397 RNO655390:RNO655397 RXK655390:RXK655397 SHG655390:SHG655397 SRC655390:SRC655397 TAY655390:TAY655397 TKU655390:TKU655397 TUQ655390:TUQ655397 UEM655390:UEM655397 UOI655390:UOI655397 UYE655390:UYE655397 VIA655390:VIA655397 VRW655390:VRW655397 WBS655390:WBS655397 WLO655390:WLO655397 WVK655390:WVK655397 C720926:C720933 IY720926:IY720933 SU720926:SU720933 ACQ720926:ACQ720933 AMM720926:AMM720933 AWI720926:AWI720933 BGE720926:BGE720933 BQA720926:BQA720933 BZW720926:BZW720933 CJS720926:CJS720933 CTO720926:CTO720933 DDK720926:DDK720933 DNG720926:DNG720933 DXC720926:DXC720933 EGY720926:EGY720933 EQU720926:EQU720933 FAQ720926:FAQ720933 FKM720926:FKM720933 FUI720926:FUI720933 GEE720926:GEE720933 GOA720926:GOA720933 GXW720926:GXW720933 HHS720926:HHS720933 HRO720926:HRO720933 IBK720926:IBK720933 ILG720926:ILG720933 IVC720926:IVC720933 JEY720926:JEY720933 JOU720926:JOU720933 JYQ720926:JYQ720933 KIM720926:KIM720933 KSI720926:KSI720933 LCE720926:LCE720933 LMA720926:LMA720933 LVW720926:LVW720933 MFS720926:MFS720933 MPO720926:MPO720933 MZK720926:MZK720933 NJG720926:NJG720933 NTC720926:NTC720933 OCY720926:OCY720933 OMU720926:OMU720933 OWQ720926:OWQ720933 PGM720926:PGM720933 PQI720926:PQI720933 QAE720926:QAE720933 QKA720926:QKA720933 QTW720926:QTW720933 RDS720926:RDS720933 RNO720926:RNO720933 RXK720926:RXK720933 SHG720926:SHG720933 SRC720926:SRC720933 TAY720926:TAY720933 TKU720926:TKU720933 TUQ720926:TUQ720933 UEM720926:UEM720933 UOI720926:UOI720933 UYE720926:UYE720933 VIA720926:VIA720933 VRW720926:VRW720933 WBS720926:WBS720933 WLO720926:WLO720933 WVK720926:WVK720933 C786462:C786469 IY786462:IY786469 SU786462:SU786469 ACQ786462:ACQ786469 AMM786462:AMM786469 AWI786462:AWI786469 BGE786462:BGE786469 BQA786462:BQA786469 BZW786462:BZW786469 CJS786462:CJS786469 CTO786462:CTO786469 DDK786462:DDK786469 DNG786462:DNG786469 DXC786462:DXC786469 EGY786462:EGY786469 EQU786462:EQU786469 FAQ786462:FAQ786469 FKM786462:FKM786469 FUI786462:FUI786469 GEE786462:GEE786469 GOA786462:GOA786469 GXW786462:GXW786469 HHS786462:HHS786469 HRO786462:HRO786469 IBK786462:IBK786469 ILG786462:ILG786469 IVC786462:IVC786469 JEY786462:JEY786469 JOU786462:JOU786469 JYQ786462:JYQ786469 KIM786462:KIM786469 KSI786462:KSI786469 LCE786462:LCE786469 LMA786462:LMA786469 LVW786462:LVW786469 MFS786462:MFS786469 MPO786462:MPO786469 MZK786462:MZK786469 NJG786462:NJG786469 NTC786462:NTC786469 OCY786462:OCY786469 OMU786462:OMU786469 OWQ786462:OWQ786469 PGM786462:PGM786469 PQI786462:PQI786469 QAE786462:QAE786469 QKA786462:QKA786469 QTW786462:QTW786469 RDS786462:RDS786469 RNO786462:RNO786469 RXK786462:RXK786469 SHG786462:SHG786469 SRC786462:SRC786469 TAY786462:TAY786469 TKU786462:TKU786469 TUQ786462:TUQ786469 UEM786462:UEM786469 UOI786462:UOI786469 UYE786462:UYE786469 VIA786462:VIA786469 VRW786462:VRW786469 WBS786462:WBS786469 WLO786462:WLO786469 WVK786462:WVK786469 C851998:C852005 IY851998:IY852005 SU851998:SU852005 ACQ851998:ACQ852005 AMM851998:AMM852005 AWI851998:AWI852005 BGE851998:BGE852005 BQA851998:BQA852005 BZW851998:BZW852005 CJS851998:CJS852005 CTO851998:CTO852005 DDK851998:DDK852005 DNG851998:DNG852005 DXC851998:DXC852005 EGY851998:EGY852005 EQU851998:EQU852005 FAQ851998:FAQ852005 FKM851998:FKM852005 FUI851998:FUI852005 GEE851998:GEE852005 GOA851998:GOA852005 GXW851998:GXW852005 HHS851998:HHS852005 HRO851998:HRO852005 IBK851998:IBK852005 ILG851998:ILG852005 IVC851998:IVC852005 JEY851998:JEY852005 JOU851998:JOU852005 JYQ851998:JYQ852005 KIM851998:KIM852005 KSI851998:KSI852005 LCE851998:LCE852005 LMA851998:LMA852005 LVW851998:LVW852005 MFS851998:MFS852005 MPO851998:MPO852005 MZK851998:MZK852005 NJG851998:NJG852005 NTC851998:NTC852005 OCY851998:OCY852005 OMU851998:OMU852005 OWQ851998:OWQ852005 PGM851998:PGM852005 PQI851998:PQI852005 QAE851998:QAE852005 QKA851998:QKA852005 QTW851998:QTW852005 RDS851998:RDS852005 RNO851998:RNO852005 RXK851998:RXK852005 SHG851998:SHG852005 SRC851998:SRC852005 TAY851998:TAY852005 TKU851998:TKU852005 TUQ851998:TUQ852005 UEM851998:UEM852005 UOI851998:UOI852005 UYE851998:UYE852005 VIA851998:VIA852005 VRW851998:VRW852005 WBS851998:WBS852005 WLO851998:WLO852005 WVK851998:WVK852005 C917534:C917541 IY917534:IY917541 SU917534:SU917541 ACQ917534:ACQ917541 AMM917534:AMM917541 AWI917534:AWI917541 BGE917534:BGE917541 BQA917534:BQA917541 BZW917534:BZW917541 CJS917534:CJS917541 CTO917534:CTO917541 DDK917534:DDK917541 DNG917534:DNG917541 DXC917534:DXC917541 EGY917534:EGY917541 EQU917534:EQU917541 FAQ917534:FAQ917541 FKM917534:FKM917541 FUI917534:FUI917541 GEE917534:GEE917541 GOA917534:GOA917541 GXW917534:GXW917541 HHS917534:HHS917541 HRO917534:HRO917541 IBK917534:IBK917541 ILG917534:ILG917541 IVC917534:IVC917541 JEY917534:JEY917541 JOU917534:JOU917541 JYQ917534:JYQ917541 KIM917534:KIM917541 KSI917534:KSI917541 LCE917534:LCE917541 LMA917534:LMA917541 LVW917534:LVW917541 MFS917534:MFS917541 MPO917534:MPO917541 MZK917534:MZK917541 NJG917534:NJG917541 NTC917534:NTC917541 OCY917534:OCY917541 OMU917534:OMU917541 OWQ917534:OWQ917541 PGM917534:PGM917541 PQI917534:PQI917541 QAE917534:QAE917541 QKA917534:QKA917541 QTW917534:QTW917541 RDS917534:RDS917541 RNO917534:RNO917541 RXK917534:RXK917541 SHG917534:SHG917541 SRC917534:SRC917541 TAY917534:TAY917541 TKU917534:TKU917541 TUQ917534:TUQ917541 UEM917534:UEM917541 UOI917534:UOI917541 UYE917534:UYE917541 VIA917534:VIA917541 VRW917534:VRW917541 WBS917534:WBS917541 WLO917534:WLO917541 WVK917534:WVK917541 C983070:C983077 IY983070:IY983077 SU983070:SU983077 ACQ983070:ACQ983077 AMM983070:AMM983077 AWI983070:AWI983077 BGE983070:BGE983077 BQA983070:BQA983077 BZW983070:BZW983077 CJS983070:CJS983077 CTO983070:CTO983077 DDK983070:DDK983077 DNG983070:DNG983077 DXC983070:DXC983077 EGY983070:EGY983077 EQU983070:EQU983077 FAQ983070:FAQ983077 FKM983070:FKM983077 FUI983070:FUI983077 GEE983070:GEE983077 GOA983070:GOA983077 GXW983070:GXW983077 HHS983070:HHS983077 HRO983070:HRO983077 IBK983070:IBK983077 ILG983070:ILG983077 IVC983070:IVC983077 JEY983070:JEY983077 JOU983070:JOU983077 JYQ983070:JYQ983077 KIM983070:KIM983077 KSI983070:KSI983077 LCE983070:LCE983077 LMA983070:LMA983077 LVW983070:LVW983077 MFS983070:MFS983077 MPO983070:MPO983077 MZK983070:MZK983077 NJG983070:NJG983077 NTC983070:NTC983077 OCY983070:OCY983077 OMU983070:OMU983077 OWQ983070:OWQ983077 PGM983070:PGM983077 PQI983070:PQI983077 QAE983070:QAE983077 QKA983070:QKA983077 QTW983070:QTW983077 RDS983070:RDS983077 RNO983070:RNO983077 RXK983070:RXK983077 SHG983070:SHG983077 SRC983070:SRC983077 TAY983070:TAY983077 TKU983070:TKU983077 TUQ983070:TUQ983077 UEM983070:UEM983077 UOI983070:UOI983077 UYE983070:UYE983077 VIA983070:VIA983077 VRW983070:VRW983077 WBS983070:WBS983077 WLO983070:WLO983077 WVK983070:WVK983077 C50:C54 IY50:IY54 SU50:SU54 ACQ50:ACQ54 AMM50:AMM54 AWI50:AWI54 BGE50:BGE54 BQA50:BQA54 BZW50:BZW54 CJS50:CJS54 CTO50:CTO54 DDK50:DDK54 DNG50:DNG54 DXC50:DXC54 EGY50:EGY54 EQU50:EQU54 FAQ50:FAQ54 FKM50:FKM54 FUI50:FUI54 GEE50:GEE54 GOA50:GOA54 GXW50:GXW54 HHS50:HHS54 HRO50:HRO54 IBK50:IBK54 ILG50:ILG54 IVC50:IVC54 JEY50:JEY54 JOU50:JOU54 JYQ50:JYQ54 KIM50:KIM54 KSI50:KSI54 LCE50:LCE54 LMA50:LMA54 LVW50:LVW54 MFS50:MFS54 MPO50:MPO54 MZK50:MZK54 NJG50:NJG54 NTC50:NTC54 OCY50:OCY54 OMU50:OMU54 OWQ50:OWQ54 PGM50:PGM54 PQI50:PQI54 QAE50:QAE54 QKA50:QKA54 QTW50:QTW54 RDS50:RDS54 RNO50:RNO54 RXK50:RXK54 SHG50:SHG54 SRC50:SRC54 TAY50:TAY54 TKU50:TKU54 TUQ50:TUQ54 UEM50:UEM54 UOI50:UOI54 UYE50:UYE54 VIA50:VIA54 VRW50:VRW54 WBS50:WBS54 WLO50:WLO54 WVK50:WVK54 C65586:C65590 IY65586:IY65590 SU65586:SU65590 ACQ65586:ACQ65590 AMM65586:AMM65590 AWI65586:AWI65590 BGE65586:BGE65590 BQA65586:BQA65590 BZW65586:BZW65590 CJS65586:CJS65590 CTO65586:CTO65590 DDK65586:DDK65590 DNG65586:DNG65590 DXC65586:DXC65590 EGY65586:EGY65590 EQU65586:EQU65590 FAQ65586:FAQ65590 FKM65586:FKM65590 FUI65586:FUI65590 GEE65586:GEE65590 GOA65586:GOA65590 GXW65586:GXW65590 HHS65586:HHS65590 HRO65586:HRO65590 IBK65586:IBK65590 ILG65586:ILG65590 IVC65586:IVC65590 JEY65586:JEY65590 JOU65586:JOU65590 JYQ65586:JYQ65590 KIM65586:KIM65590 KSI65586:KSI65590 LCE65586:LCE65590 LMA65586:LMA65590 LVW65586:LVW65590 MFS65586:MFS65590 MPO65586:MPO65590 MZK65586:MZK65590 NJG65586:NJG65590 NTC65586:NTC65590 OCY65586:OCY65590 OMU65586:OMU65590 OWQ65586:OWQ65590 PGM65586:PGM65590 PQI65586:PQI65590 QAE65586:QAE65590 QKA65586:QKA65590 QTW65586:QTW65590 RDS65586:RDS65590 RNO65586:RNO65590 RXK65586:RXK65590 SHG65586:SHG65590 SRC65586:SRC65590 TAY65586:TAY65590 TKU65586:TKU65590 TUQ65586:TUQ65590 UEM65586:UEM65590 UOI65586:UOI65590 UYE65586:UYE65590 VIA65586:VIA65590 VRW65586:VRW65590 WBS65586:WBS65590 WLO65586:WLO65590 WVK65586:WVK65590 C131122:C131126 IY131122:IY131126 SU131122:SU131126 ACQ131122:ACQ131126 AMM131122:AMM131126 AWI131122:AWI131126 BGE131122:BGE131126 BQA131122:BQA131126 BZW131122:BZW131126 CJS131122:CJS131126 CTO131122:CTO131126 DDK131122:DDK131126 DNG131122:DNG131126 DXC131122:DXC131126 EGY131122:EGY131126 EQU131122:EQU131126 FAQ131122:FAQ131126 FKM131122:FKM131126 FUI131122:FUI131126 GEE131122:GEE131126 GOA131122:GOA131126 GXW131122:GXW131126 HHS131122:HHS131126 HRO131122:HRO131126 IBK131122:IBK131126 ILG131122:ILG131126 IVC131122:IVC131126 JEY131122:JEY131126 JOU131122:JOU131126 JYQ131122:JYQ131126 KIM131122:KIM131126 KSI131122:KSI131126 LCE131122:LCE131126 LMA131122:LMA131126 LVW131122:LVW131126 MFS131122:MFS131126 MPO131122:MPO131126 MZK131122:MZK131126 NJG131122:NJG131126 NTC131122:NTC131126 OCY131122:OCY131126 OMU131122:OMU131126 OWQ131122:OWQ131126 PGM131122:PGM131126 PQI131122:PQI131126 QAE131122:QAE131126 QKA131122:QKA131126 QTW131122:QTW131126 RDS131122:RDS131126 RNO131122:RNO131126 RXK131122:RXK131126 SHG131122:SHG131126 SRC131122:SRC131126 TAY131122:TAY131126 TKU131122:TKU131126 TUQ131122:TUQ131126 UEM131122:UEM131126 UOI131122:UOI131126 UYE131122:UYE131126 VIA131122:VIA131126 VRW131122:VRW131126 WBS131122:WBS131126 WLO131122:WLO131126 WVK131122:WVK131126 C196658:C196662 IY196658:IY196662 SU196658:SU196662 ACQ196658:ACQ196662 AMM196658:AMM196662 AWI196658:AWI196662 BGE196658:BGE196662 BQA196658:BQA196662 BZW196658:BZW196662 CJS196658:CJS196662 CTO196658:CTO196662 DDK196658:DDK196662 DNG196658:DNG196662 DXC196658:DXC196662 EGY196658:EGY196662 EQU196658:EQU196662 FAQ196658:FAQ196662 FKM196658:FKM196662 FUI196658:FUI196662 GEE196658:GEE196662 GOA196658:GOA196662 GXW196658:GXW196662 HHS196658:HHS196662 HRO196658:HRO196662 IBK196658:IBK196662 ILG196658:ILG196662 IVC196658:IVC196662 JEY196658:JEY196662 JOU196658:JOU196662 JYQ196658:JYQ196662 KIM196658:KIM196662 KSI196658:KSI196662 LCE196658:LCE196662 LMA196658:LMA196662 LVW196658:LVW196662 MFS196658:MFS196662 MPO196658:MPO196662 MZK196658:MZK196662 NJG196658:NJG196662 NTC196658:NTC196662 OCY196658:OCY196662 OMU196658:OMU196662 OWQ196658:OWQ196662 PGM196658:PGM196662 PQI196658:PQI196662 QAE196658:QAE196662 QKA196658:QKA196662 QTW196658:QTW196662 RDS196658:RDS196662 RNO196658:RNO196662 RXK196658:RXK196662 SHG196658:SHG196662 SRC196658:SRC196662 TAY196658:TAY196662 TKU196658:TKU196662 TUQ196658:TUQ196662 UEM196658:UEM196662 UOI196658:UOI196662 UYE196658:UYE196662 VIA196658:VIA196662 VRW196658:VRW196662 WBS196658:WBS196662 WLO196658:WLO196662 WVK196658:WVK196662 C262194:C262198 IY262194:IY262198 SU262194:SU262198 ACQ262194:ACQ262198 AMM262194:AMM262198 AWI262194:AWI262198 BGE262194:BGE262198 BQA262194:BQA262198 BZW262194:BZW262198 CJS262194:CJS262198 CTO262194:CTO262198 DDK262194:DDK262198 DNG262194:DNG262198 DXC262194:DXC262198 EGY262194:EGY262198 EQU262194:EQU262198 FAQ262194:FAQ262198 FKM262194:FKM262198 FUI262194:FUI262198 GEE262194:GEE262198 GOA262194:GOA262198 GXW262194:GXW262198 HHS262194:HHS262198 HRO262194:HRO262198 IBK262194:IBK262198 ILG262194:ILG262198 IVC262194:IVC262198 JEY262194:JEY262198 JOU262194:JOU262198 JYQ262194:JYQ262198 KIM262194:KIM262198 KSI262194:KSI262198 LCE262194:LCE262198 LMA262194:LMA262198 LVW262194:LVW262198 MFS262194:MFS262198 MPO262194:MPO262198 MZK262194:MZK262198 NJG262194:NJG262198 NTC262194:NTC262198 OCY262194:OCY262198 OMU262194:OMU262198 OWQ262194:OWQ262198 PGM262194:PGM262198 PQI262194:PQI262198 QAE262194:QAE262198 QKA262194:QKA262198 QTW262194:QTW262198 RDS262194:RDS262198 RNO262194:RNO262198 RXK262194:RXK262198 SHG262194:SHG262198 SRC262194:SRC262198 TAY262194:TAY262198 TKU262194:TKU262198 TUQ262194:TUQ262198 UEM262194:UEM262198 UOI262194:UOI262198 UYE262194:UYE262198 VIA262194:VIA262198 VRW262194:VRW262198 WBS262194:WBS262198 WLO262194:WLO262198 WVK262194:WVK262198 C327730:C327734 IY327730:IY327734 SU327730:SU327734 ACQ327730:ACQ327734 AMM327730:AMM327734 AWI327730:AWI327734 BGE327730:BGE327734 BQA327730:BQA327734 BZW327730:BZW327734 CJS327730:CJS327734 CTO327730:CTO327734 DDK327730:DDK327734 DNG327730:DNG327734 DXC327730:DXC327734 EGY327730:EGY327734 EQU327730:EQU327734 FAQ327730:FAQ327734 FKM327730:FKM327734 FUI327730:FUI327734 GEE327730:GEE327734 GOA327730:GOA327734 GXW327730:GXW327734 HHS327730:HHS327734 HRO327730:HRO327734 IBK327730:IBK327734 ILG327730:ILG327734 IVC327730:IVC327734 JEY327730:JEY327734 JOU327730:JOU327734 JYQ327730:JYQ327734 KIM327730:KIM327734 KSI327730:KSI327734 LCE327730:LCE327734 LMA327730:LMA327734 LVW327730:LVW327734 MFS327730:MFS327734 MPO327730:MPO327734 MZK327730:MZK327734 NJG327730:NJG327734 NTC327730:NTC327734 OCY327730:OCY327734 OMU327730:OMU327734 OWQ327730:OWQ327734 PGM327730:PGM327734 PQI327730:PQI327734 QAE327730:QAE327734 QKA327730:QKA327734 QTW327730:QTW327734 RDS327730:RDS327734 RNO327730:RNO327734 RXK327730:RXK327734 SHG327730:SHG327734 SRC327730:SRC327734 TAY327730:TAY327734 TKU327730:TKU327734 TUQ327730:TUQ327734 UEM327730:UEM327734 UOI327730:UOI327734 UYE327730:UYE327734 VIA327730:VIA327734 VRW327730:VRW327734 WBS327730:WBS327734 WLO327730:WLO327734 WVK327730:WVK327734 C393266:C393270 IY393266:IY393270 SU393266:SU393270 ACQ393266:ACQ393270 AMM393266:AMM393270 AWI393266:AWI393270 BGE393266:BGE393270 BQA393266:BQA393270 BZW393266:BZW393270 CJS393266:CJS393270 CTO393266:CTO393270 DDK393266:DDK393270 DNG393266:DNG393270 DXC393266:DXC393270 EGY393266:EGY393270 EQU393266:EQU393270 FAQ393266:FAQ393270 FKM393266:FKM393270 FUI393266:FUI393270 GEE393266:GEE393270 GOA393266:GOA393270 GXW393266:GXW393270 HHS393266:HHS393270 HRO393266:HRO393270 IBK393266:IBK393270 ILG393266:ILG393270 IVC393266:IVC393270 JEY393266:JEY393270 JOU393266:JOU393270 JYQ393266:JYQ393270 KIM393266:KIM393270 KSI393266:KSI393270 LCE393266:LCE393270 LMA393266:LMA393270 LVW393266:LVW393270 MFS393266:MFS393270 MPO393266:MPO393270 MZK393266:MZK393270 NJG393266:NJG393270 NTC393266:NTC393270 OCY393266:OCY393270 OMU393266:OMU393270 OWQ393266:OWQ393270 PGM393266:PGM393270 PQI393266:PQI393270 QAE393266:QAE393270 QKA393266:QKA393270 QTW393266:QTW393270 RDS393266:RDS393270 RNO393266:RNO393270 RXK393266:RXK393270 SHG393266:SHG393270 SRC393266:SRC393270 TAY393266:TAY393270 TKU393266:TKU393270 TUQ393266:TUQ393270 UEM393266:UEM393270 UOI393266:UOI393270 UYE393266:UYE393270 VIA393266:VIA393270 VRW393266:VRW393270 WBS393266:WBS393270 WLO393266:WLO393270 WVK393266:WVK393270 C458802:C458806 IY458802:IY458806 SU458802:SU458806 ACQ458802:ACQ458806 AMM458802:AMM458806 AWI458802:AWI458806 BGE458802:BGE458806 BQA458802:BQA458806 BZW458802:BZW458806 CJS458802:CJS458806 CTO458802:CTO458806 DDK458802:DDK458806 DNG458802:DNG458806 DXC458802:DXC458806 EGY458802:EGY458806 EQU458802:EQU458806 FAQ458802:FAQ458806 FKM458802:FKM458806 FUI458802:FUI458806 GEE458802:GEE458806 GOA458802:GOA458806 GXW458802:GXW458806 HHS458802:HHS458806 HRO458802:HRO458806 IBK458802:IBK458806 ILG458802:ILG458806 IVC458802:IVC458806 JEY458802:JEY458806 JOU458802:JOU458806 JYQ458802:JYQ458806 KIM458802:KIM458806 KSI458802:KSI458806 LCE458802:LCE458806 LMA458802:LMA458806 LVW458802:LVW458806 MFS458802:MFS458806 MPO458802:MPO458806 MZK458802:MZK458806 NJG458802:NJG458806 NTC458802:NTC458806 OCY458802:OCY458806 OMU458802:OMU458806 OWQ458802:OWQ458806 PGM458802:PGM458806 PQI458802:PQI458806 QAE458802:QAE458806 QKA458802:QKA458806 QTW458802:QTW458806 RDS458802:RDS458806 RNO458802:RNO458806 RXK458802:RXK458806 SHG458802:SHG458806 SRC458802:SRC458806 TAY458802:TAY458806 TKU458802:TKU458806 TUQ458802:TUQ458806 UEM458802:UEM458806 UOI458802:UOI458806 UYE458802:UYE458806 VIA458802:VIA458806 VRW458802:VRW458806 WBS458802:WBS458806 WLO458802:WLO458806 WVK458802:WVK458806 C524338:C524342 IY524338:IY524342 SU524338:SU524342 ACQ524338:ACQ524342 AMM524338:AMM524342 AWI524338:AWI524342 BGE524338:BGE524342 BQA524338:BQA524342 BZW524338:BZW524342 CJS524338:CJS524342 CTO524338:CTO524342 DDK524338:DDK524342 DNG524338:DNG524342 DXC524338:DXC524342 EGY524338:EGY524342 EQU524338:EQU524342 FAQ524338:FAQ524342 FKM524338:FKM524342 FUI524338:FUI524342 GEE524338:GEE524342 GOA524338:GOA524342 GXW524338:GXW524342 HHS524338:HHS524342 HRO524338:HRO524342 IBK524338:IBK524342 ILG524338:ILG524342 IVC524338:IVC524342 JEY524338:JEY524342 JOU524338:JOU524342 JYQ524338:JYQ524342 KIM524338:KIM524342 KSI524338:KSI524342 LCE524338:LCE524342 LMA524338:LMA524342 LVW524338:LVW524342 MFS524338:MFS524342 MPO524338:MPO524342 MZK524338:MZK524342 NJG524338:NJG524342 NTC524338:NTC524342 OCY524338:OCY524342 OMU524338:OMU524342 OWQ524338:OWQ524342 PGM524338:PGM524342 PQI524338:PQI524342 QAE524338:QAE524342 QKA524338:QKA524342 QTW524338:QTW524342 RDS524338:RDS524342 RNO524338:RNO524342 RXK524338:RXK524342 SHG524338:SHG524342 SRC524338:SRC524342 TAY524338:TAY524342 TKU524338:TKU524342 TUQ524338:TUQ524342 UEM524338:UEM524342 UOI524338:UOI524342 UYE524338:UYE524342 VIA524338:VIA524342 VRW524338:VRW524342 WBS524338:WBS524342 WLO524338:WLO524342 WVK524338:WVK524342 C589874:C589878 IY589874:IY589878 SU589874:SU589878 ACQ589874:ACQ589878 AMM589874:AMM589878 AWI589874:AWI589878 BGE589874:BGE589878 BQA589874:BQA589878 BZW589874:BZW589878 CJS589874:CJS589878 CTO589874:CTO589878 DDK589874:DDK589878 DNG589874:DNG589878 DXC589874:DXC589878 EGY589874:EGY589878 EQU589874:EQU589878 FAQ589874:FAQ589878 FKM589874:FKM589878 FUI589874:FUI589878 GEE589874:GEE589878 GOA589874:GOA589878 GXW589874:GXW589878 HHS589874:HHS589878 HRO589874:HRO589878 IBK589874:IBK589878 ILG589874:ILG589878 IVC589874:IVC589878 JEY589874:JEY589878 JOU589874:JOU589878 JYQ589874:JYQ589878 KIM589874:KIM589878 KSI589874:KSI589878 LCE589874:LCE589878 LMA589874:LMA589878 LVW589874:LVW589878 MFS589874:MFS589878 MPO589874:MPO589878 MZK589874:MZK589878 NJG589874:NJG589878 NTC589874:NTC589878 OCY589874:OCY589878 OMU589874:OMU589878 OWQ589874:OWQ589878 PGM589874:PGM589878 PQI589874:PQI589878 QAE589874:QAE589878 QKA589874:QKA589878 QTW589874:QTW589878 RDS589874:RDS589878 RNO589874:RNO589878 RXK589874:RXK589878 SHG589874:SHG589878 SRC589874:SRC589878 TAY589874:TAY589878 TKU589874:TKU589878 TUQ589874:TUQ589878 UEM589874:UEM589878 UOI589874:UOI589878 UYE589874:UYE589878 VIA589874:VIA589878 VRW589874:VRW589878 WBS589874:WBS589878 WLO589874:WLO589878 WVK589874:WVK589878 C655410:C655414 IY655410:IY655414 SU655410:SU655414 ACQ655410:ACQ655414 AMM655410:AMM655414 AWI655410:AWI655414 BGE655410:BGE655414 BQA655410:BQA655414 BZW655410:BZW655414 CJS655410:CJS655414 CTO655410:CTO655414 DDK655410:DDK655414 DNG655410:DNG655414 DXC655410:DXC655414 EGY655410:EGY655414 EQU655410:EQU655414 FAQ655410:FAQ655414 FKM655410:FKM655414 FUI655410:FUI655414 GEE655410:GEE655414 GOA655410:GOA655414 GXW655410:GXW655414 HHS655410:HHS655414 HRO655410:HRO655414 IBK655410:IBK655414 ILG655410:ILG655414 IVC655410:IVC655414 JEY655410:JEY655414 JOU655410:JOU655414 JYQ655410:JYQ655414 KIM655410:KIM655414 KSI655410:KSI655414 LCE655410:LCE655414 LMA655410:LMA655414 LVW655410:LVW655414 MFS655410:MFS655414 MPO655410:MPO655414 MZK655410:MZK655414 NJG655410:NJG655414 NTC655410:NTC655414 OCY655410:OCY655414 OMU655410:OMU655414 OWQ655410:OWQ655414 PGM655410:PGM655414 PQI655410:PQI655414 QAE655410:QAE655414 QKA655410:QKA655414 QTW655410:QTW655414 RDS655410:RDS655414 RNO655410:RNO655414 RXK655410:RXK655414 SHG655410:SHG655414 SRC655410:SRC655414 TAY655410:TAY655414 TKU655410:TKU655414 TUQ655410:TUQ655414 UEM655410:UEM655414 UOI655410:UOI655414 UYE655410:UYE655414 VIA655410:VIA655414 VRW655410:VRW655414 WBS655410:WBS655414 WLO655410:WLO655414 WVK655410:WVK655414 C720946:C720950 IY720946:IY720950 SU720946:SU720950 ACQ720946:ACQ720950 AMM720946:AMM720950 AWI720946:AWI720950 BGE720946:BGE720950 BQA720946:BQA720950 BZW720946:BZW720950 CJS720946:CJS720950 CTO720946:CTO720950 DDK720946:DDK720950 DNG720946:DNG720950 DXC720946:DXC720950 EGY720946:EGY720950 EQU720946:EQU720950 FAQ720946:FAQ720950 FKM720946:FKM720950 FUI720946:FUI720950 GEE720946:GEE720950 GOA720946:GOA720950 GXW720946:GXW720950 HHS720946:HHS720950 HRO720946:HRO720950 IBK720946:IBK720950 ILG720946:ILG720950 IVC720946:IVC720950 JEY720946:JEY720950 JOU720946:JOU720950 JYQ720946:JYQ720950 KIM720946:KIM720950 KSI720946:KSI720950 LCE720946:LCE720950 LMA720946:LMA720950 LVW720946:LVW720950 MFS720946:MFS720950 MPO720946:MPO720950 MZK720946:MZK720950 NJG720946:NJG720950 NTC720946:NTC720950 OCY720946:OCY720950 OMU720946:OMU720950 OWQ720946:OWQ720950 PGM720946:PGM720950 PQI720946:PQI720950 QAE720946:QAE720950 QKA720946:QKA720950 QTW720946:QTW720950 RDS720946:RDS720950 RNO720946:RNO720950 RXK720946:RXK720950 SHG720946:SHG720950 SRC720946:SRC720950 TAY720946:TAY720950 TKU720946:TKU720950 TUQ720946:TUQ720950 UEM720946:UEM720950 UOI720946:UOI720950 UYE720946:UYE720950 VIA720946:VIA720950 VRW720946:VRW720950 WBS720946:WBS720950 WLO720946:WLO720950 WVK720946:WVK720950 C786482:C786486 IY786482:IY786486 SU786482:SU786486 ACQ786482:ACQ786486 AMM786482:AMM786486 AWI786482:AWI786486 BGE786482:BGE786486 BQA786482:BQA786486 BZW786482:BZW786486 CJS786482:CJS786486 CTO786482:CTO786486 DDK786482:DDK786486 DNG786482:DNG786486 DXC786482:DXC786486 EGY786482:EGY786486 EQU786482:EQU786486 FAQ786482:FAQ786486 FKM786482:FKM786486 FUI786482:FUI786486 GEE786482:GEE786486 GOA786482:GOA786486 GXW786482:GXW786486 HHS786482:HHS786486 HRO786482:HRO786486 IBK786482:IBK786486 ILG786482:ILG786486 IVC786482:IVC786486 JEY786482:JEY786486 JOU786482:JOU786486 JYQ786482:JYQ786486 KIM786482:KIM786486 KSI786482:KSI786486 LCE786482:LCE786486 LMA786482:LMA786486 LVW786482:LVW786486 MFS786482:MFS786486 MPO786482:MPO786486 MZK786482:MZK786486 NJG786482:NJG786486 NTC786482:NTC786486 OCY786482:OCY786486 OMU786482:OMU786486 OWQ786482:OWQ786486 PGM786482:PGM786486 PQI786482:PQI786486 QAE786482:QAE786486 QKA786482:QKA786486 QTW786482:QTW786486 RDS786482:RDS786486 RNO786482:RNO786486 RXK786482:RXK786486 SHG786482:SHG786486 SRC786482:SRC786486 TAY786482:TAY786486 TKU786482:TKU786486 TUQ786482:TUQ786486 UEM786482:UEM786486 UOI786482:UOI786486 UYE786482:UYE786486 VIA786482:VIA786486 VRW786482:VRW786486 WBS786482:WBS786486 WLO786482:WLO786486 WVK786482:WVK786486 C852018:C852022 IY852018:IY852022 SU852018:SU852022 ACQ852018:ACQ852022 AMM852018:AMM852022 AWI852018:AWI852022 BGE852018:BGE852022 BQA852018:BQA852022 BZW852018:BZW852022 CJS852018:CJS852022 CTO852018:CTO852022 DDK852018:DDK852022 DNG852018:DNG852022 DXC852018:DXC852022 EGY852018:EGY852022 EQU852018:EQU852022 FAQ852018:FAQ852022 FKM852018:FKM852022 FUI852018:FUI852022 GEE852018:GEE852022 GOA852018:GOA852022 GXW852018:GXW852022 HHS852018:HHS852022 HRO852018:HRO852022 IBK852018:IBK852022 ILG852018:ILG852022 IVC852018:IVC852022 JEY852018:JEY852022 JOU852018:JOU852022 JYQ852018:JYQ852022 KIM852018:KIM852022 KSI852018:KSI852022 LCE852018:LCE852022 LMA852018:LMA852022 LVW852018:LVW852022 MFS852018:MFS852022 MPO852018:MPO852022 MZK852018:MZK852022 NJG852018:NJG852022 NTC852018:NTC852022 OCY852018:OCY852022 OMU852018:OMU852022 OWQ852018:OWQ852022 PGM852018:PGM852022 PQI852018:PQI852022 QAE852018:QAE852022 QKA852018:QKA852022 QTW852018:QTW852022 RDS852018:RDS852022 RNO852018:RNO852022 RXK852018:RXK852022 SHG852018:SHG852022 SRC852018:SRC852022 TAY852018:TAY852022 TKU852018:TKU852022 TUQ852018:TUQ852022 UEM852018:UEM852022 UOI852018:UOI852022 UYE852018:UYE852022 VIA852018:VIA852022 VRW852018:VRW852022 WBS852018:WBS852022 WLO852018:WLO852022 WVK852018:WVK852022 C917554:C917558 IY917554:IY917558 SU917554:SU917558 ACQ917554:ACQ917558 AMM917554:AMM917558 AWI917554:AWI917558 BGE917554:BGE917558 BQA917554:BQA917558 BZW917554:BZW917558 CJS917554:CJS917558 CTO917554:CTO917558 DDK917554:DDK917558 DNG917554:DNG917558 DXC917554:DXC917558 EGY917554:EGY917558 EQU917554:EQU917558 FAQ917554:FAQ917558 FKM917554:FKM917558 FUI917554:FUI917558 GEE917554:GEE917558 GOA917554:GOA917558 GXW917554:GXW917558 HHS917554:HHS917558 HRO917554:HRO917558 IBK917554:IBK917558 ILG917554:ILG917558 IVC917554:IVC917558 JEY917554:JEY917558 JOU917554:JOU917558 JYQ917554:JYQ917558 KIM917554:KIM917558 KSI917554:KSI917558 LCE917554:LCE917558 LMA917554:LMA917558 LVW917554:LVW917558 MFS917554:MFS917558 MPO917554:MPO917558 MZK917554:MZK917558 NJG917554:NJG917558 NTC917554:NTC917558 OCY917554:OCY917558 OMU917554:OMU917558 OWQ917554:OWQ917558 PGM917554:PGM917558 PQI917554:PQI917558 QAE917554:QAE917558 QKA917554:QKA917558 QTW917554:QTW917558 RDS917554:RDS917558 RNO917554:RNO917558 RXK917554:RXK917558 SHG917554:SHG917558 SRC917554:SRC917558 TAY917554:TAY917558 TKU917554:TKU917558 TUQ917554:TUQ917558 UEM917554:UEM917558 UOI917554:UOI917558 UYE917554:UYE917558 VIA917554:VIA917558 VRW917554:VRW917558 WBS917554:WBS917558 WLO917554:WLO917558 WVK917554:WVK917558 C983090:C983094 IY983090:IY983094 SU983090:SU983094 ACQ983090:ACQ983094 AMM983090:AMM983094 AWI983090:AWI983094 BGE983090:BGE983094 BQA983090:BQA983094 BZW983090:BZW983094 CJS983090:CJS983094 CTO983090:CTO983094 DDK983090:DDK983094 DNG983090:DNG983094 DXC983090:DXC983094 EGY983090:EGY983094 EQU983090:EQU983094 FAQ983090:FAQ983094 FKM983090:FKM983094 FUI983090:FUI983094 GEE983090:GEE983094 GOA983090:GOA983094 GXW983090:GXW983094 HHS983090:HHS983094 HRO983090:HRO983094 IBK983090:IBK983094 ILG983090:ILG983094 IVC983090:IVC983094 JEY983090:JEY983094 JOU983090:JOU983094 JYQ983090:JYQ983094 KIM983090:KIM983094 KSI983090:KSI983094 LCE983090:LCE983094 LMA983090:LMA983094 LVW983090:LVW983094 MFS983090:MFS983094 MPO983090:MPO983094 MZK983090:MZK983094 NJG983090:NJG983094 NTC983090:NTC983094 OCY983090:OCY983094 OMU983090:OMU983094 OWQ983090:OWQ983094 PGM983090:PGM983094 PQI983090:PQI983094 QAE983090:QAE983094 QKA983090:QKA983094 QTW983090:QTW983094 RDS983090:RDS983094 RNO983090:RNO983094 RXK983090:RXK983094 SHG983090:SHG983094 SRC983090:SRC983094 TAY983090:TAY983094 TKU983090:TKU983094 TUQ983090:TUQ983094 UEM983090:UEM983094 UOI983090:UOI983094 UYE983090:UYE983094 VIA983090:VIA983094 VRW983090:VRW983094 WBS983090:WBS983094 WLO983090:WLO983094 WVK983090:WVK983094 C71:C75 IY71:IY75 SU71:SU75 ACQ71:ACQ75 AMM71:AMM75 AWI71:AWI75 BGE71:BGE75 BQA71:BQA75 BZW71:BZW75 CJS71:CJS75 CTO71:CTO75 DDK71:DDK75 DNG71:DNG75 DXC71:DXC75 EGY71:EGY75 EQU71:EQU75 FAQ71:FAQ75 FKM71:FKM75 FUI71:FUI75 GEE71:GEE75 GOA71:GOA75 GXW71:GXW75 HHS71:HHS75 HRO71:HRO75 IBK71:IBK75 ILG71:ILG75 IVC71:IVC75 JEY71:JEY75 JOU71:JOU75 JYQ71:JYQ75 KIM71:KIM75 KSI71:KSI75 LCE71:LCE75 LMA71:LMA75 LVW71:LVW75 MFS71:MFS75 MPO71:MPO75 MZK71:MZK75 NJG71:NJG75 NTC71:NTC75 OCY71:OCY75 OMU71:OMU75 OWQ71:OWQ75 PGM71:PGM75 PQI71:PQI75 QAE71:QAE75 QKA71:QKA75 QTW71:QTW75 RDS71:RDS75 RNO71:RNO75 RXK71:RXK75 SHG71:SHG75 SRC71:SRC75 TAY71:TAY75 TKU71:TKU75 TUQ71:TUQ75 UEM71:UEM75 UOI71:UOI75 UYE71:UYE75 VIA71:VIA75 VRW71:VRW75 WBS71:WBS75 WLO71:WLO75 WVK71:WVK75 C65607:C65611 IY65607:IY65611 SU65607:SU65611 ACQ65607:ACQ65611 AMM65607:AMM65611 AWI65607:AWI65611 BGE65607:BGE65611 BQA65607:BQA65611 BZW65607:BZW65611 CJS65607:CJS65611 CTO65607:CTO65611 DDK65607:DDK65611 DNG65607:DNG65611 DXC65607:DXC65611 EGY65607:EGY65611 EQU65607:EQU65611 FAQ65607:FAQ65611 FKM65607:FKM65611 FUI65607:FUI65611 GEE65607:GEE65611 GOA65607:GOA65611 GXW65607:GXW65611 HHS65607:HHS65611 HRO65607:HRO65611 IBK65607:IBK65611 ILG65607:ILG65611 IVC65607:IVC65611 JEY65607:JEY65611 JOU65607:JOU65611 JYQ65607:JYQ65611 KIM65607:KIM65611 KSI65607:KSI65611 LCE65607:LCE65611 LMA65607:LMA65611 LVW65607:LVW65611 MFS65607:MFS65611 MPO65607:MPO65611 MZK65607:MZK65611 NJG65607:NJG65611 NTC65607:NTC65611 OCY65607:OCY65611 OMU65607:OMU65611 OWQ65607:OWQ65611 PGM65607:PGM65611 PQI65607:PQI65611 QAE65607:QAE65611 QKA65607:QKA65611 QTW65607:QTW65611 RDS65607:RDS65611 RNO65607:RNO65611 RXK65607:RXK65611 SHG65607:SHG65611 SRC65607:SRC65611 TAY65607:TAY65611 TKU65607:TKU65611 TUQ65607:TUQ65611 UEM65607:UEM65611 UOI65607:UOI65611 UYE65607:UYE65611 VIA65607:VIA65611 VRW65607:VRW65611 WBS65607:WBS65611 WLO65607:WLO65611 WVK65607:WVK65611 C131143:C131147 IY131143:IY131147 SU131143:SU131147 ACQ131143:ACQ131147 AMM131143:AMM131147 AWI131143:AWI131147 BGE131143:BGE131147 BQA131143:BQA131147 BZW131143:BZW131147 CJS131143:CJS131147 CTO131143:CTO131147 DDK131143:DDK131147 DNG131143:DNG131147 DXC131143:DXC131147 EGY131143:EGY131147 EQU131143:EQU131147 FAQ131143:FAQ131147 FKM131143:FKM131147 FUI131143:FUI131147 GEE131143:GEE131147 GOA131143:GOA131147 GXW131143:GXW131147 HHS131143:HHS131147 HRO131143:HRO131147 IBK131143:IBK131147 ILG131143:ILG131147 IVC131143:IVC131147 JEY131143:JEY131147 JOU131143:JOU131147 JYQ131143:JYQ131147 KIM131143:KIM131147 KSI131143:KSI131147 LCE131143:LCE131147 LMA131143:LMA131147 LVW131143:LVW131147 MFS131143:MFS131147 MPO131143:MPO131147 MZK131143:MZK131147 NJG131143:NJG131147 NTC131143:NTC131147 OCY131143:OCY131147 OMU131143:OMU131147 OWQ131143:OWQ131147 PGM131143:PGM131147 PQI131143:PQI131147 QAE131143:QAE131147 QKA131143:QKA131147 QTW131143:QTW131147 RDS131143:RDS131147 RNO131143:RNO131147 RXK131143:RXK131147 SHG131143:SHG131147 SRC131143:SRC131147 TAY131143:TAY131147 TKU131143:TKU131147 TUQ131143:TUQ131147 UEM131143:UEM131147 UOI131143:UOI131147 UYE131143:UYE131147 VIA131143:VIA131147 VRW131143:VRW131147 WBS131143:WBS131147 WLO131143:WLO131147 WVK131143:WVK131147 C196679:C196683 IY196679:IY196683 SU196679:SU196683 ACQ196679:ACQ196683 AMM196679:AMM196683 AWI196679:AWI196683 BGE196679:BGE196683 BQA196679:BQA196683 BZW196679:BZW196683 CJS196679:CJS196683 CTO196679:CTO196683 DDK196679:DDK196683 DNG196679:DNG196683 DXC196679:DXC196683 EGY196679:EGY196683 EQU196679:EQU196683 FAQ196679:FAQ196683 FKM196679:FKM196683 FUI196679:FUI196683 GEE196679:GEE196683 GOA196679:GOA196683 GXW196679:GXW196683 HHS196679:HHS196683 HRO196679:HRO196683 IBK196679:IBK196683 ILG196679:ILG196683 IVC196679:IVC196683 JEY196679:JEY196683 JOU196679:JOU196683 JYQ196679:JYQ196683 KIM196679:KIM196683 KSI196679:KSI196683 LCE196679:LCE196683 LMA196679:LMA196683 LVW196679:LVW196683 MFS196679:MFS196683 MPO196679:MPO196683 MZK196679:MZK196683 NJG196679:NJG196683 NTC196679:NTC196683 OCY196679:OCY196683 OMU196679:OMU196683 OWQ196679:OWQ196683 PGM196679:PGM196683 PQI196679:PQI196683 QAE196679:QAE196683 QKA196679:QKA196683 QTW196679:QTW196683 RDS196679:RDS196683 RNO196679:RNO196683 RXK196679:RXK196683 SHG196679:SHG196683 SRC196679:SRC196683 TAY196679:TAY196683 TKU196679:TKU196683 TUQ196679:TUQ196683 UEM196679:UEM196683 UOI196679:UOI196683 UYE196679:UYE196683 VIA196679:VIA196683 VRW196679:VRW196683 WBS196679:WBS196683 WLO196679:WLO196683 WVK196679:WVK196683 C262215:C262219 IY262215:IY262219 SU262215:SU262219 ACQ262215:ACQ262219 AMM262215:AMM262219 AWI262215:AWI262219 BGE262215:BGE262219 BQA262215:BQA262219 BZW262215:BZW262219 CJS262215:CJS262219 CTO262215:CTO262219 DDK262215:DDK262219 DNG262215:DNG262219 DXC262215:DXC262219 EGY262215:EGY262219 EQU262215:EQU262219 FAQ262215:FAQ262219 FKM262215:FKM262219 FUI262215:FUI262219 GEE262215:GEE262219 GOA262215:GOA262219 GXW262215:GXW262219 HHS262215:HHS262219 HRO262215:HRO262219 IBK262215:IBK262219 ILG262215:ILG262219 IVC262215:IVC262219 JEY262215:JEY262219 JOU262215:JOU262219 JYQ262215:JYQ262219 KIM262215:KIM262219 KSI262215:KSI262219 LCE262215:LCE262219 LMA262215:LMA262219 LVW262215:LVW262219 MFS262215:MFS262219 MPO262215:MPO262219 MZK262215:MZK262219 NJG262215:NJG262219 NTC262215:NTC262219 OCY262215:OCY262219 OMU262215:OMU262219 OWQ262215:OWQ262219 PGM262215:PGM262219 PQI262215:PQI262219 QAE262215:QAE262219 QKA262215:QKA262219 QTW262215:QTW262219 RDS262215:RDS262219 RNO262215:RNO262219 RXK262215:RXK262219 SHG262215:SHG262219 SRC262215:SRC262219 TAY262215:TAY262219 TKU262215:TKU262219 TUQ262215:TUQ262219 UEM262215:UEM262219 UOI262215:UOI262219 UYE262215:UYE262219 VIA262215:VIA262219 VRW262215:VRW262219 WBS262215:WBS262219 WLO262215:WLO262219 WVK262215:WVK262219 C327751:C327755 IY327751:IY327755 SU327751:SU327755 ACQ327751:ACQ327755 AMM327751:AMM327755 AWI327751:AWI327755 BGE327751:BGE327755 BQA327751:BQA327755 BZW327751:BZW327755 CJS327751:CJS327755 CTO327751:CTO327755 DDK327751:DDK327755 DNG327751:DNG327755 DXC327751:DXC327755 EGY327751:EGY327755 EQU327751:EQU327755 FAQ327751:FAQ327755 FKM327751:FKM327755 FUI327751:FUI327755 GEE327751:GEE327755 GOA327751:GOA327755 GXW327751:GXW327755 HHS327751:HHS327755 HRO327751:HRO327755 IBK327751:IBK327755 ILG327751:ILG327755 IVC327751:IVC327755 JEY327751:JEY327755 JOU327751:JOU327755 JYQ327751:JYQ327755 KIM327751:KIM327755 KSI327751:KSI327755 LCE327751:LCE327755 LMA327751:LMA327755 LVW327751:LVW327755 MFS327751:MFS327755 MPO327751:MPO327755 MZK327751:MZK327755 NJG327751:NJG327755 NTC327751:NTC327755 OCY327751:OCY327755 OMU327751:OMU327755 OWQ327751:OWQ327755 PGM327751:PGM327755 PQI327751:PQI327755 QAE327751:QAE327755 QKA327751:QKA327755 QTW327751:QTW327755 RDS327751:RDS327755 RNO327751:RNO327755 RXK327751:RXK327755 SHG327751:SHG327755 SRC327751:SRC327755 TAY327751:TAY327755 TKU327751:TKU327755 TUQ327751:TUQ327755 UEM327751:UEM327755 UOI327751:UOI327755 UYE327751:UYE327755 VIA327751:VIA327755 VRW327751:VRW327755 WBS327751:WBS327755 WLO327751:WLO327755 WVK327751:WVK327755 C393287:C393291 IY393287:IY393291 SU393287:SU393291 ACQ393287:ACQ393291 AMM393287:AMM393291 AWI393287:AWI393291 BGE393287:BGE393291 BQA393287:BQA393291 BZW393287:BZW393291 CJS393287:CJS393291 CTO393287:CTO393291 DDK393287:DDK393291 DNG393287:DNG393291 DXC393287:DXC393291 EGY393287:EGY393291 EQU393287:EQU393291 FAQ393287:FAQ393291 FKM393287:FKM393291 FUI393287:FUI393291 GEE393287:GEE393291 GOA393287:GOA393291 GXW393287:GXW393291 HHS393287:HHS393291 HRO393287:HRO393291 IBK393287:IBK393291 ILG393287:ILG393291 IVC393287:IVC393291 JEY393287:JEY393291 JOU393287:JOU393291 JYQ393287:JYQ393291 KIM393287:KIM393291 KSI393287:KSI393291 LCE393287:LCE393291 LMA393287:LMA393291 LVW393287:LVW393291 MFS393287:MFS393291 MPO393287:MPO393291 MZK393287:MZK393291 NJG393287:NJG393291 NTC393287:NTC393291 OCY393287:OCY393291 OMU393287:OMU393291 OWQ393287:OWQ393291 PGM393287:PGM393291 PQI393287:PQI393291 QAE393287:QAE393291 QKA393287:QKA393291 QTW393287:QTW393291 RDS393287:RDS393291 RNO393287:RNO393291 RXK393287:RXK393291 SHG393287:SHG393291 SRC393287:SRC393291 TAY393287:TAY393291 TKU393287:TKU393291 TUQ393287:TUQ393291 UEM393287:UEM393291 UOI393287:UOI393291 UYE393287:UYE393291 VIA393287:VIA393291 VRW393287:VRW393291 WBS393287:WBS393291 WLO393287:WLO393291 WVK393287:WVK393291 C458823:C458827 IY458823:IY458827 SU458823:SU458827 ACQ458823:ACQ458827 AMM458823:AMM458827 AWI458823:AWI458827 BGE458823:BGE458827 BQA458823:BQA458827 BZW458823:BZW458827 CJS458823:CJS458827 CTO458823:CTO458827 DDK458823:DDK458827 DNG458823:DNG458827 DXC458823:DXC458827 EGY458823:EGY458827 EQU458823:EQU458827 FAQ458823:FAQ458827 FKM458823:FKM458827 FUI458823:FUI458827 GEE458823:GEE458827 GOA458823:GOA458827 GXW458823:GXW458827 HHS458823:HHS458827 HRO458823:HRO458827 IBK458823:IBK458827 ILG458823:ILG458827 IVC458823:IVC458827 JEY458823:JEY458827 JOU458823:JOU458827 JYQ458823:JYQ458827 KIM458823:KIM458827 KSI458823:KSI458827 LCE458823:LCE458827 LMA458823:LMA458827 LVW458823:LVW458827 MFS458823:MFS458827 MPO458823:MPO458827 MZK458823:MZK458827 NJG458823:NJG458827 NTC458823:NTC458827 OCY458823:OCY458827 OMU458823:OMU458827 OWQ458823:OWQ458827 PGM458823:PGM458827 PQI458823:PQI458827 QAE458823:QAE458827 QKA458823:QKA458827 QTW458823:QTW458827 RDS458823:RDS458827 RNO458823:RNO458827 RXK458823:RXK458827 SHG458823:SHG458827 SRC458823:SRC458827 TAY458823:TAY458827 TKU458823:TKU458827 TUQ458823:TUQ458827 UEM458823:UEM458827 UOI458823:UOI458827 UYE458823:UYE458827 VIA458823:VIA458827 VRW458823:VRW458827 WBS458823:WBS458827 WLO458823:WLO458827 WVK458823:WVK458827 C524359:C524363 IY524359:IY524363 SU524359:SU524363 ACQ524359:ACQ524363 AMM524359:AMM524363 AWI524359:AWI524363 BGE524359:BGE524363 BQA524359:BQA524363 BZW524359:BZW524363 CJS524359:CJS524363 CTO524359:CTO524363 DDK524359:DDK524363 DNG524359:DNG524363 DXC524359:DXC524363 EGY524359:EGY524363 EQU524359:EQU524363 FAQ524359:FAQ524363 FKM524359:FKM524363 FUI524359:FUI524363 GEE524359:GEE524363 GOA524359:GOA524363 GXW524359:GXW524363 HHS524359:HHS524363 HRO524359:HRO524363 IBK524359:IBK524363 ILG524359:ILG524363 IVC524359:IVC524363 JEY524359:JEY524363 JOU524359:JOU524363 JYQ524359:JYQ524363 KIM524359:KIM524363 KSI524359:KSI524363 LCE524359:LCE524363 LMA524359:LMA524363 LVW524359:LVW524363 MFS524359:MFS524363 MPO524359:MPO524363 MZK524359:MZK524363 NJG524359:NJG524363 NTC524359:NTC524363 OCY524359:OCY524363 OMU524359:OMU524363 OWQ524359:OWQ524363 PGM524359:PGM524363 PQI524359:PQI524363 QAE524359:QAE524363 QKA524359:QKA524363 QTW524359:QTW524363 RDS524359:RDS524363 RNO524359:RNO524363 RXK524359:RXK524363 SHG524359:SHG524363 SRC524359:SRC524363 TAY524359:TAY524363 TKU524359:TKU524363 TUQ524359:TUQ524363 UEM524359:UEM524363 UOI524359:UOI524363 UYE524359:UYE524363 VIA524359:VIA524363 VRW524359:VRW524363 WBS524359:WBS524363 WLO524359:WLO524363 WVK524359:WVK524363 C589895:C589899 IY589895:IY589899 SU589895:SU589899 ACQ589895:ACQ589899 AMM589895:AMM589899 AWI589895:AWI589899 BGE589895:BGE589899 BQA589895:BQA589899 BZW589895:BZW589899 CJS589895:CJS589899 CTO589895:CTO589899 DDK589895:DDK589899 DNG589895:DNG589899 DXC589895:DXC589899 EGY589895:EGY589899 EQU589895:EQU589899 FAQ589895:FAQ589899 FKM589895:FKM589899 FUI589895:FUI589899 GEE589895:GEE589899 GOA589895:GOA589899 GXW589895:GXW589899 HHS589895:HHS589899 HRO589895:HRO589899 IBK589895:IBK589899 ILG589895:ILG589899 IVC589895:IVC589899 JEY589895:JEY589899 JOU589895:JOU589899 JYQ589895:JYQ589899 KIM589895:KIM589899 KSI589895:KSI589899 LCE589895:LCE589899 LMA589895:LMA589899 LVW589895:LVW589899 MFS589895:MFS589899 MPO589895:MPO589899 MZK589895:MZK589899 NJG589895:NJG589899 NTC589895:NTC589899 OCY589895:OCY589899 OMU589895:OMU589899 OWQ589895:OWQ589899 PGM589895:PGM589899 PQI589895:PQI589899 QAE589895:QAE589899 QKA589895:QKA589899 QTW589895:QTW589899 RDS589895:RDS589899 RNO589895:RNO589899 RXK589895:RXK589899 SHG589895:SHG589899 SRC589895:SRC589899 TAY589895:TAY589899 TKU589895:TKU589899 TUQ589895:TUQ589899 UEM589895:UEM589899 UOI589895:UOI589899 UYE589895:UYE589899 VIA589895:VIA589899 VRW589895:VRW589899 WBS589895:WBS589899 WLO589895:WLO589899 WVK589895:WVK589899 C655431:C655435 IY655431:IY655435 SU655431:SU655435 ACQ655431:ACQ655435 AMM655431:AMM655435 AWI655431:AWI655435 BGE655431:BGE655435 BQA655431:BQA655435 BZW655431:BZW655435 CJS655431:CJS655435 CTO655431:CTO655435 DDK655431:DDK655435 DNG655431:DNG655435 DXC655431:DXC655435 EGY655431:EGY655435 EQU655431:EQU655435 FAQ655431:FAQ655435 FKM655431:FKM655435 FUI655431:FUI655435 GEE655431:GEE655435 GOA655431:GOA655435 GXW655431:GXW655435 HHS655431:HHS655435 HRO655431:HRO655435 IBK655431:IBK655435 ILG655431:ILG655435 IVC655431:IVC655435 JEY655431:JEY655435 JOU655431:JOU655435 JYQ655431:JYQ655435 KIM655431:KIM655435 KSI655431:KSI655435 LCE655431:LCE655435 LMA655431:LMA655435 LVW655431:LVW655435 MFS655431:MFS655435 MPO655431:MPO655435 MZK655431:MZK655435 NJG655431:NJG655435 NTC655431:NTC655435 OCY655431:OCY655435 OMU655431:OMU655435 OWQ655431:OWQ655435 PGM655431:PGM655435 PQI655431:PQI655435 QAE655431:QAE655435 QKA655431:QKA655435 QTW655431:QTW655435 RDS655431:RDS655435 RNO655431:RNO655435 RXK655431:RXK655435 SHG655431:SHG655435 SRC655431:SRC655435 TAY655431:TAY655435 TKU655431:TKU655435 TUQ655431:TUQ655435 UEM655431:UEM655435 UOI655431:UOI655435 UYE655431:UYE655435 VIA655431:VIA655435 VRW655431:VRW655435 WBS655431:WBS655435 WLO655431:WLO655435 WVK655431:WVK655435 C720967:C720971 IY720967:IY720971 SU720967:SU720971 ACQ720967:ACQ720971 AMM720967:AMM720971 AWI720967:AWI720971 BGE720967:BGE720971 BQA720967:BQA720971 BZW720967:BZW720971 CJS720967:CJS720971 CTO720967:CTO720971 DDK720967:DDK720971 DNG720967:DNG720971 DXC720967:DXC720971 EGY720967:EGY720971 EQU720967:EQU720971 FAQ720967:FAQ720971 FKM720967:FKM720971 FUI720967:FUI720971 GEE720967:GEE720971 GOA720967:GOA720971 GXW720967:GXW720971 HHS720967:HHS720971 HRO720967:HRO720971 IBK720967:IBK720971 ILG720967:ILG720971 IVC720967:IVC720971 JEY720967:JEY720971 JOU720967:JOU720971 JYQ720967:JYQ720971 KIM720967:KIM720971 KSI720967:KSI720971 LCE720967:LCE720971 LMA720967:LMA720971 LVW720967:LVW720971 MFS720967:MFS720971 MPO720967:MPO720971 MZK720967:MZK720971 NJG720967:NJG720971 NTC720967:NTC720971 OCY720967:OCY720971 OMU720967:OMU720971 OWQ720967:OWQ720971 PGM720967:PGM720971 PQI720967:PQI720971 QAE720967:QAE720971 QKA720967:QKA720971 QTW720967:QTW720971 RDS720967:RDS720971 RNO720967:RNO720971 RXK720967:RXK720971 SHG720967:SHG720971 SRC720967:SRC720971 TAY720967:TAY720971 TKU720967:TKU720971 TUQ720967:TUQ720971 UEM720967:UEM720971 UOI720967:UOI720971 UYE720967:UYE720971 VIA720967:VIA720971 VRW720967:VRW720971 WBS720967:WBS720971 WLO720967:WLO720971 WVK720967:WVK720971 C786503:C786507 IY786503:IY786507 SU786503:SU786507 ACQ786503:ACQ786507 AMM786503:AMM786507 AWI786503:AWI786507 BGE786503:BGE786507 BQA786503:BQA786507 BZW786503:BZW786507 CJS786503:CJS786507 CTO786503:CTO786507 DDK786503:DDK786507 DNG786503:DNG786507 DXC786503:DXC786507 EGY786503:EGY786507 EQU786503:EQU786507 FAQ786503:FAQ786507 FKM786503:FKM786507 FUI786503:FUI786507 GEE786503:GEE786507 GOA786503:GOA786507 GXW786503:GXW786507 HHS786503:HHS786507 HRO786503:HRO786507 IBK786503:IBK786507 ILG786503:ILG786507 IVC786503:IVC786507 JEY786503:JEY786507 JOU786503:JOU786507 JYQ786503:JYQ786507 KIM786503:KIM786507 KSI786503:KSI786507 LCE786503:LCE786507 LMA786503:LMA786507 LVW786503:LVW786507 MFS786503:MFS786507 MPO786503:MPO786507 MZK786503:MZK786507 NJG786503:NJG786507 NTC786503:NTC786507 OCY786503:OCY786507 OMU786503:OMU786507 OWQ786503:OWQ786507 PGM786503:PGM786507 PQI786503:PQI786507 QAE786503:QAE786507 QKA786503:QKA786507 QTW786503:QTW786507 RDS786503:RDS786507 RNO786503:RNO786507 RXK786503:RXK786507 SHG786503:SHG786507 SRC786503:SRC786507 TAY786503:TAY786507 TKU786503:TKU786507 TUQ786503:TUQ786507 UEM786503:UEM786507 UOI786503:UOI786507 UYE786503:UYE786507 VIA786503:VIA786507 VRW786503:VRW786507 WBS786503:WBS786507 WLO786503:WLO786507 WVK786503:WVK786507 C852039:C852043 IY852039:IY852043 SU852039:SU852043 ACQ852039:ACQ852043 AMM852039:AMM852043 AWI852039:AWI852043 BGE852039:BGE852043 BQA852039:BQA852043 BZW852039:BZW852043 CJS852039:CJS852043 CTO852039:CTO852043 DDK852039:DDK852043 DNG852039:DNG852043 DXC852039:DXC852043 EGY852039:EGY852043 EQU852039:EQU852043 FAQ852039:FAQ852043 FKM852039:FKM852043 FUI852039:FUI852043 GEE852039:GEE852043 GOA852039:GOA852043 GXW852039:GXW852043 HHS852039:HHS852043 HRO852039:HRO852043 IBK852039:IBK852043 ILG852039:ILG852043 IVC852039:IVC852043 JEY852039:JEY852043 JOU852039:JOU852043 JYQ852039:JYQ852043 KIM852039:KIM852043 KSI852039:KSI852043 LCE852039:LCE852043 LMA852039:LMA852043 LVW852039:LVW852043 MFS852039:MFS852043 MPO852039:MPO852043 MZK852039:MZK852043 NJG852039:NJG852043 NTC852039:NTC852043 OCY852039:OCY852043 OMU852039:OMU852043 OWQ852039:OWQ852043 PGM852039:PGM852043 PQI852039:PQI852043 QAE852039:QAE852043 QKA852039:QKA852043 QTW852039:QTW852043 RDS852039:RDS852043 RNO852039:RNO852043 RXK852039:RXK852043 SHG852039:SHG852043 SRC852039:SRC852043 TAY852039:TAY852043 TKU852039:TKU852043 TUQ852039:TUQ852043 UEM852039:UEM852043 UOI852039:UOI852043 UYE852039:UYE852043 VIA852039:VIA852043 VRW852039:VRW852043 WBS852039:WBS852043 WLO852039:WLO852043 WVK852039:WVK852043 C917575:C917579 IY917575:IY917579 SU917575:SU917579 ACQ917575:ACQ917579 AMM917575:AMM917579 AWI917575:AWI917579 BGE917575:BGE917579 BQA917575:BQA917579 BZW917575:BZW917579 CJS917575:CJS917579 CTO917575:CTO917579 DDK917575:DDK917579 DNG917575:DNG917579 DXC917575:DXC917579 EGY917575:EGY917579 EQU917575:EQU917579 FAQ917575:FAQ917579 FKM917575:FKM917579 FUI917575:FUI917579 GEE917575:GEE917579 GOA917575:GOA917579 GXW917575:GXW917579 HHS917575:HHS917579 HRO917575:HRO917579 IBK917575:IBK917579 ILG917575:ILG917579 IVC917575:IVC917579 JEY917575:JEY917579 JOU917575:JOU917579 JYQ917575:JYQ917579 KIM917575:KIM917579 KSI917575:KSI917579 LCE917575:LCE917579 LMA917575:LMA917579 LVW917575:LVW917579 MFS917575:MFS917579 MPO917575:MPO917579 MZK917575:MZK917579 NJG917575:NJG917579 NTC917575:NTC917579 OCY917575:OCY917579 OMU917575:OMU917579 OWQ917575:OWQ917579 PGM917575:PGM917579 PQI917575:PQI917579 QAE917575:QAE917579 QKA917575:QKA917579 QTW917575:QTW917579 RDS917575:RDS917579 RNO917575:RNO917579 RXK917575:RXK917579 SHG917575:SHG917579 SRC917575:SRC917579 TAY917575:TAY917579 TKU917575:TKU917579 TUQ917575:TUQ917579 UEM917575:UEM917579 UOI917575:UOI917579 UYE917575:UYE917579 VIA917575:VIA917579 VRW917575:VRW917579 WBS917575:WBS917579 WLO917575:WLO917579 WVK917575:WVK917579 C983111:C983115 IY983111:IY983115 SU983111:SU983115 ACQ983111:ACQ983115 AMM983111:AMM983115 AWI983111:AWI983115 BGE983111:BGE983115 BQA983111:BQA983115 BZW983111:BZW983115 CJS983111:CJS983115 CTO983111:CTO983115 DDK983111:DDK983115 DNG983111:DNG983115 DXC983111:DXC983115 EGY983111:EGY983115 EQU983111:EQU983115 FAQ983111:FAQ983115 FKM983111:FKM983115 FUI983111:FUI983115 GEE983111:GEE983115 GOA983111:GOA983115 GXW983111:GXW983115 HHS983111:HHS983115 HRO983111:HRO983115 IBK983111:IBK983115 ILG983111:ILG983115 IVC983111:IVC983115 JEY983111:JEY983115 JOU983111:JOU983115 JYQ983111:JYQ983115 KIM983111:KIM983115 KSI983111:KSI983115 LCE983111:LCE983115 LMA983111:LMA983115 LVW983111:LVW983115 MFS983111:MFS983115 MPO983111:MPO983115 MZK983111:MZK983115 NJG983111:NJG983115 NTC983111:NTC983115 OCY983111:OCY983115 OMU983111:OMU983115 OWQ983111:OWQ983115 PGM983111:PGM983115 PQI983111:PQI983115 QAE983111:QAE983115 QKA983111:QKA983115 QTW983111:QTW983115 RDS983111:RDS983115 RNO983111:RNO983115 RXK983111:RXK983115 SHG983111:SHG983115 SRC983111:SRC983115 TAY983111:TAY983115 TKU983111:TKU983115 TUQ983111:TUQ983115 UEM983111:UEM983115 UOI983111:UOI983115 UYE983111:UYE983115 VIA983111:VIA983115 VRW983111:VRW983115 WBS983111:WBS983115 WLO983111:WLO983115 WVK983111:WVK983115 C77:C82 IY77:IY82 SU77:SU82 ACQ77:ACQ82 AMM77:AMM82 AWI77:AWI82 BGE77:BGE82 BQA77:BQA82 BZW77:BZW82 CJS77:CJS82 CTO77:CTO82 DDK77:DDK82 DNG77:DNG82 DXC77:DXC82 EGY77:EGY82 EQU77:EQU82 FAQ77:FAQ82 FKM77:FKM82 FUI77:FUI82 GEE77:GEE82 GOA77:GOA82 GXW77:GXW82 HHS77:HHS82 HRO77:HRO82 IBK77:IBK82 ILG77:ILG82 IVC77:IVC82 JEY77:JEY82 JOU77:JOU82 JYQ77:JYQ82 KIM77:KIM82 KSI77:KSI82 LCE77:LCE82 LMA77:LMA82 LVW77:LVW82 MFS77:MFS82 MPO77:MPO82 MZK77:MZK82 NJG77:NJG82 NTC77:NTC82 OCY77:OCY82 OMU77:OMU82 OWQ77:OWQ82 PGM77:PGM82 PQI77:PQI82 QAE77:QAE82 QKA77:QKA82 QTW77:QTW82 RDS77:RDS82 RNO77:RNO82 RXK77:RXK82 SHG77:SHG82 SRC77:SRC82 TAY77:TAY82 TKU77:TKU82 TUQ77:TUQ82 UEM77:UEM82 UOI77:UOI82 UYE77:UYE82 VIA77:VIA82 VRW77:VRW82 WBS77:WBS82 WLO77:WLO82 WVK77:WVK82 C65613:C65618 IY65613:IY65618 SU65613:SU65618 ACQ65613:ACQ65618 AMM65613:AMM65618 AWI65613:AWI65618 BGE65613:BGE65618 BQA65613:BQA65618 BZW65613:BZW65618 CJS65613:CJS65618 CTO65613:CTO65618 DDK65613:DDK65618 DNG65613:DNG65618 DXC65613:DXC65618 EGY65613:EGY65618 EQU65613:EQU65618 FAQ65613:FAQ65618 FKM65613:FKM65618 FUI65613:FUI65618 GEE65613:GEE65618 GOA65613:GOA65618 GXW65613:GXW65618 HHS65613:HHS65618 HRO65613:HRO65618 IBK65613:IBK65618 ILG65613:ILG65618 IVC65613:IVC65618 JEY65613:JEY65618 JOU65613:JOU65618 JYQ65613:JYQ65618 KIM65613:KIM65618 KSI65613:KSI65618 LCE65613:LCE65618 LMA65613:LMA65618 LVW65613:LVW65618 MFS65613:MFS65618 MPO65613:MPO65618 MZK65613:MZK65618 NJG65613:NJG65618 NTC65613:NTC65618 OCY65613:OCY65618 OMU65613:OMU65618 OWQ65613:OWQ65618 PGM65613:PGM65618 PQI65613:PQI65618 QAE65613:QAE65618 QKA65613:QKA65618 QTW65613:QTW65618 RDS65613:RDS65618 RNO65613:RNO65618 RXK65613:RXK65618 SHG65613:SHG65618 SRC65613:SRC65618 TAY65613:TAY65618 TKU65613:TKU65618 TUQ65613:TUQ65618 UEM65613:UEM65618 UOI65613:UOI65618 UYE65613:UYE65618 VIA65613:VIA65618 VRW65613:VRW65618 WBS65613:WBS65618 WLO65613:WLO65618 WVK65613:WVK65618 C131149:C131154 IY131149:IY131154 SU131149:SU131154 ACQ131149:ACQ131154 AMM131149:AMM131154 AWI131149:AWI131154 BGE131149:BGE131154 BQA131149:BQA131154 BZW131149:BZW131154 CJS131149:CJS131154 CTO131149:CTO131154 DDK131149:DDK131154 DNG131149:DNG131154 DXC131149:DXC131154 EGY131149:EGY131154 EQU131149:EQU131154 FAQ131149:FAQ131154 FKM131149:FKM131154 FUI131149:FUI131154 GEE131149:GEE131154 GOA131149:GOA131154 GXW131149:GXW131154 HHS131149:HHS131154 HRO131149:HRO131154 IBK131149:IBK131154 ILG131149:ILG131154 IVC131149:IVC131154 JEY131149:JEY131154 JOU131149:JOU131154 JYQ131149:JYQ131154 KIM131149:KIM131154 KSI131149:KSI131154 LCE131149:LCE131154 LMA131149:LMA131154 LVW131149:LVW131154 MFS131149:MFS131154 MPO131149:MPO131154 MZK131149:MZK131154 NJG131149:NJG131154 NTC131149:NTC131154 OCY131149:OCY131154 OMU131149:OMU131154 OWQ131149:OWQ131154 PGM131149:PGM131154 PQI131149:PQI131154 QAE131149:QAE131154 QKA131149:QKA131154 QTW131149:QTW131154 RDS131149:RDS131154 RNO131149:RNO131154 RXK131149:RXK131154 SHG131149:SHG131154 SRC131149:SRC131154 TAY131149:TAY131154 TKU131149:TKU131154 TUQ131149:TUQ131154 UEM131149:UEM131154 UOI131149:UOI131154 UYE131149:UYE131154 VIA131149:VIA131154 VRW131149:VRW131154 WBS131149:WBS131154 WLO131149:WLO131154 WVK131149:WVK131154 C196685:C196690 IY196685:IY196690 SU196685:SU196690 ACQ196685:ACQ196690 AMM196685:AMM196690 AWI196685:AWI196690 BGE196685:BGE196690 BQA196685:BQA196690 BZW196685:BZW196690 CJS196685:CJS196690 CTO196685:CTO196690 DDK196685:DDK196690 DNG196685:DNG196690 DXC196685:DXC196690 EGY196685:EGY196690 EQU196685:EQU196690 FAQ196685:FAQ196690 FKM196685:FKM196690 FUI196685:FUI196690 GEE196685:GEE196690 GOA196685:GOA196690 GXW196685:GXW196690 HHS196685:HHS196690 HRO196685:HRO196690 IBK196685:IBK196690 ILG196685:ILG196690 IVC196685:IVC196690 JEY196685:JEY196690 JOU196685:JOU196690 JYQ196685:JYQ196690 KIM196685:KIM196690 KSI196685:KSI196690 LCE196685:LCE196690 LMA196685:LMA196690 LVW196685:LVW196690 MFS196685:MFS196690 MPO196685:MPO196690 MZK196685:MZK196690 NJG196685:NJG196690 NTC196685:NTC196690 OCY196685:OCY196690 OMU196685:OMU196690 OWQ196685:OWQ196690 PGM196685:PGM196690 PQI196685:PQI196690 QAE196685:QAE196690 QKA196685:QKA196690 QTW196685:QTW196690 RDS196685:RDS196690 RNO196685:RNO196690 RXK196685:RXK196690 SHG196685:SHG196690 SRC196685:SRC196690 TAY196685:TAY196690 TKU196685:TKU196690 TUQ196685:TUQ196690 UEM196685:UEM196690 UOI196685:UOI196690 UYE196685:UYE196690 VIA196685:VIA196690 VRW196685:VRW196690 WBS196685:WBS196690 WLO196685:WLO196690 WVK196685:WVK196690 C262221:C262226 IY262221:IY262226 SU262221:SU262226 ACQ262221:ACQ262226 AMM262221:AMM262226 AWI262221:AWI262226 BGE262221:BGE262226 BQA262221:BQA262226 BZW262221:BZW262226 CJS262221:CJS262226 CTO262221:CTO262226 DDK262221:DDK262226 DNG262221:DNG262226 DXC262221:DXC262226 EGY262221:EGY262226 EQU262221:EQU262226 FAQ262221:FAQ262226 FKM262221:FKM262226 FUI262221:FUI262226 GEE262221:GEE262226 GOA262221:GOA262226 GXW262221:GXW262226 HHS262221:HHS262226 HRO262221:HRO262226 IBK262221:IBK262226 ILG262221:ILG262226 IVC262221:IVC262226 JEY262221:JEY262226 JOU262221:JOU262226 JYQ262221:JYQ262226 KIM262221:KIM262226 KSI262221:KSI262226 LCE262221:LCE262226 LMA262221:LMA262226 LVW262221:LVW262226 MFS262221:MFS262226 MPO262221:MPO262226 MZK262221:MZK262226 NJG262221:NJG262226 NTC262221:NTC262226 OCY262221:OCY262226 OMU262221:OMU262226 OWQ262221:OWQ262226 PGM262221:PGM262226 PQI262221:PQI262226 QAE262221:QAE262226 QKA262221:QKA262226 QTW262221:QTW262226 RDS262221:RDS262226 RNO262221:RNO262226 RXK262221:RXK262226 SHG262221:SHG262226 SRC262221:SRC262226 TAY262221:TAY262226 TKU262221:TKU262226 TUQ262221:TUQ262226 UEM262221:UEM262226 UOI262221:UOI262226 UYE262221:UYE262226 VIA262221:VIA262226 VRW262221:VRW262226 WBS262221:WBS262226 WLO262221:WLO262226 WVK262221:WVK262226 C327757:C327762 IY327757:IY327762 SU327757:SU327762 ACQ327757:ACQ327762 AMM327757:AMM327762 AWI327757:AWI327762 BGE327757:BGE327762 BQA327757:BQA327762 BZW327757:BZW327762 CJS327757:CJS327762 CTO327757:CTO327762 DDK327757:DDK327762 DNG327757:DNG327762 DXC327757:DXC327762 EGY327757:EGY327762 EQU327757:EQU327762 FAQ327757:FAQ327762 FKM327757:FKM327762 FUI327757:FUI327762 GEE327757:GEE327762 GOA327757:GOA327762 GXW327757:GXW327762 HHS327757:HHS327762 HRO327757:HRO327762 IBK327757:IBK327762 ILG327757:ILG327762 IVC327757:IVC327762 JEY327757:JEY327762 JOU327757:JOU327762 JYQ327757:JYQ327762 KIM327757:KIM327762 KSI327757:KSI327762 LCE327757:LCE327762 LMA327757:LMA327762 LVW327757:LVW327762 MFS327757:MFS327762 MPO327757:MPO327762 MZK327757:MZK327762 NJG327757:NJG327762 NTC327757:NTC327762 OCY327757:OCY327762 OMU327757:OMU327762 OWQ327757:OWQ327762 PGM327757:PGM327762 PQI327757:PQI327762 QAE327757:QAE327762 QKA327757:QKA327762 QTW327757:QTW327762 RDS327757:RDS327762 RNO327757:RNO327762 RXK327757:RXK327762 SHG327757:SHG327762 SRC327757:SRC327762 TAY327757:TAY327762 TKU327757:TKU327762 TUQ327757:TUQ327762 UEM327757:UEM327762 UOI327757:UOI327762 UYE327757:UYE327762 VIA327757:VIA327762 VRW327757:VRW327762 WBS327757:WBS327762 WLO327757:WLO327762 WVK327757:WVK327762 C393293:C393298 IY393293:IY393298 SU393293:SU393298 ACQ393293:ACQ393298 AMM393293:AMM393298 AWI393293:AWI393298 BGE393293:BGE393298 BQA393293:BQA393298 BZW393293:BZW393298 CJS393293:CJS393298 CTO393293:CTO393298 DDK393293:DDK393298 DNG393293:DNG393298 DXC393293:DXC393298 EGY393293:EGY393298 EQU393293:EQU393298 FAQ393293:FAQ393298 FKM393293:FKM393298 FUI393293:FUI393298 GEE393293:GEE393298 GOA393293:GOA393298 GXW393293:GXW393298 HHS393293:HHS393298 HRO393293:HRO393298 IBK393293:IBK393298 ILG393293:ILG393298 IVC393293:IVC393298 JEY393293:JEY393298 JOU393293:JOU393298 JYQ393293:JYQ393298 KIM393293:KIM393298 KSI393293:KSI393298 LCE393293:LCE393298 LMA393293:LMA393298 LVW393293:LVW393298 MFS393293:MFS393298 MPO393293:MPO393298 MZK393293:MZK393298 NJG393293:NJG393298 NTC393293:NTC393298 OCY393293:OCY393298 OMU393293:OMU393298 OWQ393293:OWQ393298 PGM393293:PGM393298 PQI393293:PQI393298 QAE393293:QAE393298 QKA393293:QKA393298 QTW393293:QTW393298 RDS393293:RDS393298 RNO393293:RNO393298 RXK393293:RXK393298 SHG393293:SHG393298 SRC393293:SRC393298 TAY393293:TAY393298 TKU393293:TKU393298 TUQ393293:TUQ393298 UEM393293:UEM393298 UOI393293:UOI393298 UYE393293:UYE393298 VIA393293:VIA393298 VRW393293:VRW393298 WBS393293:WBS393298 WLO393293:WLO393298 WVK393293:WVK393298 C458829:C458834 IY458829:IY458834 SU458829:SU458834 ACQ458829:ACQ458834 AMM458829:AMM458834 AWI458829:AWI458834 BGE458829:BGE458834 BQA458829:BQA458834 BZW458829:BZW458834 CJS458829:CJS458834 CTO458829:CTO458834 DDK458829:DDK458834 DNG458829:DNG458834 DXC458829:DXC458834 EGY458829:EGY458834 EQU458829:EQU458834 FAQ458829:FAQ458834 FKM458829:FKM458834 FUI458829:FUI458834 GEE458829:GEE458834 GOA458829:GOA458834 GXW458829:GXW458834 HHS458829:HHS458834 HRO458829:HRO458834 IBK458829:IBK458834 ILG458829:ILG458834 IVC458829:IVC458834 JEY458829:JEY458834 JOU458829:JOU458834 JYQ458829:JYQ458834 KIM458829:KIM458834 KSI458829:KSI458834 LCE458829:LCE458834 LMA458829:LMA458834 LVW458829:LVW458834 MFS458829:MFS458834 MPO458829:MPO458834 MZK458829:MZK458834 NJG458829:NJG458834 NTC458829:NTC458834 OCY458829:OCY458834 OMU458829:OMU458834 OWQ458829:OWQ458834 PGM458829:PGM458834 PQI458829:PQI458834 QAE458829:QAE458834 QKA458829:QKA458834 QTW458829:QTW458834 RDS458829:RDS458834 RNO458829:RNO458834 RXK458829:RXK458834 SHG458829:SHG458834 SRC458829:SRC458834 TAY458829:TAY458834 TKU458829:TKU458834 TUQ458829:TUQ458834 UEM458829:UEM458834 UOI458829:UOI458834 UYE458829:UYE458834 VIA458829:VIA458834 VRW458829:VRW458834 WBS458829:WBS458834 WLO458829:WLO458834 WVK458829:WVK458834 C524365:C524370 IY524365:IY524370 SU524365:SU524370 ACQ524365:ACQ524370 AMM524365:AMM524370 AWI524365:AWI524370 BGE524365:BGE524370 BQA524365:BQA524370 BZW524365:BZW524370 CJS524365:CJS524370 CTO524365:CTO524370 DDK524365:DDK524370 DNG524365:DNG524370 DXC524365:DXC524370 EGY524365:EGY524370 EQU524365:EQU524370 FAQ524365:FAQ524370 FKM524365:FKM524370 FUI524365:FUI524370 GEE524365:GEE524370 GOA524365:GOA524370 GXW524365:GXW524370 HHS524365:HHS524370 HRO524365:HRO524370 IBK524365:IBK524370 ILG524365:ILG524370 IVC524365:IVC524370 JEY524365:JEY524370 JOU524365:JOU524370 JYQ524365:JYQ524370 KIM524365:KIM524370 KSI524365:KSI524370 LCE524365:LCE524370 LMA524365:LMA524370 LVW524365:LVW524370 MFS524365:MFS524370 MPO524365:MPO524370 MZK524365:MZK524370 NJG524365:NJG524370 NTC524365:NTC524370 OCY524365:OCY524370 OMU524365:OMU524370 OWQ524365:OWQ524370 PGM524365:PGM524370 PQI524365:PQI524370 QAE524365:QAE524370 QKA524365:QKA524370 QTW524365:QTW524370 RDS524365:RDS524370 RNO524365:RNO524370 RXK524365:RXK524370 SHG524365:SHG524370 SRC524365:SRC524370 TAY524365:TAY524370 TKU524365:TKU524370 TUQ524365:TUQ524370 UEM524365:UEM524370 UOI524365:UOI524370 UYE524365:UYE524370 VIA524365:VIA524370 VRW524365:VRW524370 WBS524365:WBS524370 WLO524365:WLO524370 WVK524365:WVK524370 C589901:C589906 IY589901:IY589906 SU589901:SU589906 ACQ589901:ACQ589906 AMM589901:AMM589906 AWI589901:AWI589906 BGE589901:BGE589906 BQA589901:BQA589906 BZW589901:BZW589906 CJS589901:CJS589906 CTO589901:CTO589906 DDK589901:DDK589906 DNG589901:DNG589906 DXC589901:DXC589906 EGY589901:EGY589906 EQU589901:EQU589906 FAQ589901:FAQ589906 FKM589901:FKM589906 FUI589901:FUI589906 GEE589901:GEE589906 GOA589901:GOA589906 GXW589901:GXW589906 HHS589901:HHS589906 HRO589901:HRO589906 IBK589901:IBK589906 ILG589901:ILG589906 IVC589901:IVC589906 JEY589901:JEY589906 JOU589901:JOU589906 JYQ589901:JYQ589906 KIM589901:KIM589906 KSI589901:KSI589906 LCE589901:LCE589906 LMA589901:LMA589906 LVW589901:LVW589906 MFS589901:MFS589906 MPO589901:MPO589906 MZK589901:MZK589906 NJG589901:NJG589906 NTC589901:NTC589906 OCY589901:OCY589906 OMU589901:OMU589906 OWQ589901:OWQ589906 PGM589901:PGM589906 PQI589901:PQI589906 QAE589901:QAE589906 QKA589901:QKA589906 QTW589901:QTW589906 RDS589901:RDS589906 RNO589901:RNO589906 RXK589901:RXK589906 SHG589901:SHG589906 SRC589901:SRC589906 TAY589901:TAY589906 TKU589901:TKU589906 TUQ589901:TUQ589906 UEM589901:UEM589906 UOI589901:UOI589906 UYE589901:UYE589906 VIA589901:VIA589906 VRW589901:VRW589906 WBS589901:WBS589906 WLO589901:WLO589906 WVK589901:WVK589906 C655437:C655442 IY655437:IY655442 SU655437:SU655442 ACQ655437:ACQ655442 AMM655437:AMM655442 AWI655437:AWI655442 BGE655437:BGE655442 BQA655437:BQA655442 BZW655437:BZW655442 CJS655437:CJS655442 CTO655437:CTO655442 DDK655437:DDK655442 DNG655437:DNG655442 DXC655437:DXC655442 EGY655437:EGY655442 EQU655437:EQU655442 FAQ655437:FAQ655442 FKM655437:FKM655442 FUI655437:FUI655442 GEE655437:GEE655442 GOA655437:GOA655442 GXW655437:GXW655442 HHS655437:HHS655442 HRO655437:HRO655442 IBK655437:IBK655442 ILG655437:ILG655442 IVC655437:IVC655442 JEY655437:JEY655442 JOU655437:JOU655442 JYQ655437:JYQ655442 KIM655437:KIM655442 KSI655437:KSI655442 LCE655437:LCE655442 LMA655437:LMA655442 LVW655437:LVW655442 MFS655437:MFS655442 MPO655437:MPO655442 MZK655437:MZK655442 NJG655437:NJG655442 NTC655437:NTC655442 OCY655437:OCY655442 OMU655437:OMU655442 OWQ655437:OWQ655442 PGM655437:PGM655442 PQI655437:PQI655442 QAE655437:QAE655442 QKA655437:QKA655442 QTW655437:QTW655442 RDS655437:RDS655442 RNO655437:RNO655442 RXK655437:RXK655442 SHG655437:SHG655442 SRC655437:SRC655442 TAY655437:TAY655442 TKU655437:TKU655442 TUQ655437:TUQ655442 UEM655437:UEM655442 UOI655437:UOI655442 UYE655437:UYE655442 VIA655437:VIA655442 VRW655437:VRW655442 WBS655437:WBS655442 WLO655437:WLO655442 WVK655437:WVK655442 C720973:C720978 IY720973:IY720978 SU720973:SU720978 ACQ720973:ACQ720978 AMM720973:AMM720978 AWI720973:AWI720978 BGE720973:BGE720978 BQA720973:BQA720978 BZW720973:BZW720978 CJS720973:CJS720978 CTO720973:CTO720978 DDK720973:DDK720978 DNG720973:DNG720978 DXC720973:DXC720978 EGY720973:EGY720978 EQU720973:EQU720978 FAQ720973:FAQ720978 FKM720973:FKM720978 FUI720973:FUI720978 GEE720973:GEE720978 GOA720973:GOA720978 GXW720973:GXW720978 HHS720973:HHS720978 HRO720973:HRO720978 IBK720973:IBK720978 ILG720973:ILG720978 IVC720973:IVC720978 JEY720973:JEY720978 JOU720973:JOU720978 JYQ720973:JYQ720978 KIM720973:KIM720978 KSI720973:KSI720978 LCE720973:LCE720978 LMA720973:LMA720978 LVW720973:LVW720978 MFS720973:MFS720978 MPO720973:MPO720978 MZK720973:MZK720978 NJG720973:NJG720978 NTC720973:NTC720978 OCY720973:OCY720978 OMU720973:OMU720978 OWQ720973:OWQ720978 PGM720973:PGM720978 PQI720973:PQI720978 QAE720973:QAE720978 QKA720973:QKA720978 QTW720973:QTW720978 RDS720973:RDS720978 RNO720973:RNO720978 RXK720973:RXK720978 SHG720973:SHG720978 SRC720973:SRC720978 TAY720973:TAY720978 TKU720973:TKU720978 TUQ720973:TUQ720978 UEM720973:UEM720978 UOI720973:UOI720978 UYE720973:UYE720978 VIA720973:VIA720978 VRW720973:VRW720978 WBS720973:WBS720978 WLO720973:WLO720978 WVK720973:WVK720978 C786509:C786514 IY786509:IY786514 SU786509:SU786514 ACQ786509:ACQ786514 AMM786509:AMM786514 AWI786509:AWI786514 BGE786509:BGE786514 BQA786509:BQA786514 BZW786509:BZW786514 CJS786509:CJS786514 CTO786509:CTO786514 DDK786509:DDK786514 DNG786509:DNG786514 DXC786509:DXC786514 EGY786509:EGY786514 EQU786509:EQU786514 FAQ786509:FAQ786514 FKM786509:FKM786514 FUI786509:FUI786514 GEE786509:GEE786514 GOA786509:GOA786514 GXW786509:GXW786514 HHS786509:HHS786514 HRO786509:HRO786514 IBK786509:IBK786514 ILG786509:ILG786514 IVC786509:IVC786514 JEY786509:JEY786514 JOU786509:JOU786514 JYQ786509:JYQ786514 KIM786509:KIM786514 KSI786509:KSI786514 LCE786509:LCE786514 LMA786509:LMA786514 LVW786509:LVW786514 MFS786509:MFS786514 MPO786509:MPO786514 MZK786509:MZK786514 NJG786509:NJG786514 NTC786509:NTC786514 OCY786509:OCY786514 OMU786509:OMU786514 OWQ786509:OWQ786514 PGM786509:PGM786514 PQI786509:PQI786514 QAE786509:QAE786514 QKA786509:QKA786514 QTW786509:QTW786514 RDS786509:RDS786514 RNO786509:RNO786514 RXK786509:RXK786514 SHG786509:SHG786514 SRC786509:SRC786514 TAY786509:TAY786514 TKU786509:TKU786514 TUQ786509:TUQ786514 UEM786509:UEM786514 UOI786509:UOI786514 UYE786509:UYE786514 VIA786509:VIA786514 VRW786509:VRW786514 WBS786509:WBS786514 WLO786509:WLO786514 WVK786509:WVK786514 C852045:C852050 IY852045:IY852050 SU852045:SU852050 ACQ852045:ACQ852050 AMM852045:AMM852050 AWI852045:AWI852050 BGE852045:BGE852050 BQA852045:BQA852050 BZW852045:BZW852050 CJS852045:CJS852050 CTO852045:CTO852050 DDK852045:DDK852050 DNG852045:DNG852050 DXC852045:DXC852050 EGY852045:EGY852050 EQU852045:EQU852050 FAQ852045:FAQ852050 FKM852045:FKM852050 FUI852045:FUI852050 GEE852045:GEE852050 GOA852045:GOA852050 GXW852045:GXW852050 HHS852045:HHS852050 HRO852045:HRO852050 IBK852045:IBK852050 ILG852045:ILG852050 IVC852045:IVC852050 JEY852045:JEY852050 JOU852045:JOU852050 JYQ852045:JYQ852050 KIM852045:KIM852050 KSI852045:KSI852050 LCE852045:LCE852050 LMA852045:LMA852050 LVW852045:LVW852050 MFS852045:MFS852050 MPO852045:MPO852050 MZK852045:MZK852050 NJG852045:NJG852050 NTC852045:NTC852050 OCY852045:OCY852050 OMU852045:OMU852050 OWQ852045:OWQ852050 PGM852045:PGM852050 PQI852045:PQI852050 QAE852045:QAE852050 QKA852045:QKA852050 QTW852045:QTW852050 RDS852045:RDS852050 RNO852045:RNO852050 RXK852045:RXK852050 SHG852045:SHG852050 SRC852045:SRC852050 TAY852045:TAY852050 TKU852045:TKU852050 TUQ852045:TUQ852050 UEM852045:UEM852050 UOI852045:UOI852050 UYE852045:UYE852050 VIA852045:VIA852050 VRW852045:VRW852050 WBS852045:WBS852050 WLO852045:WLO852050 WVK852045:WVK852050 C917581:C917586 IY917581:IY917586 SU917581:SU917586 ACQ917581:ACQ917586 AMM917581:AMM917586 AWI917581:AWI917586 BGE917581:BGE917586 BQA917581:BQA917586 BZW917581:BZW917586 CJS917581:CJS917586 CTO917581:CTO917586 DDK917581:DDK917586 DNG917581:DNG917586 DXC917581:DXC917586 EGY917581:EGY917586 EQU917581:EQU917586 FAQ917581:FAQ917586 FKM917581:FKM917586 FUI917581:FUI917586 GEE917581:GEE917586 GOA917581:GOA917586 GXW917581:GXW917586 HHS917581:HHS917586 HRO917581:HRO917586 IBK917581:IBK917586 ILG917581:ILG917586 IVC917581:IVC917586 JEY917581:JEY917586 JOU917581:JOU917586 JYQ917581:JYQ917586 KIM917581:KIM917586 KSI917581:KSI917586 LCE917581:LCE917586 LMA917581:LMA917586 LVW917581:LVW917586 MFS917581:MFS917586 MPO917581:MPO917586 MZK917581:MZK917586 NJG917581:NJG917586 NTC917581:NTC917586 OCY917581:OCY917586 OMU917581:OMU917586 OWQ917581:OWQ917586 PGM917581:PGM917586 PQI917581:PQI917586 QAE917581:QAE917586 QKA917581:QKA917586 QTW917581:QTW917586 RDS917581:RDS917586 RNO917581:RNO917586 RXK917581:RXK917586 SHG917581:SHG917586 SRC917581:SRC917586 TAY917581:TAY917586 TKU917581:TKU917586 TUQ917581:TUQ917586 UEM917581:UEM917586 UOI917581:UOI917586 UYE917581:UYE917586 VIA917581:VIA917586 VRW917581:VRW917586 WBS917581:WBS917586 WLO917581:WLO917586 WVK917581:WVK917586 C983117:C983122 IY983117:IY983122 SU983117:SU983122 ACQ983117:ACQ983122 AMM983117:AMM983122 AWI983117:AWI983122 BGE983117:BGE983122 BQA983117:BQA983122 BZW983117:BZW983122 CJS983117:CJS983122 CTO983117:CTO983122 DDK983117:DDK983122 DNG983117:DNG983122 DXC983117:DXC983122 EGY983117:EGY983122 EQU983117:EQU983122 FAQ983117:FAQ983122 FKM983117:FKM983122 FUI983117:FUI983122 GEE983117:GEE983122 GOA983117:GOA983122 GXW983117:GXW983122 HHS983117:HHS983122 HRO983117:HRO983122 IBK983117:IBK983122 ILG983117:ILG983122 IVC983117:IVC983122 JEY983117:JEY983122 JOU983117:JOU983122 JYQ983117:JYQ983122 KIM983117:KIM983122 KSI983117:KSI983122 LCE983117:LCE983122 LMA983117:LMA983122 LVW983117:LVW983122 MFS983117:MFS983122 MPO983117:MPO983122 MZK983117:MZK983122 NJG983117:NJG983122 NTC983117:NTC983122 OCY983117:OCY983122 OMU983117:OMU983122 OWQ983117:OWQ983122 PGM983117:PGM983122 PQI983117:PQI983122 QAE983117:QAE983122 QKA983117:QKA983122 QTW983117:QTW983122 RDS983117:RDS983122 RNO983117:RNO983122 RXK983117:RXK983122 SHG983117:SHG983122 SRC983117:SRC983122 TAY983117:TAY983122 TKU983117:TKU983122 TUQ983117:TUQ983122 UEM983117:UEM983122 UOI983117:UOI983122 UYE983117:UYE983122 VIA983117:VIA983122 VRW983117:VRW983122 WBS983117:WBS983122 WLO983117:WLO983122 WVK983117:WVK983122 C91:C96 IY91:IY96 SU91:SU96 ACQ91:ACQ96 AMM91:AMM96 AWI91:AWI96 BGE91:BGE96 BQA91:BQA96 BZW91:BZW96 CJS91:CJS96 CTO91:CTO96 DDK91:DDK96 DNG91:DNG96 DXC91:DXC96 EGY91:EGY96 EQU91:EQU96 FAQ91:FAQ96 FKM91:FKM96 FUI91:FUI96 GEE91:GEE96 GOA91:GOA96 GXW91:GXW96 HHS91:HHS96 HRO91:HRO96 IBK91:IBK96 ILG91:ILG96 IVC91:IVC96 JEY91:JEY96 JOU91:JOU96 JYQ91:JYQ96 KIM91:KIM96 KSI91:KSI96 LCE91:LCE96 LMA91:LMA96 LVW91:LVW96 MFS91:MFS96 MPO91:MPO96 MZK91:MZK96 NJG91:NJG96 NTC91:NTC96 OCY91:OCY96 OMU91:OMU96 OWQ91:OWQ96 PGM91:PGM96 PQI91:PQI96 QAE91:QAE96 QKA91:QKA96 QTW91:QTW96 RDS91:RDS96 RNO91:RNO96 RXK91:RXK96 SHG91:SHG96 SRC91:SRC96 TAY91:TAY96 TKU91:TKU96 TUQ91:TUQ96 UEM91:UEM96 UOI91:UOI96 UYE91:UYE96 VIA91:VIA96 VRW91:VRW96 WBS91:WBS96 WLO91:WLO96 WVK91:WVK96 C65627:C65632 IY65627:IY65632 SU65627:SU65632 ACQ65627:ACQ65632 AMM65627:AMM65632 AWI65627:AWI65632 BGE65627:BGE65632 BQA65627:BQA65632 BZW65627:BZW65632 CJS65627:CJS65632 CTO65627:CTO65632 DDK65627:DDK65632 DNG65627:DNG65632 DXC65627:DXC65632 EGY65627:EGY65632 EQU65627:EQU65632 FAQ65627:FAQ65632 FKM65627:FKM65632 FUI65627:FUI65632 GEE65627:GEE65632 GOA65627:GOA65632 GXW65627:GXW65632 HHS65627:HHS65632 HRO65627:HRO65632 IBK65627:IBK65632 ILG65627:ILG65632 IVC65627:IVC65632 JEY65627:JEY65632 JOU65627:JOU65632 JYQ65627:JYQ65632 KIM65627:KIM65632 KSI65627:KSI65632 LCE65627:LCE65632 LMA65627:LMA65632 LVW65627:LVW65632 MFS65627:MFS65632 MPO65627:MPO65632 MZK65627:MZK65632 NJG65627:NJG65632 NTC65627:NTC65632 OCY65627:OCY65632 OMU65627:OMU65632 OWQ65627:OWQ65632 PGM65627:PGM65632 PQI65627:PQI65632 QAE65627:QAE65632 QKA65627:QKA65632 QTW65627:QTW65632 RDS65627:RDS65632 RNO65627:RNO65632 RXK65627:RXK65632 SHG65627:SHG65632 SRC65627:SRC65632 TAY65627:TAY65632 TKU65627:TKU65632 TUQ65627:TUQ65632 UEM65627:UEM65632 UOI65627:UOI65632 UYE65627:UYE65632 VIA65627:VIA65632 VRW65627:VRW65632 WBS65627:WBS65632 WLO65627:WLO65632 WVK65627:WVK65632 C131163:C131168 IY131163:IY131168 SU131163:SU131168 ACQ131163:ACQ131168 AMM131163:AMM131168 AWI131163:AWI131168 BGE131163:BGE131168 BQA131163:BQA131168 BZW131163:BZW131168 CJS131163:CJS131168 CTO131163:CTO131168 DDK131163:DDK131168 DNG131163:DNG131168 DXC131163:DXC131168 EGY131163:EGY131168 EQU131163:EQU131168 FAQ131163:FAQ131168 FKM131163:FKM131168 FUI131163:FUI131168 GEE131163:GEE131168 GOA131163:GOA131168 GXW131163:GXW131168 HHS131163:HHS131168 HRO131163:HRO131168 IBK131163:IBK131168 ILG131163:ILG131168 IVC131163:IVC131168 JEY131163:JEY131168 JOU131163:JOU131168 JYQ131163:JYQ131168 KIM131163:KIM131168 KSI131163:KSI131168 LCE131163:LCE131168 LMA131163:LMA131168 LVW131163:LVW131168 MFS131163:MFS131168 MPO131163:MPO131168 MZK131163:MZK131168 NJG131163:NJG131168 NTC131163:NTC131168 OCY131163:OCY131168 OMU131163:OMU131168 OWQ131163:OWQ131168 PGM131163:PGM131168 PQI131163:PQI131168 QAE131163:QAE131168 QKA131163:QKA131168 QTW131163:QTW131168 RDS131163:RDS131168 RNO131163:RNO131168 RXK131163:RXK131168 SHG131163:SHG131168 SRC131163:SRC131168 TAY131163:TAY131168 TKU131163:TKU131168 TUQ131163:TUQ131168 UEM131163:UEM131168 UOI131163:UOI131168 UYE131163:UYE131168 VIA131163:VIA131168 VRW131163:VRW131168 WBS131163:WBS131168 WLO131163:WLO131168 WVK131163:WVK131168 C196699:C196704 IY196699:IY196704 SU196699:SU196704 ACQ196699:ACQ196704 AMM196699:AMM196704 AWI196699:AWI196704 BGE196699:BGE196704 BQA196699:BQA196704 BZW196699:BZW196704 CJS196699:CJS196704 CTO196699:CTO196704 DDK196699:DDK196704 DNG196699:DNG196704 DXC196699:DXC196704 EGY196699:EGY196704 EQU196699:EQU196704 FAQ196699:FAQ196704 FKM196699:FKM196704 FUI196699:FUI196704 GEE196699:GEE196704 GOA196699:GOA196704 GXW196699:GXW196704 HHS196699:HHS196704 HRO196699:HRO196704 IBK196699:IBK196704 ILG196699:ILG196704 IVC196699:IVC196704 JEY196699:JEY196704 JOU196699:JOU196704 JYQ196699:JYQ196704 KIM196699:KIM196704 KSI196699:KSI196704 LCE196699:LCE196704 LMA196699:LMA196704 LVW196699:LVW196704 MFS196699:MFS196704 MPO196699:MPO196704 MZK196699:MZK196704 NJG196699:NJG196704 NTC196699:NTC196704 OCY196699:OCY196704 OMU196699:OMU196704 OWQ196699:OWQ196704 PGM196699:PGM196704 PQI196699:PQI196704 QAE196699:QAE196704 QKA196699:QKA196704 QTW196699:QTW196704 RDS196699:RDS196704 RNO196699:RNO196704 RXK196699:RXK196704 SHG196699:SHG196704 SRC196699:SRC196704 TAY196699:TAY196704 TKU196699:TKU196704 TUQ196699:TUQ196704 UEM196699:UEM196704 UOI196699:UOI196704 UYE196699:UYE196704 VIA196699:VIA196704 VRW196699:VRW196704 WBS196699:WBS196704 WLO196699:WLO196704 WVK196699:WVK196704 C262235:C262240 IY262235:IY262240 SU262235:SU262240 ACQ262235:ACQ262240 AMM262235:AMM262240 AWI262235:AWI262240 BGE262235:BGE262240 BQA262235:BQA262240 BZW262235:BZW262240 CJS262235:CJS262240 CTO262235:CTO262240 DDK262235:DDK262240 DNG262235:DNG262240 DXC262235:DXC262240 EGY262235:EGY262240 EQU262235:EQU262240 FAQ262235:FAQ262240 FKM262235:FKM262240 FUI262235:FUI262240 GEE262235:GEE262240 GOA262235:GOA262240 GXW262235:GXW262240 HHS262235:HHS262240 HRO262235:HRO262240 IBK262235:IBK262240 ILG262235:ILG262240 IVC262235:IVC262240 JEY262235:JEY262240 JOU262235:JOU262240 JYQ262235:JYQ262240 KIM262235:KIM262240 KSI262235:KSI262240 LCE262235:LCE262240 LMA262235:LMA262240 LVW262235:LVW262240 MFS262235:MFS262240 MPO262235:MPO262240 MZK262235:MZK262240 NJG262235:NJG262240 NTC262235:NTC262240 OCY262235:OCY262240 OMU262235:OMU262240 OWQ262235:OWQ262240 PGM262235:PGM262240 PQI262235:PQI262240 QAE262235:QAE262240 QKA262235:QKA262240 QTW262235:QTW262240 RDS262235:RDS262240 RNO262235:RNO262240 RXK262235:RXK262240 SHG262235:SHG262240 SRC262235:SRC262240 TAY262235:TAY262240 TKU262235:TKU262240 TUQ262235:TUQ262240 UEM262235:UEM262240 UOI262235:UOI262240 UYE262235:UYE262240 VIA262235:VIA262240 VRW262235:VRW262240 WBS262235:WBS262240 WLO262235:WLO262240 WVK262235:WVK262240 C327771:C327776 IY327771:IY327776 SU327771:SU327776 ACQ327771:ACQ327776 AMM327771:AMM327776 AWI327771:AWI327776 BGE327771:BGE327776 BQA327771:BQA327776 BZW327771:BZW327776 CJS327771:CJS327776 CTO327771:CTO327776 DDK327771:DDK327776 DNG327771:DNG327776 DXC327771:DXC327776 EGY327771:EGY327776 EQU327771:EQU327776 FAQ327771:FAQ327776 FKM327771:FKM327776 FUI327771:FUI327776 GEE327771:GEE327776 GOA327771:GOA327776 GXW327771:GXW327776 HHS327771:HHS327776 HRO327771:HRO327776 IBK327771:IBK327776 ILG327771:ILG327776 IVC327771:IVC327776 JEY327771:JEY327776 JOU327771:JOU327776 JYQ327771:JYQ327776 KIM327771:KIM327776 KSI327771:KSI327776 LCE327771:LCE327776 LMA327771:LMA327776 LVW327771:LVW327776 MFS327771:MFS327776 MPO327771:MPO327776 MZK327771:MZK327776 NJG327771:NJG327776 NTC327771:NTC327776 OCY327771:OCY327776 OMU327771:OMU327776 OWQ327771:OWQ327776 PGM327771:PGM327776 PQI327771:PQI327776 QAE327771:QAE327776 QKA327771:QKA327776 QTW327771:QTW327776 RDS327771:RDS327776 RNO327771:RNO327776 RXK327771:RXK327776 SHG327771:SHG327776 SRC327771:SRC327776 TAY327771:TAY327776 TKU327771:TKU327776 TUQ327771:TUQ327776 UEM327771:UEM327776 UOI327771:UOI327776 UYE327771:UYE327776 VIA327771:VIA327776 VRW327771:VRW327776 WBS327771:WBS327776 WLO327771:WLO327776 WVK327771:WVK327776 C393307:C393312 IY393307:IY393312 SU393307:SU393312 ACQ393307:ACQ393312 AMM393307:AMM393312 AWI393307:AWI393312 BGE393307:BGE393312 BQA393307:BQA393312 BZW393307:BZW393312 CJS393307:CJS393312 CTO393307:CTO393312 DDK393307:DDK393312 DNG393307:DNG393312 DXC393307:DXC393312 EGY393307:EGY393312 EQU393307:EQU393312 FAQ393307:FAQ393312 FKM393307:FKM393312 FUI393307:FUI393312 GEE393307:GEE393312 GOA393307:GOA393312 GXW393307:GXW393312 HHS393307:HHS393312 HRO393307:HRO393312 IBK393307:IBK393312 ILG393307:ILG393312 IVC393307:IVC393312 JEY393307:JEY393312 JOU393307:JOU393312 JYQ393307:JYQ393312 KIM393307:KIM393312 KSI393307:KSI393312 LCE393307:LCE393312 LMA393307:LMA393312 LVW393307:LVW393312 MFS393307:MFS393312 MPO393307:MPO393312 MZK393307:MZK393312 NJG393307:NJG393312 NTC393307:NTC393312 OCY393307:OCY393312 OMU393307:OMU393312 OWQ393307:OWQ393312 PGM393307:PGM393312 PQI393307:PQI393312 QAE393307:QAE393312 QKA393307:QKA393312 QTW393307:QTW393312 RDS393307:RDS393312 RNO393307:RNO393312 RXK393307:RXK393312 SHG393307:SHG393312 SRC393307:SRC393312 TAY393307:TAY393312 TKU393307:TKU393312 TUQ393307:TUQ393312 UEM393307:UEM393312 UOI393307:UOI393312 UYE393307:UYE393312 VIA393307:VIA393312 VRW393307:VRW393312 WBS393307:WBS393312 WLO393307:WLO393312 WVK393307:WVK393312 C458843:C458848 IY458843:IY458848 SU458843:SU458848 ACQ458843:ACQ458848 AMM458843:AMM458848 AWI458843:AWI458848 BGE458843:BGE458848 BQA458843:BQA458848 BZW458843:BZW458848 CJS458843:CJS458848 CTO458843:CTO458848 DDK458843:DDK458848 DNG458843:DNG458848 DXC458843:DXC458848 EGY458843:EGY458848 EQU458843:EQU458848 FAQ458843:FAQ458848 FKM458843:FKM458848 FUI458843:FUI458848 GEE458843:GEE458848 GOA458843:GOA458848 GXW458843:GXW458848 HHS458843:HHS458848 HRO458843:HRO458848 IBK458843:IBK458848 ILG458843:ILG458848 IVC458843:IVC458848 JEY458843:JEY458848 JOU458843:JOU458848 JYQ458843:JYQ458848 KIM458843:KIM458848 KSI458843:KSI458848 LCE458843:LCE458848 LMA458843:LMA458848 LVW458843:LVW458848 MFS458843:MFS458848 MPO458843:MPO458848 MZK458843:MZK458848 NJG458843:NJG458848 NTC458843:NTC458848 OCY458843:OCY458848 OMU458843:OMU458848 OWQ458843:OWQ458848 PGM458843:PGM458848 PQI458843:PQI458848 QAE458843:QAE458848 QKA458843:QKA458848 QTW458843:QTW458848 RDS458843:RDS458848 RNO458843:RNO458848 RXK458843:RXK458848 SHG458843:SHG458848 SRC458843:SRC458848 TAY458843:TAY458848 TKU458843:TKU458848 TUQ458843:TUQ458848 UEM458843:UEM458848 UOI458843:UOI458848 UYE458843:UYE458848 VIA458843:VIA458848 VRW458843:VRW458848 WBS458843:WBS458848 WLO458843:WLO458848 WVK458843:WVK458848 C524379:C524384 IY524379:IY524384 SU524379:SU524384 ACQ524379:ACQ524384 AMM524379:AMM524384 AWI524379:AWI524384 BGE524379:BGE524384 BQA524379:BQA524384 BZW524379:BZW524384 CJS524379:CJS524384 CTO524379:CTO524384 DDK524379:DDK524384 DNG524379:DNG524384 DXC524379:DXC524384 EGY524379:EGY524384 EQU524379:EQU524384 FAQ524379:FAQ524384 FKM524379:FKM524384 FUI524379:FUI524384 GEE524379:GEE524384 GOA524379:GOA524384 GXW524379:GXW524384 HHS524379:HHS524384 HRO524379:HRO524384 IBK524379:IBK524384 ILG524379:ILG524384 IVC524379:IVC524384 JEY524379:JEY524384 JOU524379:JOU524384 JYQ524379:JYQ524384 KIM524379:KIM524384 KSI524379:KSI524384 LCE524379:LCE524384 LMA524379:LMA524384 LVW524379:LVW524384 MFS524379:MFS524384 MPO524379:MPO524384 MZK524379:MZK524384 NJG524379:NJG524384 NTC524379:NTC524384 OCY524379:OCY524384 OMU524379:OMU524384 OWQ524379:OWQ524384 PGM524379:PGM524384 PQI524379:PQI524384 QAE524379:QAE524384 QKA524379:QKA524384 QTW524379:QTW524384 RDS524379:RDS524384 RNO524379:RNO524384 RXK524379:RXK524384 SHG524379:SHG524384 SRC524379:SRC524384 TAY524379:TAY524384 TKU524379:TKU524384 TUQ524379:TUQ524384 UEM524379:UEM524384 UOI524379:UOI524384 UYE524379:UYE524384 VIA524379:VIA524384 VRW524379:VRW524384 WBS524379:WBS524384 WLO524379:WLO524384 WVK524379:WVK524384 C589915:C589920 IY589915:IY589920 SU589915:SU589920 ACQ589915:ACQ589920 AMM589915:AMM589920 AWI589915:AWI589920 BGE589915:BGE589920 BQA589915:BQA589920 BZW589915:BZW589920 CJS589915:CJS589920 CTO589915:CTO589920 DDK589915:DDK589920 DNG589915:DNG589920 DXC589915:DXC589920 EGY589915:EGY589920 EQU589915:EQU589920 FAQ589915:FAQ589920 FKM589915:FKM589920 FUI589915:FUI589920 GEE589915:GEE589920 GOA589915:GOA589920 GXW589915:GXW589920 HHS589915:HHS589920 HRO589915:HRO589920 IBK589915:IBK589920 ILG589915:ILG589920 IVC589915:IVC589920 JEY589915:JEY589920 JOU589915:JOU589920 JYQ589915:JYQ589920 KIM589915:KIM589920 KSI589915:KSI589920 LCE589915:LCE589920 LMA589915:LMA589920 LVW589915:LVW589920 MFS589915:MFS589920 MPO589915:MPO589920 MZK589915:MZK589920 NJG589915:NJG589920 NTC589915:NTC589920 OCY589915:OCY589920 OMU589915:OMU589920 OWQ589915:OWQ589920 PGM589915:PGM589920 PQI589915:PQI589920 QAE589915:QAE589920 QKA589915:QKA589920 QTW589915:QTW589920 RDS589915:RDS589920 RNO589915:RNO589920 RXK589915:RXK589920 SHG589915:SHG589920 SRC589915:SRC589920 TAY589915:TAY589920 TKU589915:TKU589920 TUQ589915:TUQ589920 UEM589915:UEM589920 UOI589915:UOI589920 UYE589915:UYE589920 VIA589915:VIA589920 VRW589915:VRW589920 WBS589915:WBS589920 WLO589915:WLO589920 WVK589915:WVK589920 C655451:C655456 IY655451:IY655456 SU655451:SU655456 ACQ655451:ACQ655456 AMM655451:AMM655456 AWI655451:AWI655456 BGE655451:BGE655456 BQA655451:BQA655456 BZW655451:BZW655456 CJS655451:CJS655456 CTO655451:CTO655456 DDK655451:DDK655456 DNG655451:DNG655456 DXC655451:DXC655456 EGY655451:EGY655456 EQU655451:EQU655456 FAQ655451:FAQ655456 FKM655451:FKM655456 FUI655451:FUI655456 GEE655451:GEE655456 GOA655451:GOA655456 GXW655451:GXW655456 HHS655451:HHS655456 HRO655451:HRO655456 IBK655451:IBK655456 ILG655451:ILG655456 IVC655451:IVC655456 JEY655451:JEY655456 JOU655451:JOU655456 JYQ655451:JYQ655456 KIM655451:KIM655456 KSI655451:KSI655456 LCE655451:LCE655456 LMA655451:LMA655456 LVW655451:LVW655456 MFS655451:MFS655456 MPO655451:MPO655456 MZK655451:MZK655456 NJG655451:NJG655456 NTC655451:NTC655456 OCY655451:OCY655456 OMU655451:OMU655456 OWQ655451:OWQ655456 PGM655451:PGM655456 PQI655451:PQI655456 QAE655451:QAE655456 QKA655451:QKA655456 QTW655451:QTW655456 RDS655451:RDS655456 RNO655451:RNO655456 RXK655451:RXK655456 SHG655451:SHG655456 SRC655451:SRC655456 TAY655451:TAY655456 TKU655451:TKU655456 TUQ655451:TUQ655456 UEM655451:UEM655456 UOI655451:UOI655456 UYE655451:UYE655456 VIA655451:VIA655456 VRW655451:VRW655456 WBS655451:WBS655456 WLO655451:WLO655456 WVK655451:WVK655456 C720987:C720992 IY720987:IY720992 SU720987:SU720992 ACQ720987:ACQ720992 AMM720987:AMM720992 AWI720987:AWI720992 BGE720987:BGE720992 BQA720987:BQA720992 BZW720987:BZW720992 CJS720987:CJS720992 CTO720987:CTO720992 DDK720987:DDK720992 DNG720987:DNG720992 DXC720987:DXC720992 EGY720987:EGY720992 EQU720987:EQU720992 FAQ720987:FAQ720992 FKM720987:FKM720992 FUI720987:FUI720992 GEE720987:GEE720992 GOA720987:GOA720992 GXW720987:GXW720992 HHS720987:HHS720992 HRO720987:HRO720992 IBK720987:IBK720992 ILG720987:ILG720992 IVC720987:IVC720992 JEY720987:JEY720992 JOU720987:JOU720992 JYQ720987:JYQ720992 KIM720987:KIM720992 KSI720987:KSI720992 LCE720987:LCE720992 LMA720987:LMA720992 LVW720987:LVW720992 MFS720987:MFS720992 MPO720987:MPO720992 MZK720987:MZK720992 NJG720987:NJG720992 NTC720987:NTC720992 OCY720987:OCY720992 OMU720987:OMU720992 OWQ720987:OWQ720992 PGM720987:PGM720992 PQI720987:PQI720992 QAE720987:QAE720992 QKA720987:QKA720992 QTW720987:QTW720992 RDS720987:RDS720992 RNO720987:RNO720992 RXK720987:RXK720992 SHG720987:SHG720992 SRC720987:SRC720992 TAY720987:TAY720992 TKU720987:TKU720992 TUQ720987:TUQ720992 UEM720987:UEM720992 UOI720987:UOI720992 UYE720987:UYE720992 VIA720987:VIA720992 VRW720987:VRW720992 WBS720987:WBS720992 WLO720987:WLO720992 WVK720987:WVK720992 C786523:C786528 IY786523:IY786528 SU786523:SU786528 ACQ786523:ACQ786528 AMM786523:AMM786528 AWI786523:AWI786528 BGE786523:BGE786528 BQA786523:BQA786528 BZW786523:BZW786528 CJS786523:CJS786528 CTO786523:CTO786528 DDK786523:DDK786528 DNG786523:DNG786528 DXC786523:DXC786528 EGY786523:EGY786528 EQU786523:EQU786528 FAQ786523:FAQ786528 FKM786523:FKM786528 FUI786523:FUI786528 GEE786523:GEE786528 GOA786523:GOA786528 GXW786523:GXW786528 HHS786523:HHS786528 HRO786523:HRO786528 IBK786523:IBK786528 ILG786523:ILG786528 IVC786523:IVC786528 JEY786523:JEY786528 JOU786523:JOU786528 JYQ786523:JYQ786528 KIM786523:KIM786528 KSI786523:KSI786528 LCE786523:LCE786528 LMA786523:LMA786528 LVW786523:LVW786528 MFS786523:MFS786528 MPO786523:MPO786528 MZK786523:MZK786528 NJG786523:NJG786528 NTC786523:NTC786528 OCY786523:OCY786528 OMU786523:OMU786528 OWQ786523:OWQ786528 PGM786523:PGM786528 PQI786523:PQI786528 QAE786523:QAE786528 QKA786523:QKA786528 QTW786523:QTW786528 RDS786523:RDS786528 RNO786523:RNO786528 RXK786523:RXK786528 SHG786523:SHG786528 SRC786523:SRC786528 TAY786523:TAY786528 TKU786523:TKU786528 TUQ786523:TUQ786528 UEM786523:UEM786528 UOI786523:UOI786528 UYE786523:UYE786528 VIA786523:VIA786528 VRW786523:VRW786528 WBS786523:WBS786528 WLO786523:WLO786528 WVK786523:WVK786528 C852059:C852064 IY852059:IY852064 SU852059:SU852064 ACQ852059:ACQ852064 AMM852059:AMM852064 AWI852059:AWI852064 BGE852059:BGE852064 BQA852059:BQA852064 BZW852059:BZW852064 CJS852059:CJS852064 CTO852059:CTO852064 DDK852059:DDK852064 DNG852059:DNG852064 DXC852059:DXC852064 EGY852059:EGY852064 EQU852059:EQU852064 FAQ852059:FAQ852064 FKM852059:FKM852064 FUI852059:FUI852064 GEE852059:GEE852064 GOA852059:GOA852064 GXW852059:GXW852064 HHS852059:HHS852064 HRO852059:HRO852064 IBK852059:IBK852064 ILG852059:ILG852064 IVC852059:IVC852064 JEY852059:JEY852064 JOU852059:JOU852064 JYQ852059:JYQ852064 KIM852059:KIM852064 KSI852059:KSI852064 LCE852059:LCE852064 LMA852059:LMA852064 LVW852059:LVW852064 MFS852059:MFS852064 MPO852059:MPO852064 MZK852059:MZK852064 NJG852059:NJG852064 NTC852059:NTC852064 OCY852059:OCY852064 OMU852059:OMU852064 OWQ852059:OWQ852064 PGM852059:PGM852064 PQI852059:PQI852064 QAE852059:QAE852064 QKA852059:QKA852064 QTW852059:QTW852064 RDS852059:RDS852064 RNO852059:RNO852064 RXK852059:RXK852064 SHG852059:SHG852064 SRC852059:SRC852064 TAY852059:TAY852064 TKU852059:TKU852064 TUQ852059:TUQ852064 UEM852059:UEM852064 UOI852059:UOI852064 UYE852059:UYE852064 VIA852059:VIA852064 VRW852059:VRW852064 WBS852059:WBS852064 WLO852059:WLO852064 WVK852059:WVK852064 C917595:C917600 IY917595:IY917600 SU917595:SU917600 ACQ917595:ACQ917600 AMM917595:AMM917600 AWI917595:AWI917600 BGE917595:BGE917600 BQA917595:BQA917600 BZW917595:BZW917600 CJS917595:CJS917600 CTO917595:CTO917600 DDK917595:DDK917600 DNG917595:DNG917600 DXC917595:DXC917600 EGY917595:EGY917600 EQU917595:EQU917600 FAQ917595:FAQ917600 FKM917595:FKM917600 FUI917595:FUI917600 GEE917595:GEE917600 GOA917595:GOA917600 GXW917595:GXW917600 HHS917595:HHS917600 HRO917595:HRO917600 IBK917595:IBK917600 ILG917595:ILG917600 IVC917595:IVC917600 JEY917595:JEY917600 JOU917595:JOU917600 JYQ917595:JYQ917600 KIM917595:KIM917600 KSI917595:KSI917600 LCE917595:LCE917600 LMA917595:LMA917600 LVW917595:LVW917600 MFS917595:MFS917600 MPO917595:MPO917600 MZK917595:MZK917600 NJG917595:NJG917600 NTC917595:NTC917600 OCY917595:OCY917600 OMU917595:OMU917600 OWQ917595:OWQ917600 PGM917595:PGM917600 PQI917595:PQI917600 QAE917595:QAE917600 QKA917595:QKA917600 QTW917595:QTW917600 RDS917595:RDS917600 RNO917595:RNO917600 RXK917595:RXK917600 SHG917595:SHG917600 SRC917595:SRC917600 TAY917595:TAY917600 TKU917595:TKU917600 TUQ917595:TUQ917600 UEM917595:UEM917600 UOI917595:UOI917600 UYE917595:UYE917600 VIA917595:VIA917600 VRW917595:VRW917600 WBS917595:WBS917600 WLO917595:WLO917600 WVK917595:WVK917600 C983131:C983136 IY983131:IY983136 SU983131:SU983136 ACQ983131:ACQ983136 AMM983131:AMM983136 AWI983131:AWI983136 BGE983131:BGE983136 BQA983131:BQA983136 BZW983131:BZW983136 CJS983131:CJS983136 CTO983131:CTO983136 DDK983131:DDK983136 DNG983131:DNG983136 DXC983131:DXC983136 EGY983131:EGY983136 EQU983131:EQU983136 FAQ983131:FAQ983136 FKM983131:FKM983136 FUI983131:FUI983136 GEE983131:GEE983136 GOA983131:GOA983136 GXW983131:GXW983136 HHS983131:HHS983136 HRO983131:HRO983136 IBK983131:IBK983136 ILG983131:ILG983136 IVC983131:IVC983136 JEY983131:JEY983136 JOU983131:JOU983136 JYQ983131:JYQ983136 KIM983131:KIM983136 KSI983131:KSI983136 LCE983131:LCE983136 LMA983131:LMA983136 LVW983131:LVW983136 MFS983131:MFS983136 MPO983131:MPO983136 MZK983131:MZK983136 NJG983131:NJG983136 NTC983131:NTC983136 OCY983131:OCY983136 OMU983131:OMU983136 OWQ983131:OWQ983136 PGM983131:PGM983136 PQI983131:PQI983136 QAE983131:QAE983136 QKA983131:QKA983136 QTW983131:QTW983136 RDS983131:RDS983136 RNO983131:RNO983136 RXK983131:RXK983136 SHG983131:SHG983136 SRC983131:SRC983136 TAY983131:TAY983136 TKU983131:TKU983136 TUQ983131:TUQ983136 UEM983131:UEM983136 UOI983131:UOI983136 UYE983131:UYE983136 VIA983131:VIA983136 VRW983131:VRW983136 WBS983131:WBS983136 WLO983131:WLO983136 WVK983131:WVK983136 C98:C103 IY98:IY103 SU98:SU103 ACQ98:ACQ103 AMM98:AMM103 AWI98:AWI103 BGE98:BGE103 BQA98:BQA103 BZW98:BZW103 CJS98:CJS103 CTO98:CTO103 DDK98:DDK103 DNG98:DNG103 DXC98:DXC103 EGY98:EGY103 EQU98:EQU103 FAQ98:FAQ103 FKM98:FKM103 FUI98:FUI103 GEE98:GEE103 GOA98:GOA103 GXW98:GXW103 HHS98:HHS103 HRO98:HRO103 IBK98:IBK103 ILG98:ILG103 IVC98:IVC103 JEY98:JEY103 JOU98:JOU103 JYQ98:JYQ103 KIM98:KIM103 KSI98:KSI103 LCE98:LCE103 LMA98:LMA103 LVW98:LVW103 MFS98:MFS103 MPO98:MPO103 MZK98:MZK103 NJG98:NJG103 NTC98:NTC103 OCY98:OCY103 OMU98:OMU103 OWQ98:OWQ103 PGM98:PGM103 PQI98:PQI103 QAE98:QAE103 QKA98:QKA103 QTW98:QTW103 RDS98:RDS103 RNO98:RNO103 RXK98:RXK103 SHG98:SHG103 SRC98:SRC103 TAY98:TAY103 TKU98:TKU103 TUQ98:TUQ103 UEM98:UEM103 UOI98:UOI103 UYE98:UYE103 VIA98:VIA103 VRW98:VRW103 WBS98:WBS103 WLO98:WLO103 WVK98:WVK103 C65634:C65639 IY65634:IY65639 SU65634:SU65639 ACQ65634:ACQ65639 AMM65634:AMM65639 AWI65634:AWI65639 BGE65634:BGE65639 BQA65634:BQA65639 BZW65634:BZW65639 CJS65634:CJS65639 CTO65634:CTO65639 DDK65634:DDK65639 DNG65634:DNG65639 DXC65634:DXC65639 EGY65634:EGY65639 EQU65634:EQU65639 FAQ65634:FAQ65639 FKM65634:FKM65639 FUI65634:FUI65639 GEE65634:GEE65639 GOA65634:GOA65639 GXW65634:GXW65639 HHS65634:HHS65639 HRO65634:HRO65639 IBK65634:IBK65639 ILG65634:ILG65639 IVC65634:IVC65639 JEY65634:JEY65639 JOU65634:JOU65639 JYQ65634:JYQ65639 KIM65634:KIM65639 KSI65634:KSI65639 LCE65634:LCE65639 LMA65634:LMA65639 LVW65634:LVW65639 MFS65634:MFS65639 MPO65634:MPO65639 MZK65634:MZK65639 NJG65634:NJG65639 NTC65634:NTC65639 OCY65634:OCY65639 OMU65634:OMU65639 OWQ65634:OWQ65639 PGM65634:PGM65639 PQI65634:PQI65639 QAE65634:QAE65639 QKA65634:QKA65639 QTW65634:QTW65639 RDS65634:RDS65639 RNO65634:RNO65639 RXK65634:RXK65639 SHG65634:SHG65639 SRC65634:SRC65639 TAY65634:TAY65639 TKU65634:TKU65639 TUQ65634:TUQ65639 UEM65634:UEM65639 UOI65634:UOI65639 UYE65634:UYE65639 VIA65634:VIA65639 VRW65634:VRW65639 WBS65634:WBS65639 WLO65634:WLO65639 WVK65634:WVK65639 C131170:C131175 IY131170:IY131175 SU131170:SU131175 ACQ131170:ACQ131175 AMM131170:AMM131175 AWI131170:AWI131175 BGE131170:BGE131175 BQA131170:BQA131175 BZW131170:BZW131175 CJS131170:CJS131175 CTO131170:CTO131175 DDK131170:DDK131175 DNG131170:DNG131175 DXC131170:DXC131175 EGY131170:EGY131175 EQU131170:EQU131175 FAQ131170:FAQ131175 FKM131170:FKM131175 FUI131170:FUI131175 GEE131170:GEE131175 GOA131170:GOA131175 GXW131170:GXW131175 HHS131170:HHS131175 HRO131170:HRO131175 IBK131170:IBK131175 ILG131170:ILG131175 IVC131170:IVC131175 JEY131170:JEY131175 JOU131170:JOU131175 JYQ131170:JYQ131175 KIM131170:KIM131175 KSI131170:KSI131175 LCE131170:LCE131175 LMA131170:LMA131175 LVW131170:LVW131175 MFS131170:MFS131175 MPO131170:MPO131175 MZK131170:MZK131175 NJG131170:NJG131175 NTC131170:NTC131175 OCY131170:OCY131175 OMU131170:OMU131175 OWQ131170:OWQ131175 PGM131170:PGM131175 PQI131170:PQI131175 QAE131170:QAE131175 QKA131170:QKA131175 QTW131170:QTW131175 RDS131170:RDS131175 RNO131170:RNO131175 RXK131170:RXK131175 SHG131170:SHG131175 SRC131170:SRC131175 TAY131170:TAY131175 TKU131170:TKU131175 TUQ131170:TUQ131175 UEM131170:UEM131175 UOI131170:UOI131175 UYE131170:UYE131175 VIA131170:VIA131175 VRW131170:VRW131175 WBS131170:WBS131175 WLO131170:WLO131175 WVK131170:WVK131175 C196706:C196711 IY196706:IY196711 SU196706:SU196711 ACQ196706:ACQ196711 AMM196706:AMM196711 AWI196706:AWI196711 BGE196706:BGE196711 BQA196706:BQA196711 BZW196706:BZW196711 CJS196706:CJS196711 CTO196706:CTO196711 DDK196706:DDK196711 DNG196706:DNG196711 DXC196706:DXC196711 EGY196706:EGY196711 EQU196706:EQU196711 FAQ196706:FAQ196711 FKM196706:FKM196711 FUI196706:FUI196711 GEE196706:GEE196711 GOA196706:GOA196711 GXW196706:GXW196711 HHS196706:HHS196711 HRO196706:HRO196711 IBK196706:IBK196711 ILG196706:ILG196711 IVC196706:IVC196711 JEY196706:JEY196711 JOU196706:JOU196711 JYQ196706:JYQ196711 KIM196706:KIM196711 KSI196706:KSI196711 LCE196706:LCE196711 LMA196706:LMA196711 LVW196706:LVW196711 MFS196706:MFS196711 MPO196706:MPO196711 MZK196706:MZK196711 NJG196706:NJG196711 NTC196706:NTC196711 OCY196706:OCY196711 OMU196706:OMU196711 OWQ196706:OWQ196711 PGM196706:PGM196711 PQI196706:PQI196711 QAE196706:QAE196711 QKA196706:QKA196711 QTW196706:QTW196711 RDS196706:RDS196711 RNO196706:RNO196711 RXK196706:RXK196711 SHG196706:SHG196711 SRC196706:SRC196711 TAY196706:TAY196711 TKU196706:TKU196711 TUQ196706:TUQ196711 UEM196706:UEM196711 UOI196706:UOI196711 UYE196706:UYE196711 VIA196706:VIA196711 VRW196706:VRW196711 WBS196706:WBS196711 WLO196706:WLO196711 WVK196706:WVK196711 C262242:C262247 IY262242:IY262247 SU262242:SU262247 ACQ262242:ACQ262247 AMM262242:AMM262247 AWI262242:AWI262247 BGE262242:BGE262247 BQA262242:BQA262247 BZW262242:BZW262247 CJS262242:CJS262247 CTO262242:CTO262247 DDK262242:DDK262247 DNG262242:DNG262247 DXC262242:DXC262247 EGY262242:EGY262247 EQU262242:EQU262247 FAQ262242:FAQ262247 FKM262242:FKM262247 FUI262242:FUI262247 GEE262242:GEE262247 GOA262242:GOA262247 GXW262242:GXW262247 HHS262242:HHS262247 HRO262242:HRO262247 IBK262242:IBK262247 ILG262242:ILG262247 IVC262242:IVC262247 JEY262242:JEY262247 JOU262242:JOU262247 JYQ262242:JYQ262247 KIM262242:KIM262247 KSI262242:KSI262247 LCE262242:LCE262247 LMA262242:LMA262247 LVW262242:LVW262247 MFS262242:MFS262247 MPO262242:MPO262247 MZK262242:MZK262247 NJG262242:NJG262247 NTC262242:NTC262247 OCY262242:OCY262247 OMU262242:OMU262247 OWQ262242:OWQ262247 PGM262242:PGM262247 PQI262242:PQI262247 QAE262242:QAE262247 QKA262242:QKA262247 QTW262242:QTW262247 RDS262242:RDS262247 RNO262242:RNO262247 RXK262242:RXK262247 SHG262242:SHG262247 SRC262242:SRC262247 TAY262242:TAY262247 TKU262242:TKU262247 TUQ262242:TUQ262247 UEM262242:UEM262247 UOI262242:UOI262247 UYE262242:UYE262247 VIA262242:VIA262247 VRW262242:VRW262247 WBS262242:WBS262247 WLO262242:WLO262247 WVK262242:WVK262247 C327778:C327783 IY327778:IY327783 SU327778:SU327783 ACQ327778:ACQ327783 AMM327778:AMM327783 AWI327778:AWI327783 BGE327778:BGE327783 BQA327778:BQA327783 BZW327778:BZW327783 CJS327778:CJS327783 CTO327778:CTO327783 DDK327778:DDK327783 DNG327778:DNG327783 DXC327778:DXC327783 EGY327778:EGY327783 EQU327778:EQU327783 FAQ327778:FAQ327783 FKM327778:FKM327783 FUI327778:FUI327783 GEE327778:GEE327783 GOA327778:GOA327783 GXW327778:GXW327783 HHS327778:HHS327783 HRO327778:HRO327783 IBK327778:IBK327783 ILG327778:ILG327783 IVC327778:IVC327783 JEY327778:JEY327783 JOU327778:JOU327783 JYQ327778:JYQ327783 KIM327778:KIM327783 KSI327778:KSI327783 LCE327778:LCE327783 LMA327778:LMA327783 LVW327778:LVW327783 MFS327778:MFS327783 MPO327778:MPO327783 MZK327778:MZK327783 NJG327778:NJG327783 NTC327778:NTC327783 OCY327778:OCY327783 OMU327778:OMU327783 OWQ327778:OWQ327783 PGM327778:PGM327783 PQI327778:PQI327783 QAE327778:QAE327783 QKA327778:QKA327783 QTW327778:QTW327783 RDS327778:RDS327783 RNO327778:RNO327783 RXK327778:RXK327783 SHG327778:SHG327783 SRC327778:SRC327783 TAY327778:TAY327783 TKU327778:TKU327783 TUQ327778:TUQ327783 UEM327778:UEM327783 UOI327778:UOI327783 UYE327778:UYE327783 VIA327778:VIA327783 VRW327778:VRW327783 WBS327778:WBS327783 WLO327778:WLO327783 WVK327778:WVK327783 C393314:C393319 IY393314:IY393319 SU393314:SU393319 ACQ393314:ACQ393319 AMM393314:AMM393319 AWI393314:AWI393319 BGE393314:BGE393319 BQA393314:BQA393319 BZW393314:BZW393319 CJS393314:CJS393319 CTO393314:CTO393319 DDK393314:DDK393319 DNG393314:DNG393319 DXC393314:DXC393319 EGY393314:EGY393319 EQU393314:EQU393319 FAQ393314:FAQ393319 FKM393314:FKM393319 FUI393314:FUI393319 GEE393314:GEE393319 GOA393314:GOA393319 GXW393314:GXW393319 HHS393314:HHS393319 HRO393314:HRO393319 IBK393314:IBK393319 ILG393314:ILG393319 IVC393314:IVC393319 JEY393314:JEY393319 JOU393314:JOU393319 JYQ393314:JYQ393319 KIM393314:KIM393319 KSI393314:KSI393319 LCE393314:LCE393319 LMA393314:LMA393319 LVW393314:LVW393319 MFS393314:MFS393319 MPO393314:MPO393319 MZK393314:MZK393319 NJG393314:NJG393319 NTC393314:NTC393319 OCY393314:OCY393319 OMU393314:OMU393319 OWQ393314:OWQ393319 PGM393314:PGM393319 PQI393314:PQI393319 QAE393314:QAE393319 QKA393314:QKA393319 QTW393314:QTW393319 RDS393314:RDS393319 RNO393314:RNO393319 RXK393314:RXK393319 SHG393314:SHG393319 SRC393314:SRC393319 TAY393314:TAY393319 TKU393314:TKU393319 TUQ393314:TUQ393319 UEM393314:UEM393319 UOI393314:UOI393319 UYE393314:UYE393319 VIA393314:VIA393319 VRW393314:VRW393319 WBS393314:WBS393319 WLO393314:WLO393319 WVK393314:WVK393319 C458850:C458855 IY458850:IY458855 SU458850:SU458855 ACQ458850:ACQ458855 AMM458850:AMM458855 AWI458850:AWI458855 BGE458850:BGE458855 BQA458850:BQA458855 BZW458850:BZW458855 CJS458850:CJS458855 CTO458850:CTO458855 DDK458850:DDK458855 DNG458850:DNG458855 DXC458850:DXC458855 EGY458850:EGY458855 EQU458850:EQU458855 FAQ458850:FAQ458855 FKM458850:FKM458855 FUI458850:FUI458855 GEE458850:GEE458855 GOA458850:GOA458855 GXW458850:GXW458855 HHS458850:HHS458855 HRO458850:HRO458855 IBK458850:IBK458855 ILG458850:ILG458855 IVC458850:IVC458855 JEY458850:JEY458855 JOU458850:JOU458855 JYQ458850:JYQ458855 KIM458850:KIM458855 KSI458850:KSI458855 LCE458850:LCE458855 LMA458850:LMA458855 LVW458850:LVW458855 MFS458850:MFS458855 MPO458850:MPO458855 MZK458850:MZK458855 NJG458850:NJG458855 NTC458850:NTC458855 OCY458850:OCY458855 OMU458850:OMU458855 OWQ458850:OWQ458855 PGM458850:PGM458855 PQI458850:PQI458855 QAE458850:QAE458855 QKA458850:QKA458855 QTW458850:QTW458855 RDS458850:RDS458855 RNO458850:RNO458855 RXK458850:RXK458855 SHG458850:SHG458855 SRC458850:SRC458855 TAY458850:TAY458855 TKU458850:TKU458855 TUQ458850:TUQ458855 UEM458850:UEM458855 UOI458850:UOI458855 UYE458850:UYE458855 VIA458850:VIA458855 VRW458850:VRW458855 WBS458850:WBS458855 WLO458850:WLO458855 WVK458850:WVK458855 C524386:C524391 IY524386:IY524391 SU524386:SU524391 ACQ524386:ACQ524391 AMM524386:AMM524391 AWI524386:AWI524391 BGE524386:BGE524391 BQA524386:BQA524391 BZW524386:BZW524391 CJS524386:CJS524391 CTO524386:CTO524391 DDK524386:DDK524391 DNG524386:DNG524391 DXC524386:DXC524391 EGY524386:EGY524391 EQU524386:EQU524391 FAQ524386:FAQ524391 FKM524386:FKM524391 FUI524386:FUI524391 GEE524386:GEE524391 GOA524386:GOA524391 GXW524386:GXW524391 HHS524386:HHS524391 HRO524386:HRO524391 IBK524386:IBK524391 ILG524386:ILG524391 IVC524386:IVC524391 JEY524386:JEY524391 JOU524386:JOU524391 JYQ524386:JYQ524391 KIM524386:KIM524391 KSI524386:KSI524391 LCE524386:LCE524391 LMA524386:LMA524391 LVW524386:LVW524391 MFS524386:MFS524391 MPO524386:MPO524391 MZK524386:MZK524391 NJG524386:NJG524391 NTC524386:NTC524391 OCY524386:OCY524391 OMU524386:OMU524391 OWQ524386:OWQ524391 PGM524386:PGM524391 PQI524386:PQI524391 QAE524386:QAE524391 QKA524386:QKA524391 QTW524386:QTW524391 RDS524386:RDS524391 RNO524386:RNO524391 RXK524386:RXK524391 SHG524386:SHG524391 SRC524386:SRC524391 TAY524386:TAY524391 TKU524386:TKU524391 TUQ524386:TUQ524391 UEM524386:UEM524391 UOI524386:UOI524391 UYE524386:UYE524391 VIA524386:VIA524391 VRW524386:VRW524391 WBS524386:WBS524391 WLO524386:WLO524391 WVK524386:WVK524391 C589922:C589927 IY589922:IY589927 SU589922:SU589927 ACQ589922:ACQ589927 AMM589922:AMM589927 AWI589922:AWI589927 BGE589922:BGE589927 BQA589922:BQA589927 BZW589922:BZW589927 CJS589922:CJS589927 CTO589922:CTO589927 DDK589922:DDK589927 DNG589922:DNG589927 DXC589922:DXC589927 EGY589922:EGY589927 EQU589922:EQU589927 FAQ589922:FAQ589927 FKM589922:FKM589927 FUI589922:FUI589927 GEE589922:GEE589927 GOA589922:GOA589927 GXW589922:GXW589927 HHS589922:HHS589927 HRO589922:HRO589927 IBK589922:IBK589927 ILG589922:ILG589927 IVC589922:IVC589927 JEY589922:JEY589927 JOU589922:JOU589927 JYQ589922:JYQ589927 KIM589922:KIM589927 KSI589922:KSI589927 LCE589922:LCE589927 LMA589922:LMA589927 LVW589922:LVW589927 MFS589922:MFS589927 MPO589922:MPO589927 MZK589922:MZK589927 NJG589922:NJG589927 NTC589922:NTC589927 OCY589922:OCY589927 OMU589922:OMU589927 OWQ589922:OWQ589927 PGM589922:PGM589927 PQI589922:PQI589927 QAE589922:QAE589927 QKA589922:QKA589927 QTW589922:QTW589927 RDS589922:RDS589927 RNO589922:RNO589927 RXK589922:RXK589927 SHG589922:SHG589927 SRC589922:SRC589927 TAY589922:TAY589927 TKU589922:TKU589927 TUQ589922:TUQ589927 UEM589922:UEM589927 UOI589922:UOI589927 UYE589922:UYE589927 VIA589922:VIA589927 VRW589922:VRW589927 WBS589922:WBS589927 WLO589922:WLO589927 WVK589922:WVK589927 C655458:C655463 IY655458:IY655463 SU655458:SU655463 ACQ655458:ACQ655463 AMM655458:AMM655463 AWI655458:AWI655463 BGE655458:BGE655463 BQA655458:BQA655463 BZW655458:BZW655463 CJS655458:CJS655463 CTO655458:CTO655463 DDK655458:DDK655463 DNG655458:DNG655463 DXC655458:DXC655463 EGY655458:EGY655463 EQU655458:EQU655463 FAQ655458:FAQ655463 FKM655458:FKM655463 FUI655458:FUI655463 GEE655458:GEE655463 GOA655458:GOA655463 GXW655458:GXW655463 HHS655458:HHS655463 HRO655458:HRO655463 IBK655458:IBK655463 ILG655458:ILG655463 IVC655458:IVC655463 JEY655458:JEY655463 JOU655458:JOU655463 JYQ655458:JYQ655463 KIM655458:KIM655463 KSI655458:KSI655463 LCE655458:LCE655463 LMA655458:LMA655463 LVW655458:LVW655463 MFS655458:MFS655463 MPO655458:MPO655463 MZK655458:MZK655463 NJG655458:NJG655463 NTC655458:NTC655463 OCY655458:OCY655463 OMU655458:OMU655463 OWQ655458:OWQ655463 PGM655458:PGM655463 PQI655458:PQI655463 QAE655458:QAE655463 QKA655458:QKA655463 QTW655458:QTW655463 RDS655458:RDS655463 RNO655458:RNO655463 RXK655458:RXK655463 SHG655458:SHG655463 SRC655458:SRC655463 TAY655458:TAY655463 TKU655458:TKU655463 TUQ655458:TUQ655463 UEM655458:UEM655463 UOI655458:UOI655463 UYE655458:UYE655463 VIA655458:VIA655463 VRW655458:VRW655463 WBS655458:WBS655463 WLO655458:WLO655463 WVK655458:WVK655463 C720994:C720999 IY720994:IY720999 SU720994:SU720999 ACQ720994:ACQ720999 AMM720994:AMM720999 AWI720994:AWI720999 BGE720994:BGE720999 BQA720994:BQA720999 BZW720994:BZW720999 CJS720994:CJS720999 CTO720994:CTO720999 DDK720994:DDK720999 DNG720994:DNG720999 DXC720994:DXC720999 EGY720994:EGY720999 EQU720994:EQU720999 FAQ720994:FAQ720999 FKM720994:FKM720999 FUI720994:FUI720999 GEE720994:GEE720999 GOA720994:GOA720999 GXW720994:GXW720999 HHS720994:HHS720999 HRO720994:HRO720999 IBK720994:IBK720999 ILG720994:ILG720999 IVC720994:IVC720999 JEY720994:JEY720999 JOU720994:JOU720999 JYQ720994:JYQ720999 KIM720994:KIM720999 KSI720994:KSI720999 LCE720994:LCE720999 LMA720994:LMA720999 LVW720994:LVW720999 MFS720994:MFS720999 MPO720994:MPO720999 MZK720994:MZK720999 NJG720994:NJG720999 NTC720994:NTC720999 OCY720994:OCY720999 OMU720994:OMU720999 OWQ720994:OWQ720999 PGM720994:PGM720999 PQI720994:PQI720999 QAE720994:QAE720999 QKA720994:QKA720999 QTW720994:QTW720999 RDS720994:RDS720999 RNO720994:RNO720999 RXK720994:RXK720999 SHG720994:SHG720999 SRC720994:SRC720999 TAY720994:TAY720999 TKU720994:TKU720999 TUQ720994:TUQ720999 UEM720994:UEM720999 UOI720994:UOI720999 UYE720994:UYE720999 VIA720994:VIA720999 VRW720994:VRW720999 WBS720994:WBS720999 WLO720994:WLO720999 WVK720994:WVK720999 C786530:C786535 IY786530:IY786535 SU786530:SU786535 ACQ786530:ACQ786535 AMM786530:AMM786535 AWI786530:AWI786535 BGE786530:BGE786535 BQA786530:BQA786535 BZW786530:BZW786535 CJS786530:CJS786535 CTO786530:CTO786535 DDK786530:DDK786535 DNG786530:DNG786535 DXC786530:DXC786535 EGY786530:EGY786535 EQU786530:EQU786535 FAQ786530:FAQ786535 FKM786530:FKM786535 FUI786530:FUI786535 GEE786530:GEE786535 GOA786530:GOA786535 GXW786530:GXW786535 HHS786530:HHS786535 HRO786530:HRO786535 IBK786530:IBK786535 ILG786530:ILG786535 IVC786530:IVC786535 JEY786530:JEY786535 JOU786530:JOU786535 JYQ786530:JYQ786535 KIM786530:KIM786535 KSI786530:KSI786535 LCE786530:LCE786535 LMA786530:LMA786535 LVW786530:LVW786535 MFS786530:MFS786535 MPO786530:MPO786535 MZK786530:MZK786535 NJG786530:NJG786535 NTC786530:NTC786535 OCY786530:OCY786535 OMU786530:OMU786535 OWQ786530:OWQ786535 PGM786530:PGM786535 PQI786530:PQI786535 QAE786530:QAE786535 QKA786530:QKA786535 QTW786530:QTW786535 RDS786530:RDS786535 RNO786530:RNO786535 RXK786530:RXK786535 SHG786530:SHG786535 SRC786530:SRC786535 TAY786530:TAY786535 TKU786530:TKU786535 TUQ786530:TUQ786535 UEM786530:UEM786535 UOI786530:UOI786535 UYE786530:UYE786535 VIA786530:VIA786535 VRW786530:VRW786535 WBS786530:WBS786535 WLO786530:WLO786535 WVK786530:WVK786535 C852066:C852071 IY852066:IY852071 SU852066:SU852071 ACQ852066:ACQ852071 AMM852066:AMM852071 AWI852066:AWI852071 BGE852066:BGE852071 BQA852066:BQA852071 BZW852066:BZW852071 CJS852066:CJS852071 CTO852066:CTO852071 DDK852066:DDK852071 DNG852066:DNG852071 DXC852066:DXC852071 EGY852066:EGY852071 EQU852066:EQU852071 FAQ852066:FAQ852071 FKM852066:FKM852071 FUI852066:FUI852071 GEE852066:GEE852071 GOA852066:GOA852071 GXW852066:GXW852071 HHS852066:HHS852071 HRO852066:HRO852071 IBK852066:IBK852071 ILG852066:ILG852071 IVC852066:IVC852071 JEY852066:JEY852071 JOU852066:JOU852071 JYQ852066:JYQ852071 KIM852066:KIM852071 KSI852066:KSI852071 LCE852066:LCE852071 LMA852066:LMA852071 LVW852066:LVW852071 MFS852066:MFS852071 MPO852066:MPO852071 MZK852066:MZK852071 NJG852066:NJG852071 NTC852066:NTC852071 OCY852066:OCY852071 OMU852066:OMU852071 OWQ852066:OWQ852071 PGM852066:PGM852071 PQI852066:PQI852071 QAE852066:QAE852071 QKA852066:QKA852071 QTW852066:QTW852071 RDS852066:RDS852071 RNO852066:RNO852071 RXK852066:RXK852071 SHG852066:SHG852071 SRC852066:SRC852071 TAY852066:TAY852071 TKU852066:TKU852071 TUQ852066:TUQ852071 UEM852066:UEM852071 UOI852066:UOI852071 UYE852066:UYE852071 VIA852066:VIA852071 VRW852066:VRW852071 WBS852066:WBS852071 WLO852066:WLO852071 WVK852066:WVK852071 C917602:C917607 IY917602:IY917607 SU917602:SU917607 ACQ917602:ACQ917607 AMM917602:AMM917607 AWI917602:AWI917607 BGE917602:BGE917607 BQA917602:BQA917607 BZW917602:BZW917607 CJS917602:CJS917607 CTO917602:CTO917607 DDK917602:DDK917607 DNG917602:DNG917607 DXC917602:DXC917607 EGY917602:EGY917607 EQU917602:EQU917607 FAQ917602:FAQ917607 FKM917602:FKM917607 FUI917602:FUI917607 GEE917602:GEE917607 GOA917602:GOA917607 GXW917602:GXW917607 HHS917602:HHS917607 HRO917602:HRO917607 IBK917602:IBK917607 ILG917602:ILG917607 IVC917602:IVC917607 JEY917602:JEY917607 JOU917602:JOU917607 JYQ917602:JYQ917607 KIM917602:KIM917607 KSI917602:KSI917607 LCE917602:LCE917607 LMA917602:LMA917607 LVW917602:LVW917607 MFS917602:MFS917607 MPO917602:MPO917607 MZK917602:MZK917607 NJG917602:NJG917607 NTC917602:NTC917607 OCY917602:OCY917607 OMU917602:OMU917607 OWQ917602:OWQ917607 PGM917602:PGM917607 PQI917602:PQI917607 QAE917602:QAE917607 QKA917602:QKA917607 QTW917602:QTW917607 RDS917602:RDS917607 RNO917602:RNO917607 RXK917602:RXK917607 SHG917602:SHG917607 SRC917602:SRC917607 TAY917602:TAY917607 TKU917602:TKU917607 TUQ917602:TUQ917607 UEM917602:UEM917607 UOI917602:UOI917607 UYE917602:UYE917607 VIA917602:VIA917607 VRW917602:VRW917607 WBS917602:WBS917607 WLO917602:WLO917607 WVK917602:WVK917607 C983138:C983143 IY983138:IY983143 SU983138:SU983143 ACQ983138:ACQ983143 AMM983138:AMM983143 AWI983138:AWI983143 BGE983138:BGE983143 BQA983138:BQA983143 BZW983138:BZW983143 CJS983138:CJS983143 CTO983138:CTO983143 DDK983138:DDK983143 DNG983138:DNG983143 DXC983138:DXC983143 EGY983138:EGY983143 EQU983138:EQU983143 FAQ983138:FAQ983143 FKM983138:FKM983143 FUI983138:FUI983143 GEE983138:GEE983143 GOA983138:GOA983143 GXW983138:GXW983143 HHS983138:HHS983143 HRO983138:HRO983143 IBK983138:IBK983143 ILG983138:ILG983143 IVC983138:IVC983143 JEY983138:JEY983143 JOU983138:JOU983143 JYQ983138:JYQ983143 KIM983138:KIM983143 KSI983138:KSI983143 LCE983138:LCE983143 LMA983138:LMA983143 LVW983138:LVW983143 MFS983138:MFS983143 MPO983138:MPO983143 MZK983138:MZK983143 NJG983138:NJG983143 NTC983138:NTC983143 OCY983138:OCY983143 OMU983138:OMU983143 OWQ983138:OWQ983143 PGM983138:PGM983143 PQI983138:PQI983143 QAE983138:QAE983143 QKA983138:QKA983143 QTW983138:QTW983143 RDS983138:RDS983143 RNO983138:RNO983143 RXK983138:RXK983143 SHG983138:SHG983143 SRC983138:SRC983143 TAY983138:TAY983143 TKU983138:TKU983143 TUQ983138:TUQ983143 UEM983138:UEM983143 UOI983138:UOI983143 UYE983138:UYE983143 VIA983138:VIA983143 VRW983138:VRW983143 WBS983138:WBS983143 WLO983138:WLO983143 WVK983138:WVK983143 C105:C109 IY105:IY109 SU105:SU109 ACQ105:ACQ109 AMM105:AMM109 AWI105:AWI109 BGE105:BGE109 BQA105:BQA109 BZW105:BZW109 CJS105:CJS109 CTO105:CTO109 DDK105:DDK109 DNG105:DNG109 DXC105:DXC109 EGY105:EGY109 EQU105:EQU109 FAQ105:FAQ109 FKM105:FKM109 FUI105:FUI109 GEE105:GEE109 GOA105:GOA109 GXW105:GXW109 HHS105:HHS109 HRO105:HRO109 IBK105:IBK109 ILG105:ILG109 IVC105:IVC109 JEY105:JEY109 JOU105:JOU109 JYQ105:JYQ109 KIM105:KIM109 KSI105:KSI109 LCE105:LCE109 LMA105:LMA109 LVW105:LVW109 MFS105:MFS109 MPO105:MPO109 MZK105:MZK109 NJG105:NJG109 NTC105:NTC109 OCY105:OCY109 OMU105:OMU109 OWQ105:OWQ109 PGM105:PGM109 PQI105:PQI109 QAE105:QAE109 QKA105:QKA109 QTW105:QTW109 RDS105:RDS109 RNO105:RNO109 RXK105:RXK109 SHG105:SHG109 SRC105:SRC109 TAY105:TAY109 TKU105:TKU109 TUQ105:TUQ109 UEM105:UEM109 UOI105:UOI109 UYE105:UYE109 VIA105:VIA109 VRW105:VRW109 WBS105:WBS109 WLO105:WLO109 WVK105:WVK109 C65641:C65645 IY65641:IY65645 SU65641:SU65645 ACQ65641:ACQ65645 AMM65641:AMM65645 AWI65641:AWI65645 BGE65641:BGE65645 BQA65641:BQA65645 BZW65641:BZW65645 CJS65641:CJS65645 CTO65641:CTO65645 DDK65641:DDK65645 DNG65641:DNG65645 DXC65641:DXC65645 EGY65641:EGY65645 EQU65641:EQU65645 FAQ65641:FAQ65645 FKM65641:FKM65645 FUI65641:FUI65645 GEE65641:GEE65645 GOA65641:GOA65645 GXW65641:GXW65645 HHS65641:HHS65645 HRO65641:HRO65645 IBK65641:IBK65645 ILG65641:ILG65645 IVC65641:IVC65645 JEY65641:JEY65645 JOU65641:JOU65645 JYQ65641:JYQ65645 KIM65641:KIM65645 KSI65641:KSI65645 LCE65641:LCE65645 LMA65641:LMA65645 LVW65641:LVW65645 MFS65641:MFS65645 MPO65641:MPO65645 MZK65641:MZK65645 NJG65641:NJG65645 NTC65641:NTC65645 OCY65641:OCY65645 OMU65641:OMU65645 OWQ65641:OWQ65645 PGM65641:PGM65645 PQI65641:PQI65645 QAE65641:QAE65645 QKA65641:QKA65645 QTW65641:QTW65645 RDS65641:RDS65645 RNO65641:RNO65645 RXK65641:RXK65645 SHG65641:SHG65645 SRC65641:SRC65645 TAY65641:TAY65645 TKU65641:TKU65645 TUQ65641:TUQ65645 UEM65641:UEM65645 UOI65641:UOI65645 UYE65641:UYE65645 VIA65641:VIA65645 VRW65641:VRW65645 WBS65641:WBS65645 WLO65641:WLO65645 WVK65641:WVK65645 C131177:C131181 IY131177:IY131181 SU131177:SU131181 ACQ131177:ACQ131181 AMM131177:AMM131181 AWI131177:AWI131181 BGE131177:BGE131181 BQA131177:BQA131181 BZW131177:BZW131181 CJS131177:CJS131181 CTO131177:CTO131181 DDK131177:DDK131181 DNG131177:DNG131181 DXC131177:DXC131181 EGY131177:EGY131181 EQU131177:EQU131181 FAQ131177:FAQ131181 FKM131177:FKM131181 FUI131177:FUI131181 GEE131177:GEE131181 GOA131177:GOA131181 GXW131177:GXW131181 HHS131177:HHS131181 HRO131177:HRO131181 IBK131177:IBK131181 ILG131177:ILG131181 IVC131177:IVC131181 JEY131177:JEY131181 JOU131177:JOU131181 JYQ131177:JYQ131181 KIM131177:KIM131181 KSI131177:KSI131181 LCE131177:LCE131181 LMA131177:LMA131181 LVW131177:LVW131181 MFS131177:MFS131181 MPO131177:MPO131181 MZK131177:MZK131181 NJG131177:NJG131181 NTC131177:NTC131181 OCY131177:OCY131181 OMU131177:OMU131181 OWQ131177:OWQ131181 PGM131177:PGM131181 PQI131177:PQI131181 QAE131177:QAE131181 QKA131177:QKA131181 QTW131177:QTW131181 RDS131177:RDS131181 RNO131177:RNO131181 RXK131177:RXK131181 SHG131177:SHG131181 SRC131177:SRC131181 TAY131177:TAY131181 TKU131177:TKU131181 TUQ131177:TUQ131181 UEM131177:UEM131181 UOI131177:UOI131181 UYE131177:UYE131181 VIA131177:VIA131181 VRW131177:VRW131181 WBS131177:WBS131181 WLO131177:WLO131181 WVK131177:WVK131181 C196713:C196717 IY196713:IY196717 SU196713:SU196717 ACQ196713:ACQ196717 AMM196713:AMM196717 AWI196713:AWI196717 BGE196713:BGE196717 BQA196713:BQA196717 BZW196713:BZW196717 CJS196713:CJS196717 CTO196713:CTO196717 DDK196713:DDK196717 DNG196713:DNG196717 DXC196713:DXC196717 EGY196713:EGY196717 EQU196713:EQU196717 FAQ196713:FAQ196717 FKM196713:FKM196717 FUI196713:FUI196717 GEE196713:GEE196717 GOA196713:GOA196717 GXW196713:GXW196717 HHS196713:HHS196717 HRO196713:HRO196717 IBK196713:IBK196717 ILG196713:ILG196717 IVC196713:IVC196717 JEY196713:JEY196717 JOU196713:JOU196717 JYQ196713:JYQ196717 KIM196713:KIM196717 KSI196713:KSI196717 LCE196713:LCE196717 LMA196713:LMA196717 LVW196713:LVW196717 MFS196713:MFS196717 MPO196713:MPO196717 MZK196713:MZK196717 NJG196713:NJG196717 NTC196713:NTC196717 OCY196713:OCY196717 OMU196713:OMU196717 OWQ196713:OWQ196717 PGM196713:PGM196717 PQI196713:PQI196717 QAE196713:QAE196717 QKA196713:QKA196717 QTW196713:QTW196717 RDS196713:RDS196717 RNO196713:RNO196717 RXK196713:RXK196717 SHG196713:SHG196717 SRC196713:SRC196717 TAY196713:TAY196717 TKU196713:TKU196717 TUQ196713:TUQ196717 UEM196713:UEM196717 UOI196713:UOI196717 UYE196713:UYE196717 VIA196713:VIA196717 VRW196713:VRW196717 WBS196713:WBS196717 WLO196713:WLO196717 WVK196713:WVK196717 C262249:C262253 IY262249:IY262253 SU262249:SU262253 ACQ262249:ACQ262253 AMM262249:AMM262253 AWI262249:AWI262253 BGE262249:BGE262253 BQA262249:BQA262253 BZW262249:BZW262253 CJS262249:CJS262253 CTO262249:CTO262253 DDK262249:DDK262253 DNG262249:DNG262253 DXC262249:DXC262253 EGY262249:EGY262253 EQU262249:EQU262253 FAQ262249:FAQ262253 FKM262249:FKM262253 FUI262249:FUI262253 GEE262249:GEE262253 GOA262249:GOA262253 GXW262249:GXW262253 HHS262249:HHS262253 HRO262249:HRO262253 IBK262249:IBK262253 ILG262249:ILG262253 IVC262249:IVC262253 JEY262249:JEY262253 JOU262249:JOU262253 JYQ262249:JYQ262253 KIM262249:KIM262253 KSI262249:KSI262253 LCE262249:LCE262253 LMA262249:LMA262253 LVW262249:LVW262253 MFS262249:MFS262253 MPO262249:MPO262253 MZK262249:MZK262253 NJG262249:NJG262253 NTC262249:NTC262253 OCY262249:OCY262253 OMU262249:OMU262253 OWQ262249:OWQ262253 PGM262249:PGM262253 PQI262249:PQI262253 QAE262249:QAE262253 QKA262249:QKA262253 QTW262249:QTW262253 RDS262249:RDS262253 RNO262249:RNO262253 RXK262249:RXK262253 SHG262249:SHG262253 SRC262249:SRC262253 TAY262249:TAY262253 TKU262249:TKU262253 TUQ262249:TUQ262253 UEM262249:UEM262253 UOI262249:UOI262253 UYE262249:UYE262253 VIA262249:VIA262253 VRW262249:VRW262253 WBS262249:WBS262253 WLO262249:WLO262253 WVK262249:WVK262253 C327785:C327789 IY327785:IY327789 SU327785:SU327789 ACQ327785:ACQ327789 AMM327785:AMM327789 AWI327785:AWI327789 BGE327785:BGE327789 BQA327785:BQA327789 BZW327785:BZW327789 CJS327785:CJS327789 CTO327785:CTO327789 DDK327785:DDK327789 DNG327785:DNG327789 DXC327785:DXC327789 EGY327785:EGY327789 EQU327785:EQU327789 FAQ327785:FAQ327789 FKM327785:FKM327789 FUI327785:FUI327789 GEE327785:GEE327789 GOA327785:GOA327789 GXW327785:GXW327789 HHS327785:HHS327789 HRO327785:HRO327789 IBK327785:IBK327789 ILG327785:ILG327789 IVC327785:IVC327789 JEY327785:JEY327789 JOU327785:JOU327789 JYQ327785:JYQ327789 KIM327785:KIM327789 KSI327785:KSI327789 LCE327785:LCE327789 LMA327785:LMA327789 LVW327785:LVW327789 MFS327785:MFS327789 MPO327785:MPO327789 MZK327785:MZK327789 NJG327785:NJG327789 NTC327785:NTC327789 OCY327785:OCY327789 OMU327785:OMU327789 OWQ327785:OWQ327789 PGM327785:PGM327789 PQI327785:PQI327789 QAE327785:QAE327789 QKA327785:QKA327789 QTW327785:QTW327789 RDS327785:RDS327789 RNO327785:RNO327789 RXK327785:RXK327789 SHG327785:SHG327789 SRC327785:SRC327789 TAY327785:TAY327789 TKU327785:TKU327789 TUQ327785:TUQ327789 UEM327785:UEM327789 UOI327785:UOI327789 UYE327785:UYE327789 VIA327785:VIA327789 VRW327785:VRW327789 WBS327785:WBS327789 WLO327785:WLO327789 WVK327785:WVK327789 C393321:C393325 IY393321:IY393325 SU393321:SU393325 ACQ393321:ACQ393325 AMM393321:AMM393325 AWI393321:AWI393325 BGE393321:BGE393325 BQA393321:BQA393325 BZW393321:BZW393325 CJS393321:CJS393325 CTO393321:CTO393325 DDK393321:DDK393325 DNG393321:DNG393325 DXC393321:DXC393325 EGY393321:EGY393325 EQU393321:EQU393325 FAQ393321:FAQ393325 FKM393321:FKM393325 FUI393321:FUI393325 GEE393321:GEE393325 GOA393321:GOA393325 GXW393321:GXW393325 HHS393321:HHS393325 HRO393321:HRO393325 IBK393321:IBK393325 ILG393321:ILG393325 IVC393321:IVC393325 JEY393321:JEY393325 JOU393321:JOU393325 JYQ393321:JYQ393325 KIM393321:KIM393325 KSI393321:KSI393325 LCE393321:LCE393325 LMA393321:LMA393325 LVW393321:LVW393325 MFS393321:MFS393325 MPO393321:MPO393325 MZK393321:MZK393325 NJG393321:NJG393325 NTC393321:NTC393325 OCY393321:OCY393325 OMU393321:OMU393325 OWQ393321:OWQ393325 PGM393321:PGM393325 PQI393321:PQI393325 QAE393321:QAE393325 QKA393321:QKA393325 QTW393321:QTW393325 RDS393321:RDS393325 RNO393321:RNO393325 RXK393321:RXK393325 SHG393321:SHG393325 SRC393321:SRC393325 TAY393321:TAY393325 TKU393321:TKU393325 TUQ393321:TUQ393325 UEM393321:UEM393325 UOI393321:UOI393325 UYE393321:UYE393325 VIA393321:VIA393325 VRW393321:VRW393325 WBS393321:WBS393325 WLO393321:WLO393325 WVK393321:WVK393325 C458857:C458861 IY458857:IY458861 SU458857:SU458861 ACQ458857:ACQ458861 AMM458857:AMM458861 AWI458857:AWI458861 BGE458857:BGE458861 BQA458857:BQA458861 BZW458857:BZW458861 CJS458857:CJS458861 CTO458857:CTO458861 DDK458857:DDK458861 DNG458857:DNG458861 DXC458857:DXC458861 EGY458857:EGY458861 EQU458857:EQU458861 FAQ458857:FAQ458861 FKM458857:FKM458861 FUI458857:FUI458861 GEE458857:GEE458861 GOA458857:GOA458861 GXW458857:GXW458861 HHS458857:HHS458861 HRO458857:HRO458861 IBK458857:IBK458861 ILG458857:ILG458861 IVC458857:IVC458861 JEY458857:JEY458861 JOU458857:JOU458861 JYQ458857:JYQ458861 KIM458857:KIM458861 KSI458857:KSI458861 LCE458857:LCE458861 LMA458857:LMA458861 LVW458857:LVW458861 MFS458857:MFS458861 MPO458857:MPO458861 MZK458857:MZK458861 NJG458857:NJG458861 NTC458857:NTC458861 OCY458857:OCY458861 OMU458857:OMU458861 OWQ458857:OWQ458861 PGM458857:PGM458861 PQI458857:PQI458861 QAE458857:QAE458861 QKA458857:QKA458861 QTW458857:QTW458861 RDS458857:RDS458861 RNO458857:RNO458861 RXK458857:RXK458861 SHG458857:SHG458861 SRC458857:SRC458861 TAY458857:TAY458861 TKU458857:TKU458861 TUQ458857:TUQ458861 UEM458857:UEM458861 UOI458857:UOI458861 UYE458857:UYE458861 VIA458857:VIA458861 VRW458857:VRW458861 WBS458857:WBS458861 WLO458857:WLO458861 WVK458857:WVK458861 C524393:C524397 IY524393:IY524397 SU524393:SU524397 ACQ524393:ACQ524397 AMM524393:AMM524397 AWI524393:AWI524397 BGE524393:BGE524397 BQA524393:BQA524397 BZW524393:BZW524397 CJS524393:CJS524397 CTO524393:CTO524397 DDK524393:DDK524397 DNG524393:DNG524397 DXC524393:DXC524397 EGY524393:EGY524397 EQU524393:EQU524397 FAQ524393:FAQ524397 FKM524393:FKM524397 FUI524393:FUI524397 GEE524393:GEE524397 GOA524393:GOA524397 GXW524393:GXW524397 HHS524393:HHS524397 HRO524393:HRO524397 IBK524393:IBK524397 ILG524393:ILG524397 IVC524393:IVC524397 JEY524393:JEY524397 JOU524393:JOU524397 JYQ524393:JYQ524397 KIM524393:KIM524397 KSI524393:KSI524397 LCE524393:LCE524397 LMA524393:LMA524397 LVW524393:LVW524397 MFS524393:MFS524397 MPO524393:MPO524397 MZK524393:MZK524397 NJG524393:NJG524397 NTC524393:NTC524397 OCY524393:OCY524397 OMU524393:OMU524397 OWQ524393:OWQ524397 PGM524393:PGM524397 PQI524393:PQI524397 QAE524393:QAE524397 QKA524393:QKA524397 QTW524393:QTW524397 RDS524393:RDS524397 RNO524393:RNO524397 RXK524393:RXK524397 SHG524393:SHG524397 SRC524393:SRC524397 TAY524393:TAY524397 TKU524393:TKU524397 TUQ524393:TUQ524397 UEM524393:UEM524397 UOI524393:UOI524397 UYE524393:UYE524397 VIA524393:VIA524397 VRW524393:VRW524397 WBS524393:WBS524397 WLO524393:WLO524397 WVK524393:WVK524397 C589929:C589933 IY589929:IY589933 SU589929:SU589933 ACQ589929:ACQ589933 AMM589929:AMM589933 AWI589929:AWI589933 BGE589929:BGE589933 BQA589929:BQA589933 BZW589929:BZW589933 CJS589929:CJS589933 CTO589929:CTO589933 DDK589929:DDK589933 DNG589929:DNG589933 DXC589929:DXC589933 EGY589929:EGY589933 EQU589929:EQU589933 FAQ589929:FAQ589933 FKM589929:FKM589933 FUI589929:FUI589933 GEE589929:GEE589933 GOA589929:GOA589933 GXW589929:GXW589933 HHS589929:HHS589933 HRO589929:HRO589933 IBK589929:IBK589933 ILG589929:ILG589933 IVC589929:IVC589933 JEY589929:JEY589933 JOU589929:JOU589933 JYQ589929:JYQ589933 KIM589929:KIM589933 KSI589929:KSI589933 LCE589929:LCE589933 LMA589929:LMA589933 LVW589929:LVW589933 MFS589929:MFS589933 MPO589929:MPO589933 MZK589929:MZK589933 NJG589929:NJG589933 NTC589929:NTC589933 OCY589929:OCY589933 OMU589929:OMU589933 OWQ589929:OWQ589933 PGM589929:PGM589933 PQI589929:PQI589933 QAE589929:QAE589933 QKA589929:QKA589933 QTW589929:QTW589933 RDS589929:RDS589933 RNO589929:RNO589933 RXK589929:RXK589933 SHG589929:SHG589933 SRC589929:SRC589933 TAY589929:TAY589933 TKU589929:TKU589933 TUQ589929:TUQ589933 UEM589929:UEM589933 UOI589929:UOI589933 UYE589929:UYE589933 VIA589929:VIA589933 VRW589929:VRW589933 WBS589929:WBS589933 WLO589929:WLO589933 WVK589929:WVK589933 C655465:C655469 IY655465:IY655469 SU655465:SU655469 ACQ655465:ACQ655469 AMM655465:AMM655469 AWI655465:AWI655469 BGE655465:BGE655469 BQA655465:BQA655469 BZW655465:BZW655469 CJS655465:CJS655469 CTO655465:CTO655469 DDK655465:DDK655469 DNG655465:DNG655469 DXC655465:DXC655469 EGY655465:EGY655469 EQU655465:EQU655469 FAQ655465:FAQ655469 FKM655465:FKM655469 FUI655465:FUI655469 GEE655465:GEE655469 GOA655465:GOA655469 GXW655465:GXW655469 HHS655465:HHS655469 HRO655465:HRO655469 IBK655465:IBK655469 ILG655465:ILG655469 IVC655465:IVC655469 JEY655465:JEY655469 JOU655465:JOU655469 JYQ655465:JYQ655469 KIM655465:KIM655469 KSI655465:KSI655469 LCE655465:LCE655469 LMA655465:LMA655469 LVW655465:LVW655469 MFS655465:MFS655469 MPO655465:MPO655469 MZK655465:MZK655469 NJG655465:NJG655469 NTC655465:NTC655469 OCY655465:OCY655469 OMU655465:OMU655469 OWQ655465:OWQ655469 PGM655465:PGM655469 PQI655465:PQI655469 QAE655465:QAE655469 QKA655465:QKA655469 QTW655465:QTW655469 RDS655465:RDS655469 RNO655465:RNO655469 RXK655465:RXK655469 SHG655465:SHG655469 SRC655465:SRC655469 TAY655465:TAY655469 TKU655465:TKU655469 TUQ655465:TUQ655469 UEM655465:UEM655469 UOI655465:UOI655469 UYE655465:UYE655469 VIA655465:VIA655469 VRW655465:VRW655469 WBS655465:WBS655469 WLO655465:WLO655469 WVK655465:WVK655469 C721001:C721005 IY721001:IY721005 SU721001:SU721005 ACQ721001:ACQ721005 AMM721001:AMM721005 AWI721001:AWI721005 BGE721001:BGE721005 BQA721001:BQA721005 BZW721001:BZW721005 CJS721001:CJS721005 CTO721001:CTO721005 DDK721001:DDK721005 DNG721001:DNG721005 DXC721001:DXC721005 EGY721001:EGY721005 EQU721001:EQU721005 FAQ721001:FAQ721005 FKM721001:FKM721005 FUI721001:FUI721005 GEE721001:GEE721005 GOA721001:GOA721005 GXW721001:GXW721005 HHS721001:HHS721005 HRO721001:HRO721005 IBK721001:IBK721005 ILG721001:ILG721005 IVC721001:IVC721005 JEY721001:JEY721005 JOU721001:JOU721005 JYQ721001:JYQ721005 KIM721001:KIM721005 KSI721001:KSI721005 LCE721001:LCE721005 LMA721001:LMA721005 LVW721001:LVW721005 MFS721001:MFS721005 MPO721001:MPO721005 MZK721001:MZK721005 NJG721001:NJG721005 NTC721001:NTC721005 OCY721001:OCY721005 OMU721001:OMU721005 OWQ721001:OWQ721005 PGM721001:PGM721005 PQI721001:PQI721005 QAE721001:QAE721005 QKA721001:QKA721005 QTW721001:QTW721005 RDS721001:RDS721005 RNO721001:RNO721005 RXK721001:RXK721005 SHG721001:SHG721005 SRC721001:SRC721005 TAY721001:TAY721005 TKU721001:TKU721005 TUQ721001:TUQ721005 UEM721001:UEM721005 UOI721001:UOI721005 UYE721001:UYE721005 VIA721001:VIA721005 VRW721001:VRW721005 WBS721001:WBS721005 WLO721001:WLO721005 WVK721001:WVK721005 C786537:C786541 IY786537:IY786541 SU786537:SU786541 ACQ786537:ACQ786541 AMM786537:AMM786541 AWI786537:AWI786541 BGE786537:BGE786541 BQA786537:BQA786541 BZW786537:BZW786541 CJS786537:CJS786541 CTO786537:CTO786541 DDK786537:DDK786541 DNG786537:DNG786541 DXC786537:DXC786541 EGY786537:EGY786541 EQU786537:EQU786541 FAQ786537:FAQ786541 FKM786537:FKM786541 FUI786537:FUI786541 GEE786537:GEE786541 GOA786537:GOA786541 GXW786537:GXW786541 HHS786537:HHS786541 HRO786537:HRO786541 IBK786537:IBK786541 ILG786537:ILG786541 IVC786537:IVC786541 JEY786537:JEY786541 JOU786537:JOU786541 JYQ786537:JYQ786541 KIM786537:KIM786541 KSI786537:KSI786541 LCE786537:LCE786541 LMA786537:LMA786541 LVW786537:LVW786541 MFS786537:MFS786541 MPO786537:MPO786541 MZK786537:MZK786541 NJG786537:NJG786541 NTC786537:NTC786541 OCY786537:OCY786541 OMU786537:OMU786541 OWQ786537:OWQ786541 PGM786537:PGM786541 PQI786537:PQI786541 QAE786537:QAE786541 QKA786537:QKA786541 QTW786537:QTW786541 RDS786537:RDS786541 RNO786537:RNO786541 RXK786537:RXK786541 SHG786537:SHG786541 SRC786537:SRC786541 TAY786537:TAY786541 TKU786537:TKU786541 TUQ786537:TUQ786541 UEM786537:UEM786541 UOI786537:UOI786541 UYE786537:UYE786541 VIA786537:VIA786541 VRW786537:VRW786541 WBS786537:WBS786541 WLO786537:WLO786541 WVK786537:WVK786541 C852073:C852077 IY852073:IY852077 SU852073:SU852077 ACQ852073:ACQ852077 AMM852073:AMM852077 AWI852073:AWI852077 BGE852073:BGE852077 BQA852073:BQA852077 BZW852073:BZW852077 CJS852073:CJS852077 CTO852073:CTO852077 DDK852073:DDK852077 DNG852073:DNG852077 DXC852073:DXC852077 EGY852073:EGY852077 EQU852073:EQU852077 FAQ852073:FAQ852077 FKM852073:FKM852077 FUI852073:FUI852077 GEE852073:GEE852077 GOA852073:GOA852077 GXW852073:GXW852077 HHS852073:HHS852077 HRO852073:HRO852077 IBK852073:IBK852077 ILG852073:ILG852077 IVC852073:IVC852077 JEY852073:JEY852077 JOU852073:JOU852077 JYQ852073:JYQ852077 KIM852073:KIM852077 KSI852073:KSI852077 LCE852073:LCE852077 LMA852073:LMA852077 LVW852073:LVW852077 MFS852073:MFS852077 MPO852073:MPO852077 MZK852073:MZK852077 NJG852073:NJG852077 NTC852073:NTC852077 OCY852073:OCY852077 OMU852073:OMU852077 OWQ852073:OWQ852077 PGM852073:PGM852077 PQI852073:PQI852077 QAE852073:QAE852077 QKA852073:QKA852077 QTW852073:QTW852077 RDS852073:RDS852077 RNO852073:RNO852077 RXK852073:RXK852077 SHG852073:SHG852077 SRC852073:SRC852077 TAY852073:TAY852077 TKU852073:TKU852077 TUQ852073:TUQ852077 UEM852073:UEM852077 UOI852073:UOI852077 UYE852073:UYE852077 VIA852073:VIA852077 VRW852073:VRW852077 WBS852073:WBS852077 WLO852073:WLO852077 WVK852073:WVK852077 C917609:C917613 IY917609:IY917613 SU917609:SU917613 ACQ917609:ACQ917613 AMM917609:AMM917613 AWI917609:AWI917613 BGE917609:BGE917613 BQA917609:BQA917613 BZW917609:BZW917613 CJS917609:CJS917613 CTO917609:CTO917613 DDK917609:DDK917613 DNG917609:DNG917613 DXC917609:DXC917613 EGY917609:EGY917613 EQU917609:EQU917613 FAQ917609:FAQ917613 FKM917609:FKM917613 FUI917609:FUI917613 GEE917609:GEE917613 GOA917609:GOA917613 GXW917609:GXW917613 HHS917609:HHS917613 HRO917609:HRO917613 IBK917609:IBK917613 ILG917609:ILG917613 IVC917609:IVC917613 JEY917609:JEY917613 JOU917609:JOU917613 JYQ917609:JYQ917613 KIM917609:KIM917613 KSI917609:KSI917613 LCE917609:LCE917613 LMA917609:LMA917613 LVW917609:LVW917613 MFS917609:MFS917613 MPO917609:MPO917613 MZK917609:MZK917613 NJG917609:NJG917613 NTC917609:NTC917613 OCY917609:OCY917613 OMU917609:OMU917613 OWQ917609:OWQ917613 PGM917609:PGM917613 PQI917609:PQI917613 QAE917609:QAE917613 QKA917609:QKA917613 QTW917609:QTW917613 RDS917609:RDS917613 RNO917609:RNO917613 RXK917609:RXK917613 SHG917609:SHG917613 SRC917609:SRC917613 TAY917609:TAY917613 TKU917609:TKU917613 TUQ917609:TUQ917613 UEM917609:UEM917613 UOI917609:UOI917613 UYE917609:UYE917613 VIA917609:VIA917613 VRW917609:VRW917613 WBS917609:WBS917613 WLO917609:WLO917613 WVK917609:WVK917613 C983145:C983149 IY983145:IY983149 SU983145:SU983149 ACQ983145:ACQ983149 AMM983145:AMM983149 AWI983145:AWI983149 BGE983145:BGE983149 BQA983145:BQA983149 BZW983145:BZW983149 CJS983145:CJS983149 CTO983145:CTO983149 DDK983145:DDK983149 DNG983145:DNG983149 DXC983145:DXC983149 EGY983145:EGY983149 EQU983145:EQU983149 FAQ983145:FAQ983149 FKM983145:FKM983149 FUI983145:FUI983149 GEE983145:GEE983149 GOA983145:GOA983149 GXW983145:GXW983149 HHS983145:HHS983149 HRO983145:HRO983149 IBK983145:IBK983149 ILG983145:ILG983149 IVC983145:IVC983149 JEY983145:JEY983149 JOU983145:JOU983149 JYQ983145:JYQ983149 KIM983145:KIM983149 KSI983145:KSI983149 LCE983145:LCE983149 LMA983145:LMA983149 LVW983145:LVW983149 MFS983145:MFS983149 MPO983145:MPO983149 MZK983145:MZK983149 NJG983145:NJG983149 NTC983145:NTC983149 OCY983145:OCY983149 OMU983145:OMU983149 OWQ983145:OWQ983149 PGM983145:PGM983149 PQI983145:PQI983149 QAE983145:QAE983149 QKA983145:QKA983149 QTW983145:QTW983149 RDS983145:RDS983149 RNO983145:RNO983149 RXK983145:RXK983149 SHG983145:SHG983149 SRC983145:SRC983149 TAY983145:TAY983149 TKU983145:TKU983149 TUQ983145:TUQ983149 UEM983145:UEM983149 UOI983145:UOI983149 UYE983145:UYE983149 VIA983145:VIA983149 VRW983145:VRW983149 WBS983145:WBS983149 WLO983145:WLO983149 WVK983145:WVK983149 C111:C118 IY111:IY118 SU111:SU118 ACQ111:ACQ118 AMM111:AMM118 AWI111:AWI118 BGE111:BGE118 BQA111:BQA118 BZW111:BZW118 CJS111:CJS118 CTO111:CTO118 DDK111:DDK118 DNG111:DNG118 DXC111:DXC118 EGY111:EGY118 EQU111:EQU118 FAQ111:FAQ118 FKM111:FKM118 FUI111:FUI118 GEE111:GEE118 GOA111:GOA118 GXW111:GXW118 HHS111:HHS118 HRO111:HRO118 IBK111:IBK118 ILG111:ILG118 IVC111:IVC118 JEY111:JEY118 JOU111:JOU118 JYQ111:JYQ118 KIM111:KIM118 KSI111:KSI118 LCE111:LCE118 LMA111:LMA118 LVW111:LVW118 MFS111:MFS118 MPO111:MPO118 MZK111:MZK118 NJG111:NJG118 NTC111:NTC118 OCY111:OCY118 OMU111:OMU118 OWQ111:OWQ118 PGM111:PGM118 PQI111:PQI118 QAE111:QAE118 QKA111:QKA118 QTW111:QTW118 RDS111:RDS118 RNO111:RNO118 RXK111:RXK118 SHG111:SHG118 SRC111:SRC118 TAY111:TAY118 TKU111:TKU118 TUQ111:TUQ118 UEM111:UEM118 UOI111:UOI118 UYE111:UYE118 VIA111:VIA118 VRW111:VRW118 WBS111:WBS118 WLO111:WLO118 WVK111:WVK118 C65647:C65654 IY65647:IY65654 SU65647:SU65654 ACQ65647:ACQ65654 AMM65647:AMM65654 AWI65647:AWI65654 BGE65647:BGE65654 BQA65647:BQA65654 BZW65647:BZW65654 CJS65647:CJS65654 CTO65647:CTO65654 DDK65647:DDK65654 DNG65647:DNG65654 DXC65647:DXC65654 EGY65647:EGY65654 EQU65647:EQU65654 FAQ65647:FAQ65654 FKM65647:FKM65654 FUI65647:FUI65654 GEE65647:GEE65654 GOA65647:GOA65654 GXW65647:GXW65654 HHS65647:HHS65654 HRO65647:HRO65654 IBK65647:IBK65654 ILG65647:ILG65654 IVC65647:IVC65654 JEY65647:JEY65654 JOU65647:JOU65654 JYQ65647:JYQ65654 KIM65647:KIM65654 KSI65647:KSI65654 LCE65647:LCE65654 LMA65647:LMA65654 LVW65647:LVW65654 MFS65647:MFS65654 MPO65647:MPO65654 MZK65647:MZK65654 NJG65647:NJG65654 NTC65647:NTC65654 OCY65647:OCY65654 OMU65647:OMU65654 OWQ65647:OWQ65654 PGM65647:PGM65654 PQI65647:PQI65654 QAE65647:QAE65654 QKA65647:QKA65654 QTW65647:QTW65654 RDS65647:RDS65654 RNO65647:RNO65654 RXK65647:RXK65654 SHG65647:SHG65654 SRC65647:SRC65654 TAY65647:TAY65654 TKU65647:TKU65654 TUQ65647:TUQ65654 UEM65647:UEM65654 UOI65647:UOI65654 UYE65647:UYE65654 VIA65647:VIA65654 VRW65647:VRW65654 WBS65647:WBS65654 WLO65647:WLO65654 WVK65647:WVK65654 C131183:C131190 IY131183:IY131190 SU131183:SU131190 ACQ131183:ACQ131190 AMM131183:AMM131190 AWI131183:AWI131190 BGE131183:BGE131190 BQA131183:BQA131190 BZW131183:BZW131190 CJS131183:CJS131190 CTO131183:CTO131190 DDK131183:DDK131190 DNG131183:DNG131190 DXC131183:DXC131190 EGY131183:EGY131190 EQU131183:EQU131190 FAQ131183:FAQ131190 FKM131183:FKM131190 FUI131183:FUI131190 GEE131183:GEE131190 GOA131183:GOA131190 GXW131183:GXW131190 HHS131183:HHS131190 HRO131183:HRO131190 IBK131183:IBK131190 ILG131183:ILG131190 IVC131183:IVC131190 JEY131183:JEY131190 JOU131183:JOU131190 JYQ131183:JYQ131190 KIM131183:KIM131190 KSI131183:KSI131190 LCE131183:LCE131190 LMA131183:LMA131190 LVW131183:LVW131190 MFS131183:MFS131190 MPO131183:MPO131190 MZK131183:MZK131190 NJG131183:NJG131190 NTC131183:NTC131190 OCY131183:OCY131190 OMU131183:OMU131190 OWQ131183:OWQ131190 PGM131183:PGM131190 PQI131183:PQI131190 QAE131183:QAE131190 QKA131183:QKA131190 QTW131183:QTW131190 RDS131183:RDS131190 RNO131183:RNO131190 RXK131183:RXK131190 SHG131183:SHG131190 SRC131183:SRC131190 TAY131183:TAY131190 TKU131183:TKU131190 TUQ131183:TUQ131190 UEM131183:UEM131190 UOI131183:UOI131190 UYE131183:UYE131190 VIA131183:VIA131190 VRW131183:VRW131190 WBS131183:WBS131190 WLO131183:WLO131190 WVK131183:WVK131190 C196719:C196726 IY196719:IY196726 SU196719:SU196726 ACQ196719:ACQ196726 AMM196719:AMM196726 AWI196719:AWI196726 BGE196719:BGE196726 BQA196719:BQA196726 BZW196719:BZW196726 CJS196719:CJS196726 CTO196719:CTO196726 DDK196719:DDK196726 DNG196719:DNG196726 DXC196719:DXC196726 EGY196719:EGY196726 EQU196719:EQU196726 FAQ196719:FAQ196726 FKM196719:FKM196726 FUI196719:FUI196726 GEE196719:GEE196726 GOA196719:GOA196726 GXW196719:GXW196726 HHS196719:HHS196726 HRO196719:HRO196726 IBK196719:IBK196726 ILG196719:ILG196726 IVC196719:IVC196726 JEY196719:JEY196726 JOU196719:JOU196726 JYQ196719:JYQ196726 KIM196719:KIM196726 KSI196719:KSI196726 LCE196719:LCE196726 LMA196719:LMA196726 LVW196719:LVW196726 MFS196719:MFS196726 MPO196719:MPO196726 MZK196719:MZK196726 NJG196719:NJG196726 NTC196719:NTC196726 OCY196719:OCY196726 OMU196719:OMU196726 OWQ196719:OWQ196726 PGM196719:PGM196726 PQI196719:PQI196726 QAE196719:QAE196726 QKA196719:QKA196726 QTW196719:QTW196726 RDS196719:RDS196726 RNO196719:RNO196726 RXK196719:RXK196726 SHG196719:SHG196726 SRC196719:SRC196726 TAY196719:TAY196726 TKU196719:TKU196726 TUQ196719:TUQ196726 UEM196719:UEM196726 UOI196719:UOI196726 UYE196719:UYE196726 VIA196719:VIA196726 VRW196719:VRW196726 WBS196719:WBS196726 WLO196719:WLO196726 WVK196719:WVK196726 C262255:C262262 IY262255:IY262262 SU262255:SU262262 ACQ262255:ACQ262262 AMM262255:AMM262262 AWI262255:AWI262262 BGE262255:BGE262262 BQA262255:BQA262262 BZW262255:BZW262262 CJS262255:CJS262262 CTO262255:CTO262262 DDK262255:DDK262262 DNG262255:DNG262262 DXC262255:DXC262262 EGY262255:EGY262262 EQU262255:EQU262262 FAQ262255:FAQ262262 FKM262255:FKM262262 FUI262255:FUI262262 GEE262255:GEE262262 GOA262255:GOA262262 GXW262255:GXW262262 HHS262255:HHS262262 HRO262255:HRO262262 IBK262255:IBK262262 ILG262255:ILG262262 IVC262255:IVC262262 JEY262255:JEY262262 JOU262255:JOU262262 JYQ262255:JYQ262262 KIM262255:KIM262262 KSI262255:KSI262262 LCE262255:LCE262262 LMA262255:LMA262262 LVW262255:LVW262262 MFS262255:MFS262262 MPO262255:MPO262262 MZK262255:MZK262262 NJG262255:NJG262262 NTC262255:NTC262262 OCY262255:OCY262262 OMU262255:OMU262262 OWQ262255:OWQ262262 PGM262255:PGM262262 PQI262255:PQI262262 QAE262255:QAE262262 QKA262255:QKA262262 QTW262255:QTW262262 RDS262255:RDS262262 RNO262255:RNO262262 RXK262255:RXK262262 SHG262255:SHG262262 SRC262255:SRC262262 TAY262255:TAY262262 TKU262255:TKU262262 TUQ262255:TUQ262262 UEM262255:UEM262262 UOI262255:UOI262262 UYE262255:UYE262262 VIA262255:VIA262262 VRW262255:VRW262262 WBS262255:WBS262262 WLO262255:WLO262262 WVK262255:WVK262262 C327791:C327798 IY327791:IY327798 SU327791:SU327798 ACQ327791:ACQ327798 AMM327791:AMM327798 AWI327791:AWI327798 BGE327791:BGE327798 BQA327791:BQA327798 BZW327791:BZW327798 CJS327791:CJS327798 CTO327791:CTO327798 DDK327791:DDK327798 DNG327791:DNG327798 DXC327791:DXC327798 EGY327791:EGY327798 EQU327791:EQU327798 FAQ327791:FAQ327798 FKM327791:FKM327798 FUI327791:FUI327798 GEE327791:GEE327798 GOA327791:GOA327798 GXW327791:GXW327798 HHS327791:HHS327798 HRO327791:HRO327798 IBK327791:IBK327798 ILG327791:ILG327798 IVC327791:IVC327798 JEY327791:JEY327798 JOU327791:JOU327798 JYQ327791:JYQ327798 KIM327791:KIM327798 KSI327791:KSI327798 LCE327791:LCE327798 LMA327791:LMA327798 LVW327791:LVW327798 MFS327791:MFS327798 MPO327791:MPO327798 MZK327791:MZK327798 NJG327791:NJG327798 NTC327791:NTC327798 OCY327791:OCY327798 OMU327791:OMU327798 OWQ327791:OWQ327798 PGM327791:PGM327798 PQI327791:PQI327798 QAE327791:QAE327798 QKA327791:QKA327798 QTW327791:QTW327798 RDS327791:RDS327798 RNO327791:RNO327798 RXK327791:RXK327798 SHG327791:SHG327798 SRC327791:SRC327798 TAY327791:TAY327798 TKU327791:TKU327798 TUQ327791:TUQ327798 UEM327791:UEM327798 UOI327791:UOI327798 UYE327791:UYE327798 VIA327791:VIA327798 VRW327791:VRW327798 WBS327791:WBS327798 WLO327791:WLO327798 WVK327791:WVK327798 C393327:C393334 IY393327:IY393334 SU393327:SU393334 ACQ393327:ACQ393334 AMM393327:AMM393334 AWI393327:AWI393334 BGE393327:BGE393334 BQA393327:BQA393334 BZW393327:BZW393334 CJS393327:CJS393334 CTO393327:CTO393334 DDK393327:DDK393334 DNG393327:DNG393334 DXC393327:DXC393334 EGY393327:EGY393334 EQU393327:EQU393334 FAQ393327:FAQ393334 FKM393327:FKM393334 FUI393327:FUI393334 GEE393327:GEE393334 GOA393327:GOA393334 GXW393327:GXW393334 HHS393327:HHS393334 HRO393327:HRO393334 IBK393327:IBK393334 ILG393327:ILG393334 IVC393327:IVC393334 JEY393327:JEY393334 JOU393327:JOU393334 JYQ393327:JYQ393334 KIM393327:KIM393334 KSI393327:KSI393334 LCE393327:LCE393334 LMA393327:LMA393334 LVW393327:LVW393334 MFS393327:MFS393334 MPO393327:MPO393334 MZK393327:MZK393334 NJG393327:NJG393334 NTC393327:NTC393334 OCY393327:OCY393334 OMU393327:OMU393334 OWQ393327:OWQ393334 PGM393327:PGM393334 PQI393327:PQI393334 QAE393327:QAE393334 QKA393327:QKA393334 QTW393327:QTW393334 RDS393327:RDS393334 RNO393327:RNO393334 RXK393327:RXK393334 SHG393327:SHG393334 SRC393327:SRC393334 TAY393327:TAY393334 TKU393327:TKU393334 TUQ393327:TUQ393334 UEM393327:UEM393334 UOI393327:UOI393334 UYE393327:UYE393334 VIA393327:VIA393334 VRW393327:VRW393334 WBS393327:WBS393334 WLO393327:WLO393334 WVK393327:WVK393334 C458863:C458870 IY458863:IY458870 SU458863:SU458870 ACQ458863:ACQ458870 AMM458863:AMM458870 AWI458863:AWI458870 BGE458863:BGE458870 BQA458863:BQA458870 BZW458863:BZW458870 CJS458863:CJS458870 CTO458863:CTO458870 DDK458863:DDK458870 DNG458863:DNG458870 DXC458863:DXC458870 EGY458863:EGY458870 EQU458863:EQU458870 FAQ458863:FAQ458870 FKM458863:FKM458870 FUI458863:FUI458870 GEE458863:GEE458870 GOA458863:GOA458870 GXW458863:GXW458870 HHS458863:HHS458870 HRO458863:HRO458870 IBK458863:IBK458870 ILG458863:ILG458870 IVC458863:IVC458870 JEY458863:JEY458870 JOU458863:JOU458870 JYQ458863:JYQ458870 KIM458863:KIM458870 KSI458863:KSI458870 LCE458863:LCE458870 LMA458863:LMA458870 LVW458863:LVW458870 MFS458863:MFS458870 MPO458863:MPO458870 MZK458863:MZK458870 NJG458863:NJG458870 NTC458863:NTC458870 OCY458863:OCY458870 OMU458863:OMU458870 OWQ458863:OWQ458870 PGM458863:PGM458870 PQI458863:PQI458870 QAE458863:QAE458870 QKA458863:QKA458870 QTW458863:QTW458870 RDS458863:RDS458870 RNO458863:RNO458870 RXK458863:RXK458870 SHG458863:SHG458870 SRC458863:SRC458870 TAY458863:TAY458870 TKU458863:TKU458870 TUQ458863:TUQ458870 UEM458863:UEM458870 UOI458863:UOI458870 UYE458863:UYE458870 VIA458863:VIA458870 VRW458863:VRW458870 WBS458863:WBS458870 WLO458863:WLO458870 WVK458863:WVK458870 C524399:C524406 IY524399:IY524406 SU524399:SU524406 ACQ524399:ACQ524406 AMM524399:AMM524406 AWI524399:AWI524406 BGE524399:BGE524406 BQA524399:BQA524406 BZW524399:BZW524406 CJS524399:CJS524406 CTO524399:CTO524406 DDK524399:DDK524406 DNG524399:DNG524406 DXC524399:DXC524406 EGY524399:EGY524406 EQU524399:EQU524406 FAQ524399:FAQ524406 FKM524399:FKM524406 FUI524399:FUI524406 GEE524399:GEE524406 GOA524399:GOA524406 GXW524399:GXW524406 HHS524399:HHS524406 HRO524399:HRO524406 IBK524399:IBK524406 ILG524399:ILG524406 IVC524399:IVC524406 JEY524399:JEY524406 JOU524399:JOU524406 JYQ524399:JYQ524406 KIM524399:KIM524406 KSI524399:KSI524406 LCE524399:LCE524406 LMA524399:LMA524406 LVW524399:LVW524406 MFS524399:MFS524406 MPO524399:MPO524406 MZK524399:MZK524406 NJG524399:NJG524406 NTC524399:NTC524406 OCY524399:OCY524406 OMU524399:OMU524406 OWQ524399:OWQ524406 PGM524399:PGM524406 PQI524399:PQI524406 QAE524399:QAE524406 QKA524399:QKA524406 QTW524399:QTW524406 RDS524399:RDS524406 RNO524399:RNO524406 RXK524399:RXK524406 SHG524399:SHG524406 SRC524399:SRC524406 TAY524399:TAY524406 TKU524399:TKU524406 TUQ524399:TUQ524406 UEM524399:UEM524406 UOI524399:UOI524406 UYE524399:UYE524406 VIA524399:VIA524406 VRW524399:VRW524406 WBS524399:WBS524406 WLO524399:WLO524406 WVK524399:WVK524406 C589935:C589942 IY589935:IY589942 SU589935:SU589942 ACQ589935:ACQ589942 AMM589935:AMM589942 AWI589935:AWI589942 BGE589935:BGE589942 BQA589935:BQA589942 BZW589935:BZW589942 CJS589935:CJS589942 CTO589935:CTO589942 DDK589935:DDK589942 DNG589935:DNG589942 DXC589935:DXC589942 EGY589935:EGY589942 EQU589935:EQU589942 FAQ589935:FAQ589942 FKM589935:FKM589942 FUI589935:FUI589942 GEE589935:GEE589942 GOA589935:GOA589942 GXW589935:GXW589942 HHS589935:HHS589942 HRO589935:HRO589942 IBK589935:IBK589942 ILG589935:ILG589942 IVC589935:IVC589942 JEY589935:JEY589942 JOU589935:JOU589942 JYQ589935:JYQ589942 KIM589935:KIM589942 KSI589935:KSI589942 LCE589935:LCE589942 LMA589935:LMA589942 LVW589935:LVW589942 MFS589935:MFS589942 MPO589935:MPO589942 MZK589935:MZK589942 NJG589935:NJG589942 NTC589935:NTC589942 OCY589935:OCY589942 OMU589935:OMU589942 OWQ589935:OWQ589942 PGM589935:PGM589942 PQI589935:PQI589942 QAE589935:QAE589942 QKA589935:QKA589942 QTW589935:QTW589942 RDS589935:RDS589942 RNO589935:RNO589942 RXK589935:RXK589942 SHG589935:SHG589942 SRC589935:SRC589942 TAY589935:TAY589942 TKU589935:TKU589942 TUQ589935:TUQ589942 UEM589935:UEM589942 UOI589935:UOI589942 UYE589935:UYE589942 VIA589935:VIA589942 VRW589935:VRW589942 WBS589935:WBS589942 WLO589935:WLO589942 WVK589935:WVK589942 C655471:C655478 IY655471:IY655478 SU655471:SU655478 ACQ655471:ACQ655478 AMM655471:AMM655478 AWI655471:AWI655478 BGE655471:BGE655478 BQA655471:BQA655478 BZW655471:BZW655478 CJS655471:CJS655478 CTO655471:CTO655478 DDK655471:DDK655478 DNG655471:DNG655478 DXC655471:DXC655478 EGY655471:EGY655478 EQU655471:EQU655478 FAQ655471:FAQ655478 FKM655471:FKM655478 FUI655471:FUI655478 GEE655471:GEE655478 GOA655471:GOA655478 GXW655471:GXW655478 HHS655471:HHS655478 HRO655471:HRO655478 IBK655471:IBK655478 ILG655471:ILG655478 IVC655471:IVC655478 JEY655471:JEY655478 JOU655471:JOU655478 JYQ655471:JYQ655478 KIM655471:KIM655478 KSI655471:KSI655478 LCE655471:LCE655478 LMA655471:LMA655478 LVW655471:LVW655478 MFS655471:MFS655478 MPO655471:MPO655478 MZK655471:MZK655478 NJG655471:NJG655478 NTC655471:NTC655478 OCY655471:OCY655478 OMU655471:OMU655478 OWQ655471:OWQ655478 PGM655471:PGM655478 PQI655471:PQI655478 QAE655471:QAE655478 QKA655471:QKA655478 QTW655471:QTW655478 RDS655471:RDS655478 RNO655471:RNO655478 RXK655471:RXK655478 SHG655471:SHG655478 SRC655471:SRC655478 TAY655471:TAY655478 TKU655471:TKU655478 TUQ655471:TUQ655478 UEM655471:UEM655478 UOI655471:UOI655478 UYE655471:UYE655478 VIA655471:VIA655478 VRW655471:VRW655478 WBS655471:WBS655478 WLO655471:WLO655478 WVK655471:WVK655478 C721007:C721014 IY721007:IY721014 SU721007:SU721014 ACQ721007:ACQ721014 AMM721007:AMM721014 AWI721007:AWI721014 BGE721007:BGE721014 BQA721007:BQA721014 BZW721007:BZW721014 CJS721007:CJS721014 CTO721007:CTO721014 DDK721007:DDK721014 DNG721007:DNG721014 DXC721007:DXC721014 EGY721007:EGY721014 EQU721007:EQU721014 FAQ721007:FAQ721014 FKM721007:FKM721014 FUI721007:FUI721014 GEE721007:GEE721014 GOA721007:GOA721014 GXW721007:GXW721014 HHS721007:HHS721014 HRO721007:HRO721014 IBK721007:IBK721014 ILG721007:ILG721014 IVC721007:IVC721014 JEY721007:JEY721014 JOU721007:JOU721014 JYQ721007:JYQ721014 KIM721007:KIM721014 KSI721007:KSI721014 LCE721007:LCE721014 LMA721007:LMA721014 LVW721007:LVW721014 MFS721007:MFS721014 MPO721007:MPO721014 MZK721007:MZK721014 NJG721007:NJG721014 NTC721007:NTC721014 OCY721007:OCY721014 OMU721007:OMU721014 OWQ721007:OWQ721014 PGM721007:PGM721014 PQI721007:PQI721014 QAE721007:QAE721014 QKA721007:QKA721014 QTW721007:QTW721014 RDS721007:RDS721014 RNO721007:RNO721014 RXK721007:RXK721014 SHG721007:SHG721014 SRC721007:SRC721014 TAY721007:TAY721014 TKU721007:TKU721014 TUQ721007:TUQ721014 UEM721007:UEM721014 UOI721007:UOI721014 UYE721007:UYE721014 VIA721007:VIA721014 VRW721007:VRW721014 WBS721007:WBS721014 WLO721007:WLO721014 WVK721007:WVK721014 C786543:C786550 IY786543:IY786550 SU786543:SU786550 ACQ786543:ACQ786550 AMM786543:AMM786550 AWI786543:AWI786550 BGE786543:BGE786550 BQA786543:BQA786550 BZW786543:BZW786550 CJS786543:CJS786550 CTO786543:CTO786550 DDK786543:DDK786550 DNG786543:DNG786550 DXC786543:DXC786550 EGY786543:EGY786550 EQU786543:EQU786550 FAQ786543:FAQ786550 FKM786543:FKM786550 FUI786543:FUI786550 GEE786543:GEE786550 GOA786543:GOA786550 GXW786543:GXW786550 HHS786543:HHS786550 HRO786543:HRO786550 IBK786543:IBK786550 ILG786543:ILG786550 IVC786543:IVC786550 JEY786543:JEY786550 JOU786543:JOU786550 JYQ786543:JYQ786550 KIM786543:KIM786550 KSI786543:KSI786550 LCE786543:LCE786550 LMA786543:LMA786550 LVW786543:LVW786550 MFS786543:MFS786550 MPO786543:MPO786550 MZK786543:MZK786550 NJG786543:NJG786550 NTC786543:NTC786550 OCY786543:OCY786550 OMU786543:OMU786550 OWQ786543:OWQ786550 PGM786543:PGM786550 PQI786543:PQI786550 QAE786543:QAE786550 QKA786543:QKA786550 QTW786543:QTW786550 RDS786543:RDS786550 RNO786543:RNO786550 RXK786543:RXK786550 SHG786543:SHG786550 SRC786543:SRC786550 TAY786543:TAY786550 TKU786543:TKU786550 TUQ786543:TUQ786550 UEM786543:UEM786550 UOI786543:UOI786550 UYE786543:UYE786550 VIA786543:VIA786550 VRW786543:VRW786550 WBS786543:WBS786550 WLO786543:WLO786550 WVK786543:WVK786550 C852079:C852086 IY852079:IY852086 SU852079:SU852086 ACQ852079:ACQ852086 AMM852079:AMM852086 AWI852079:AWI852086 BGE852079:BGE852086 BQA852079:BQA852086 BZW852079:BZW852086 CJS852079:CJS852086 CTO852079:CTO852086 DDK852079:DDK852086 DNG852079:DNG852086 DXC852079:DXC852086 EGY852079:EGY852086 EQU852079:EQU852086 FAQ852079:FAQ852086 FKM852079:FKM852086 FUI852079:FUI852086 GEE852079:GEE852086 GOA852079:GOA852086 GXW852079:GXW852086 HHS852079:HHS852086 HRO852079:HRO852086 IBK852079:IBK852086 ILG852079:ILG852086 IVC852079:IVC852086 JEY852079:JEY852086 JOU852079:JOU852086 JYQ852079:JYQ852086 KIM852079:KIM852086 KSI852079:KSI852086 LCE852079:LCE852086 LMA852079:LMA852086 LVW852079:LVW852086 MFS852079:MFS852086 MPO852079:MPO852086 MZK852079:MZK852086 NJG852079:NJG852086 NTC852079:NTC852086 OCY852079:OCY852086 OMU852079:OMU852086 OWQ852079:OWQ852086 PGM852079:PGM852086 PQI852079:PQI852086 QAE852079:QAE852086 QKA852079:QKA852086 QTW852079:QTW852086 RDS852079:RDS852086 RNO852079:RNO852086 RXK852079:RXK852086 SHG852079:SHG852086 SRC852079:SRC852086 TAY852079:TAY852086 TKU852079:TKU852086 TUQ852079:TUQ852086 UEM852079:UEM852086 UOI852079:UOI852086 UYE852079:UYE852086 VIA852079:VIA852086 VRW852079:VRW852086 WBS852079:WBS852086 WLO852079:WLO852086 WVK852079:WVK852086 C917615:C917622 IY917615:IY917622 SU917615:SU917622 ACQ917615:ACQ917622 AMM917615:AMM917622 AWI917615:AWI917622 BGE917615:BGE917622 BQA917615:BQA917622 BZW917615:BZW917622 CJS917615:CJS917622 CTO917615:CTO917622 DDK917615:DDK917622 DNG917615:DNG917622 DXC917615:DXC917622 EGY917615:EGY917622 EQU917615:EQU917622 FAQ917615:FAQ917622 FKM917615:FKM917622 FUI917615:FUI917622 GEE917615:GEE917622 GOA917615:GOA917622 GXW917615:GXW917622 HHS917615:HHS917622 HRO917615:HRO917622 IBK917615:IBK917622 ILG917615:ILG917622 IVC917615:IVC917622 JEY917615:JEY917622 JOU917615:JOU917622 JYQ917615:JYQ917622 KIM917615:KIM917622 KSI917615:KSI917622 LCE917615:LCE917622 LMA917615:LMA917622 LVW917615:LVW917622 MFS917615:MFS917622 MPO917615:MPO917622 MZK917615:MZK917622 NJG917615:NJG917622 NTC917615:NTC917622 OCY917615:OCY917622 OMU917615:OMU917622 OWQ917615:OWQ917622 PGM917615:PGM917622 PQI917615:PQI917622 QAE917615:QAE917622 QKA917615:QKA917622 QTW917615:QTW917622 RDS917615:RDS917622 RNO917615:RNO917622 RXK917615:RXK917622 SHG917615:SHG917622 SRC917615:SRC917622 TAY917615:TAY917622 TKU917615:TKU917622 TUQ917615:TUQ917622 UEM917615:UEM917622 UOI917615:UOI917622 UYE917615:UYE917622 VIA917615:VIA917622 VRW917615:VRW917622 WBS917615:WBS917622 WLO917615:WLO917622 WVK917615:WVK917622 C983151:C983158 IY983151:IY983158 SU983151:SU983158 ACQ983151:ACQ983158 AMM983151:AMM983158 AWI983151:AWI983158 BGE983151:BGE983158 BQA983151:BQA983158 BZW983151:BZW983158 CJS983151:CJS983158 CTO983151:CTO983158 DDK983151:DDK983158 DNG983151:DNG983158 DXC983151:DXC983158 EGY983151:EGY983158 EQU983151:EQU983158 FAQ983151:FAQ983158 FKM983151:FKM983158 FUI983151:FUI983158 GEE983151:GEE983158 GOA983151:GOA983158 GXW983151:GXW983158 HHS983151:HHS983158 HRO983151:HRO983158 IBK983151:IBK983158 ILG983151:ILG983158 IVC983151:IVC983158 JEY983151:JEY983158 JOU983151:JOU983158 JYQ983151:JYQ983158 KIM983151:KIM983158 KSI983151:KSI983158 LCE983151:LCE983158 LMA983151:LMA983158 LVW983151:LVW983158 MFS983151:MFS983158 MPO983151:MPO983158 MZK983151:MZK983158 NJG983151:NJG983158 NTC983151:NTC983158 OCY983151:OCY983158 OMU983151:OMU983158 OWQ983151:OWQ983158 PGM983151:PGM983158 PQI983151:PQI983158 QAE983151:QAE983158 QKA983151:QKA983158 QTW983151:QTW983158 RDS983151:RDS983158 RNO983151:RNO983158 RXK983151:RXK983158 SHG983151:SHG983158 SRC983151:SRC983158 TAY983151:TAY983158 TKU983151:TKU983158 TUQ983151:TUQ983158 UEM983151:UEM983158 UOI983151:UOI983158 UYE983151:UYE983158 VIA983151:VIA983158 VRW983151:VRW983158 WBS983151:WBS983158 WLO983151:WLO983158 WVK983151:WVK983158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B020D-3080-4E09-9601-8C321D081E84}">
  <sheetPr>
    <tabColor rgb="FF000099"/>
  </sheetPr>
  <dimension ref="A1:D65477"/>
  <sheetViews>
    <sheetView zoomScaleNormal="100" workbookViewId="0">
      <selection activeCell="F16" sqref="F16"/>
    </sheetView>
  </sheetViews>
  <sheetFormatPr baseColWidth="10" defaultColWidth="11.453125" defaultRowHeight="14.9" customHeight="1" x14ac:dyDescent="0.25"/>
  <cols>
    <col min="1" max="1" width="40.6328125" style="32" customWidth="1"/>
    <col min="2" max="2" width="69" style="32" customWidth="1"/>
    <col min="3" max="3" width="16.6328125" style="32" customWidth="1"/>
    <col min="4" max="4" width="25.453125" style="32" customWidth="1"/>
    <col min="5" max="256" width="11.453125" style="4"/>
    <col min="257" max="257" width="40.6328125" style="4" customWidth="1"/>
    <col min="258" max="258" width="69" style="4" customWidth="1"/>
    <col min="259" max="259" width="16.6328125" style="4" customWidth="1"/>
    <col min="260" max="260" width="25.453125" style="4" customWidth="1"/>
    <col min="261" max="512" width="11.453125" style="4"/>
    <col min="513" max="513" width="40.6328125" style="4" customWidth="1"/>
    <col min="514" max="514" width="69" style="4" customWidth="1"/>
    <col min="515" max="515" width="16.6328125" style="4" customWidth="1"/>
    <col min="516" max="516" width="25.453125" style="4" customWidth="1"/>
    <col min="517" max="768" width="11.453125" style="4"/>
    <col min="769" max="769" width="40.6328125" style="4" customWidth="1"/>
    <col min="770" max="770" width="69" style="4" customWidth="1"/>
    <col min="771" max="771" width="16.6328125" style="4" customWidth="1"/>
    <col min="772" max="772" width="25.453125" style="4" customWidth="1"/>
    <col min="773" max="1024" width="11.453125" style="4"/>
    <col min="1025" max="1025" width="40.6328125" style="4" customWidth="1"/>
    <col min="1026" max="1026" width="69" style="4" customWidth="1"/>
    <col min="1027" max="1027" width="16.6328125" style="4" customWidth="1"/>
    <col min="1028" max="1028" width="25.453125" style="4" customWidth="1"/>
    <col min="1029" max="1280" width="11.453125" style="4"/>
    <col min="1281" max="1281" width="40.6328125" style="4" customWidth="1"/>
    <col min="1282" max="1282" width="69" style="4" customWidth="1"/>
    <col min="1283" max="1283" width="16.6328125" style="4" customWidth="1"/>
    <col min="1284" max="1284" width="25.453125" style="4" customWidth="1"/>
    <col min="1285" max="1536" width="11.453125" style="4"/>
    <col min="1537" max="1537" width="40.6328125" style="4" customWidth="1"/>
    <col min="1538" max="1538" width="69" style="4" customWidth="1"/>
    <col min="1539" max="1539" width="16.6328125" style="4" customWidth="1"/>
    <col min="1540" max="1540" width="25.453125" style="4" customWidth="1"/>
    <col min="1541" max="1792" width="11.453125" style="4"/>
    <col min="1793" max="1793" width="40.6328125" style="4" customWidth="1"/>
    <col min="1794" max="1794" width="69" style="4" customWidth="1"/>
    <col min="1795" max="1795" width="16.6328125" style="4" customWidth="1"/>
    <col min="1796" max="1796" width="25.453125" style="4" customWidth="1"/>
    <col min="1797" max="2048" width="11.453125" style="4"/>
    <col min="2049" max="2049" width="40.6328125" style="4" customWidth="1"/>
    <col min="2050" max="2050" width="69" style="4" customWidth="1"/>
    <col min="2051" max="2051" width="16.6328125" style="4" customWidth="1"/>
    <col min="2052" max="2052" width="25.453125" style="4" customWidth="1"/>
    <col min="2053" max="2304" width="11.453125" style="4"/>
    <col min="2305" max="2305" width="40.6328125" style="4" customWidth="1"/>
    <col min="2306" max="2306" width="69" style="4" customWidth="1"/>
    <col min="2307" max="2307" width="16.6328125" style="4" customWidth="1"/>
    <col min="2308" max="2308" width="25.453125" style="4" customWidth="1"/>
    <col min="2309" max="2560" width="11.453125" style="4"/>
    <col min="2561" max="2561" width="40.6328125" style="4" customWidth="1"/>
    <col min="2562" max="2562" width="69" style="4" customWidth="1"/>
    <col min="2563" max="2563" width="16.6328125" style="4" customWidth="1"/>
    <col min="2564" max="2564" width="25.453125" style="4" customWidth="1"/>
    <col min="2565" max="2816" width="11.453125" style="4"/>
    <col min="2817" max="2817" width="40.6328125" style="4" customWidth="1"/>
    <col min="2818" max="2818" width="69" style="4" customWidth="1"/>
    <col min="2819" max="2819" width="16.6328125" style="4" customWidth="1"/>
    <col min="2820" max="2820" width="25.453125" style="4" customWidth="1"/>
    <col min="2821" max="3072" width="11.453125" style="4"/>
    <col min="3073" max="3073" width="40.6328125" style="4" customWidth="1"/>
    <col min="3074" max="3074" width="69" style="4" customWidth="1"/>
    <col min="3075" max="3075" width="16.6328125" style="4" customWidth="1"/>
    <col min="3076" max="3076" width="25.453125" style="4" customWidth="1"/>
    <col min="3077" max="3328" width="11.453125" style="4"/>
    <col min="3329" max="3329" width="40.6328125" style="4" customWidth="1"/>
    <col min="3330" max="3330" width="69" style="4" customWidth="1"/>
    <col min="3331" max="3331" width="16.6328125" style="4" customWidth="1"/>
    <col min="3332" max="3332" width="25.453125" style="4" customWidth="1"/>
    <col min="3333" max="3584" width="11.453125" style="4"/>
    <col min="3585" max="3585" width="40.6328125" style="4" customWidth="1"/>
    <col min="3586" max="3586" width="69" style="4" customWidth="1"/>
    <col min="3587" max="3587" width="16.6328125" style="4" customWidth="1"/>
    <col min="3588" max="3588" width="25.453125" style="4" customWidth="1"/>
    <col min="3589" max="3840" width="11.453125" style="4"/>
    <col min="3841" max="3841" width="40.6328125" style="4" customWidth="1"/>
    <col min="3842" max="3842" width="69" style="4" customWidth="1"/>
    <col min="3843" max="3843" width="16.6328125" style="4" customWidth="1"/>
    <col min="3844" max="3844" width="25.453125" style="4" customWidth="1"/>
    <col min="3845" max="4096" width="11.453125" style="4"/>
    <col min="4097" max="4097" width="40.6328125" style="4" customWidth="1"/>
    <col min="4098" max="4098" width="69" style="4" customWidth="1"/>
    <col min="4099" max="4099" width="16.6328125" style="4" customWidth="1"/>
    <col min="4100" max="4100" width="25.453125" style="4" customWidth="1"/>
    <col min="4101" max="4352" width="11.453125" style="4"/>
    <col min="4353" max="4353" width="40.6328125" style="4" customWidth="1"/>
    <col min="4354" max="4354" width="69" style="4" customWidth="1"/>
    <col min="4355" max="4355" width="16.6328125" style="4" customWidth="1"/>
    <col min="4356" max="4356" width="25.453125" style="4" customWidth="1"/>
    <col min="4357" max="4608" width="11.453125" style="4"/>
    <col min="4609" max="4609" width="40.6328125" style="4" customWidth="1"/>
    <col min="4610" max="4610" width="69" style="4" customWidth="1"/>
    <col min="4611" max="4611" width="16.6328125" style="4" customWidth="1"/>
    <col min="4612" max="4612" width="25.453125" style="4" customWidth="1"/>
    <col min="4613" max="4864" width="11.453125" style="4"/>
    <col min="4865" max="4865" width="40.6328125" style="4" customWidth="1"/>
    <col min="4866" max="4866" width="69" style="4" customWidth="1"/>
    <col min="4867" max="4867" width="16.6328125" style="4" customWidth="1"/>
    <col min="4868" max="4868" width="25.453125" style="4" customWidth="1"/>
    <col min="4869" max="5120" width="11.453125" style="4"/>
    <col min="5121" max="5121" width="40.6328125" style="4" customWidth="1"/>
    <col min="5122" max="5122" width="69" style="4" customWidth="1"/>
    <col min="5123" max="5123" width="16.6328125" style="4" customWidth="1"/>
    <col min="5124" max="5124" width="25.453125" style="4" customWidth="1"/>
    <col min="5125" max="5376" width="11.453125" style="4"/>
    <col min="5377" max="5377" width="40.6328125" style="4" customWidth="1"/>
    <col min="5378" max="5378" width="69" style="4" customWidth="1"/>
    <col min="5379" max="5379" width="16.6328125" style="4" customWidth="1"/>
    <col min="5380" max="5380" width="25.453125" style="4" customWidth="1"/>
    <col min="5381" max="5632" width="11.453125" style="4"/>
    <col min="5633" max="5633" width="40.6328125" style="4" customWidth="1"/>
    <col min="5634" max="5634" width="69" style="4" customWidth="1"/>
    <col min="5635" max="5635" width="16.6328125" style="4" customWidth="1"/>
    <col min="5636" max="5636" width="25.453125" style="4" customWidth="1"/>
    <col min="5637" max="5888" width="11.453125" style="4"/>
    <col min="5889" max="5889" width="40.6328125" style="4" customWidth="1"/>
    <col min="5890" max="5890" width="69" style="4" customWidth="1"/>
    <col min="5891" max="5891" width="16.6328125" style="4" customWidth="1"/>
    <col min="5892" max="5892" width="25.453125" style="4" customWidth="1"/>
    <col min="5893" max="6144" width="11.453125" style="4"/>
    <col min="6145" max="6145" width="40.6328125" style="4" customWidth="1"/>
    <col min="6146" max="6146" width="69" style="4" customWidth="1"/>
    <col min="6147" max="6147" width="16.6328125" style="4" customWidth="1"/>
    <col min="6148" max="6148" width="25.453125" style="4" customWidth="1"/>
    <col min="6149" max="6400" width="11.453125" style="4"/>
    <col min="6401" max="6401" width="40.6328125" style="4" customWidth="1"/>
    <col min="6402" max="6402" width="69" style="4" customWidth="1"/>
    <col min="6403" max="6403" width="16.6328125" style="4" customWidth="1"/>
    <col min="6404" max="6404" width="25.453125" style="4" customWidth="1"/>
    <col min="6405" max="6656" width="11.453125" style="4"/>
    <col min="6657" max="6657" width="40.6328125" style="4" customWidth="1"/>
    <col min="6658" max="6658" width="69" style="4" customWidth="1"/>
    <col min="6659" max="6659" width="16.6328125" style="4" customWidth="1"/>
    <col min="6660" max="6660" width="25.453125" style="4" customWidth="1"/>
    <col min="6661" max="6912" width="11.453125" style="4"/>
    <col min="6913" max="6913" width="40.6328125" style="4" customWidth="1"/>
    <col min="6914" max="6914" width="69" style="4" customWidth="1"/>
    <col min="6915" max="6915" width="16.6328125" style="4" customWidth="1"/>
    <col min="6916" max="6916" width="25.453125" style="4" customWidth="1"/>
    <col min="6917" max="7168" width="11.453125" style="4"/>
    <col min="7169" max="7169" width="40.6328125" style="4" customWidth="1"/>
    <col min="7170" max="7170" width="69" style="4" customWidth="1"/>
    <col min="7171" max="7171" width="16.6328125" style="4" customWidth="1"/>
    <col min="7172" max="7172" width="25.453125" style="4" customWidth="1"/>
    <col min="7173" max="7424" width="11.453125" style="4"/>
    <col min="7425" max="7425" width="40.6328125" style="4" customWidth="1"/>
    <col min="7426" max="7426" width="69" style="4" customWidth="1"/>
    <col min="7427" max="7427" width="16.6328125" style="4" customWidth="1"/>
    <col min="7428" max="7428" width="25.453125" style="4" customWidth="1"/>
    <col min="7429" max="7680" width="11.453125" style="4"/>
    <col min="7681" max="7681" width="40.6328125" style="4" customWidth="1"/>
    <col min="7682" max="7682" width="69" style="4" customWidth="1"/>
    <col min="7683" max="7683" width="16.6328125" style="4" customWidth="1"/>
    <col min="7684" max="7684" width="25.453125" style="4" customWidth="1"/>
    <col min="7685" max="7936" width="11.453125" style="4"/>
    <col min="7937" max="7937" width="40.6328125" style="4" customWidth="1"/>
    <col min="7938" max="7938" width="69" style="4" customWidth="1"/>
    <col min="7939" max="7939" width="16.6328125" style="4" customWidth="1"/>
    <col min="7940" max="7940" width="25.453125" style="4" customWidth="1"/>
    <col min="7941" max="8192" width="11.453125" style="4"/>
    <col min="8193" max="8193" width="40.6328125" style="4" customWidth="1"/>
    <col min="8194" max="8194" width="69" style="4" customWidth="1"/>
    <col min="8195" max="8195" width="16.6328125" style="4" customWidth="1"/>
    <col min="8196" max="8196" width="25.453125" style="4" customWidth="1"/>
    <col min="8197" max="8448" width="11.453125" style="4"/>
    <col min="8449" max="8449" width="40.6328125" style="4" customWidth="1"/>
    <col min="8450" max="8450" width="69" style="4" customWidth="1"/>
    <col min="8451" max="8451" width="16.6328125" style="4" customWidth="1"/>
    <col min="8452" max="8452" width="25.453125" style="4" customWidth="1"/>
    <col min="8453" max="8704" width="11.453125" style="4"/>
    <col min="8705" max="8705" width="40.6328125" style="4" customWidth="1"/>
    <col min="8706" max="8706" width="69" style="4" customWidth="1"/>
    <col min="8707" max="8707" width="16.6328125" style="4" customWidth="1"/>
    <col min="8708" max="8708" width="25.453125" style="4" customWidth="1"/>
    <col min="8709" max="8960" width="11.453125" style="4"/>
    <col min="8961" max="8961" width="40.6328125" style="4" customWidth="1"/>
    <col min="8962" max="8962" width="69" style="4" customWidth="1"/>
    <col min="8963" max="8963" width="16.6328125" style="4" customWidth="1"/>
    <col min="8964" max="8964" width="25.453125" style="4" customWidth="1"/>
    <col min="8965" max="9216" width="11.453125" style="4"/>
    <col min="9217" max="9217" width="40.6328125" style="4" customWidth="1"/>
    <col min="9218" max="9218" width="69" style="4" customWidth="1"/>
    <col min="9219" max="9219" width="16.6328125" style="4" customWidth="1"/>
    <col min="9220" max="9220" width="25.453125" style="4" customWidth="1"/>
    <col min="9221" max="9472" width="11.453125" style="4"/>
    <col min="9473" max="9473" width="40.6328125" style="4" customWidth="1"/>
    <col min="9474" max="9474" width="69" style="4" customWidth="1"/>
    <col min="9475" max="9475" width="16.6328125" style="4" customWidth="1"/>
    <col min="9476" max="9476" width="25.453125" style="4" customWidth="1"/>
    <col min="9477" max="9728" width="11.453125" style="4"/>
    <col min="9729" max="9729" width="40.6328125" style="4" customWidth="1"/>
    <col min="9730" max="9730" width="69" style="4" customWidth="1"/>
    <col min="9731" max="9731" width="16.6328125" style="4" customWidth="1"/>
    <col min="9732" max="9732" width="25.453125" style="4" customWidth="1"/>
    <col min="9733" max="9984" width="11.453125" style="4"/>
    <col min="9985" max="9985" width="40.6328125" style="4" customWidth="1"/>
    <col min="9986" max="9986" width="69" style="4" customWidth="1"/>
    <col min="9987" max="9987" width="16.6328125" style="4" customWidth="1"/>
    <col min="9988" max="9988" width="25.453125" style="4" customWidth="1"/>
    <col min="9989" max="10240" width="11.453125" style="4"/>
    <col min="10241" max="10241" width="40.6328125" style="4" customWidth="1"/>
    <col min="10242" max="10242" width="69" style="4" customWidth="1"/>
    <col min="10243" max="10243" width="16.6328125" style="4" customWidth="1"/>
    <col min="10244" max="10244" width="25.453125" style="4" customWidth="1"/>
    <col min="10245" max="10496" width="11.453125" style="4"/>
    <col min="10497" max="10497" width="40.6328125" style="4" customWidth="1"/>
    <col min="10498" max="10498" width="69" style="4" customWidth="1"/>
    <col min="10499" max="10499" width="16.6328125" style="4" customWidth="1"/>
    <col min="10500" max="10500" width="25.453125" style="4" customWidth="1"/>
    <col min="10501" max="10752" width="11.453125" style="4"/>
    <col min="10753" max="10753" width="40.6328125" style="4" customWidth="1"/>
    <col min="10754" max="10754" width="69" style="4" customWidth="1"/>
    <col min="10755" max="10755" width="16.6328125" style="4" customWidth="1"/>
    <col min="10756" max="10756" width="25.453125" style="4" customWidth="1"/>
    <col min="10757" max="11008" width="11.453125" style="4"/>
    <col min="11009" max="11009" width="40.6328125" style="4" customWidth="1"/>
    <col min="11010" max="11010" width="69" style="4" customWidth="1"/>
    <col min="11011" max="11011" width="16.6328125" style="4" customWidth="1"/>
    <col min="11012" max="11012" width="25.453125" style="4" customWidth="1"/>
    <col min="11013" max="11264" width="11.453125" style="4"/>
    <col min="11265" max="11265" width="40.6328125" style="4" customWidth="1"/>
    <col min="11266" max="11266" width="69" style="4" customWidth="1"/>
    <col min="11267" max="11267" width="16.6328125" style="4" customWidth="1"/>
    <col min="11268" max="11268" width="25.453125" style="4" customWidth="1"/>
    <col min="11269" max="11520" width="11.453125" style="4"/>
    <col min="11521" max="11521" width="40.6328125" style="4" customWidth="1"/>
    <col min="11522" max="11522" width="69" style="4" customWidth="1"/>
    <col min="11523" max="11523" width="16.6328125" style="4" customWidth="1"/>
    <col min="11524" max="11524" width="25.453125" style="4" customWidth="1"/>
    <col min="11525" max="11776" width="11.453125" style="4"/>
    <col min="11777" max="11777" width="40.6328125" style="4" customWidth="1"/>
    <col min="11778" max="11778" width="69" style="4" customWidth="1"/>
    <col min="11779" max="11779" width="16.6328125" style="4" customWidth="1"/>
    <col min="11780" max="11780" width="25.453125" style="4" customWidth="1"/>
    <col min="11781" max="12032" width="11.453125" style="4"/>
    <col min="12033" max="12033" width="40.6328125" style="4" customWidth="1"/>
    <col min="12034" max="12034" width="69" style="4" customWidth="1"/>
    <col min="12035" max="12035" width="16.6328125" style="4" customWidth="1"/>
    <col min="12036" max="12036" width="25.453125" style="4" customWidth="1"/>
    <col min="12037" max="12288" width="11.453125" style="4"/>
    <col min="12289" max="12289" width="40.6328125" style="4" customWidth="1"/>
    <col min="12290" max="12290" width="69" style="4" customWidth="1"/>
    <col min="12291" max="12291" width="16.6328125" style="4" customWidth="1"/>
    <col min="12292" max="12292" width="25.453125" style="4" customWidth="1"/>
    <col min="12293" max="12544" width="11.453125" style="4"/>
    <col min="12545" max="12545" width="40.6328125" style="4" customWidth="1"/>
    <col min="12546" max="12546" width="69" style="4" customWidth="1"/>
    <col min="12547" max="12547" width="16.6328125" style="4" customWidth="1"/>
    <col min="12548" max="12548" width="25.453125" style="4" customWidth="1"/>
    <col min="12549" max="12800" width="11.453125" style="4"/>
    <col min="12801" max="12801" width="40.6328125" style="4" customWidth="1"/>
    <col min="12802" max="12802" width="69" style="4" customWidth="1"/>
    <col min="12803" max="12803" width="16.6328125" style="4" customWidth="1"/>
    <col min="12804" max="12804" width="25.453125" style="4" customWidth="1"/>
    <col min="12805" max="13056" width="11.453125" style="4"/>
    <col min="13057" max="13057" width="40.6328125" style="4" customWidth="1"/>
    <col min="13058" max="13058" width="69" style="4" customWidth="1"/>
    <col min="13059" max="13059" width="16.6328125" style="4" customWidth="1"/>
    <col min="13060" max="13060" width="25.453125" style="4" customWidth="1"/>
    <col min="13061" max="13312" width="11.453125" style="4"/>
    <col min="13313" max="13313" width="40.6328125" style="4" customWidth="1"/>
    <col min="13314" max="13314" width="69" style="4" customWidth="1"/>
    <col min="13315" max="13315" width="16.6328125" style="4" customWidth="1"/>
    <col min="13316" max="13316" width="25.453125" style="4" customWidth="1"/>
    <col min="13317" max="13568" width="11.453125" style="4"/>
    <col min="13569" max="13569" width="40.6328125" style="4" customWidth="1"/>
    <col min="13570" max="13570" width="69" style="4" customWidth="1"/>
    <col min="13571" max="13571" width="16.6328125" style="4" customWidth="1"/>
    <col min="13572" max="13572" width="25.453125" style="4" customWidth="1"/>
    <col min="13573" max="13824" width="11.453125" style="4"/>
    <col min="13825" max="13825" width="40.6328125" style="4" customWidth="1"/>
    <col min="13826" max="13826" width="69" style="4" customWidth="1"/>
    <col min="13827" max="13827" width="16.6328125" style="4" customWidth="1"/>
    <col min="13828" max="13828" width="25.453125" style="4" customWidth="1"/>
    <col min="13829" max="14080" width="11.453125" style="4"/>
    <col min="14081" max="14081" width="40.6328125" style="4" customWidth="1"/>
    <col min="14082" max="14082" width="69" style="4" customWidth="1"/>
    <col min="14083" max="14083" width="16.6328125" style="4" customWidth="1"/>
    <col min="14084" max="14084" width="25.453125" style="4" customWidth="1"/>
    <col min="14085" max="14336" width="11.453125" style="4"/>
    <col min="14337" max="14337" width="40.6328125" style="4" customWidth="1"/>
    <col min="14338" max="14338" width="69" style="4" customWidth="1"/>
    <col min="14339" max="14339" width="16.6328125" style="4" customWidth="1"/>
    <col min="14340" max="14340" width="25.453125" style="4" customWidth="1"/>
    <col min="14341" max="14592" width="11.453125" style="4"/>
    <col min="14593" max="14593" width="40.6328125" style="4" customWidth="1"/>
    <col min="14594" max="14594" width="69" style="4" customWidth="1"/>
    <col min="14595" max="14595" width="16.6328125" style="4" customWidth="1"/>
    <col min="14596" max="14596" width="25.453125" style="4" customWidth="1"/>
    <col min="14597" max="14848" width="11.453125" style="4"/>
    <col min="14849" max="14849" width="40.6328125" style="4" customWidth="1"/>
    <col min="14850" max="14850" width="69" style="4" customWidth="1"/>
    <col min="14851" max="14851" width="16.6328125" style="4" customWidth="1"/>
    <col min="14852" max="14852" width="25.453125" style="4" customWidth="1"/>
    <col min="14853" max="15104" width="11.453125" style="4"/>
    <col min="15105" max="15105" width="40.6328125" style="4" customWidth="1"/>
    <col min="15106" max="15106" width="69" style="4" customWidth="1"/>
    <col min="15107" max="15107" width="16.6328125" style="4" customWidth="1"/>
    <col min="15108" max="15108" width="25.453125" style="4" customWidth="1"/>
    <col min="15109" max="15360" width="11.453125" style="4"/>
    <col min="15361" max="15361" width="40.6328125" style="4" customWidth="1"/>
    <col min="15362" max="15362" width="69" style="4" customWidth="1"/>
    <col min="15363" max="15363" width="16.6328125" style="4" customWidth="1"/>
    <col min="15364" max="15364" width="25.453125" style="4" customWidth="1"/>
    <col min="15365" max="15616" width="11.453125" style="4"/>
    <col min="15617" max="15617" width="40.6328125" style="4" customWidth="1"/>
    <col min="15618" max="15618" width="69" style="4" customWidth="1"/>
    <col min="15619" max="15619" width="16.6328125" style="4" customWidth="1"/>
    <col min="15620" max="15620" width="25.453125" style="4" customWidth="1"/>
    <col min="15621" max="15872" width="11.453125" style="4"/>
    <col min="15873" max="15873" width="40.6328125" style="4" customWidth="1"/>
    <col min="15874" max="15874" width="69" style="4" customWidth="1"/>
    <col min="15875" max="15875" width="16.6328125" style="4" customWidth="1"/>
    <col min="15876" max="15876" width="25.453125" style="4" customWidth="1"/>
    <col min="15877" max="16128" width="11.453125" style="4"/>
    <col min="16129" max="16129" width="40.6328125" style="4" customWidth="1"/>
    <col min="16130" max="16130" width="69" style="4" customWidth="1"/>
    <col min="16131" max="16131" width="16.6328125" style="4" customWidth="1"/>
    <col min="16132" max="16132" width="25.453125" style="4" customWidth="1"/>
    <col min="16133" max="16384" width="11.453125" style="4"/>
  </cols>
  <sheetData>
    <row r="1" spans="1:4" ht="50.25" customHeight="1" x14ac:dyDescent="0.25">
      <c r="A1" s="1" t="s">
        <v>221</v>
      </c>
      <c r="B1" s="2"/>
      <c r="C1" s="2"/>
      <c r="D1" s="3"/>
    </row>
    <row r="2" spans="1:4" ht="27.75" customHeight="1" x14ac:dyDescent="0.25">
      <c r="A2" s="5" t="s">
        <v>0</v>
      </c>
      <c r="B2" s="6" t="s">
        <v>148</v>
      </c>
      <c r="C2" s="7"/>
      <c r="D2" s="8"/>
    </row>
    <row r="3" spans="1:4" ht="23.25" customHeight="1" x14ac:dyDescent="0.25">
      <c r="A3" s="9" t="s">
        <v>2</v>
      </c>
      <c r="B3" s="6" t="s">
        <v>149</v>
      </c>
      <c r="C3" s="7"/>
      <c r="D3" s="8"/>
    </row>
    <row r="4" spans="1:4" ht="33.75" customHeight="1" x14ac:dyDescent="0.25">
      <c r="A4" s="9" t="s">
        <v>4</v>
      </c>
      <c r="B4" s="6">
        <v>45</v>
      </c>
      <c r="C4" s="7"/>
      <c r="D4" s="8"/>
    </row>
    <row r="5" spans="1:4" ht="19.5" customHeight="1" x14ac:dyDescent="0.25">
      <c r="A5" s="10" t="s">
        <v>5</v>
      </c>
      <c r="B5" s="11" t="s">
        <v>150</v>
      </c>
      <c r="C5" s="12"/>
      <c r="D5" s="13"/>
    </row>
    <row r="6" spans="1:4" ht="36" customHeight="1" x14ac:dyDescent="0.25">
      <c r="A6" s="14" t="s">
        <v>7</v>
      </c>
      <c r="B6" s="14"/>
      <c r="C6" s="14"/>
      <c r="D6" s="14"/>
    </row>
    <row r="7" spans="1:4" ht="39.65" customHeight="1" x14ac:dyDescent="0.25">
      <c r="A7" s="15" t="s">
        <v>8</v>
      </c>
      <c r="B7" s="16"/>
      <c r="C7" s="17" t="s">
        <v>9</v>
      </c>
      <c r="D7" s="17" t="s">
        <v>10</v>
      </c>
    </row>
    <row r="8" spans="1:4" ht="14" customHeight="1" x14ac:dyDescent="0.25">
      <c r="A8" s="18" t="s">
        <v>11</v>
      </c>
      <c r="B8" s="19" t="s">
        <v>12</v>
      </c>
      <c r="C8" s="20" t="s">
        <v>13</v>
      </c>
      <c r="D8" s="19"/>
    </row>
    <row r="9" spans="1:4" ht="14" customHeight="1" x14ac:dyDescent="0.25">
      <c r="A9" s="21"/>
      <c r="B9" s="19" t="s">
        <v>14</v>
      </c>
      <c r="C9" s="20" t="s">
        <v>13</v>
      </c>
      <c r="D9" s="19"/>
    </row>
    <row r="10" spans="1:4" ht="14" customHeight="1" x14ac:dyDescent="0.25">
      <c r="A10" s="21"/>
      <c r="B10" s="19" t="s">
        <v>15</v>
      </c>
      <c r="C10" s="20" t="s">
        <v>13</v>
      </c>
      <c r="D10" s="19"/>
    </row>
    <row r="11" spans="1:4" ht="14" customHeight="1" x14ac:dyDescent="0.25">
      <c r="A11" s="22"/>
      <c r="B11" s="19" t="s">
        <v>16</v>
      </c>
      <c r="C11" s="20" t="s">
        <v>13</v>
      </c>
      <c r="D11" s="19"/>
    </row>
    <row r="12" spans="1:4" ht="33" customHeight="1" x14ac:dyDescent="0.25">
      <c r="A12" s="23" t="s">
        <v>151</v>
      </c>
      <c r="B12" s="23"/>
      <c r="C12" s="24" t="s">
        <v>91</v>
      </c>
      <c r="D12" s="24"/>
    </row>
    <row r="13" spans="1:4" ht="14" x14ac:dyDescent="0.25">
      <c r="A13" s="25" t="s">
        <v>19</v>
      </c>
      <c r="B13" s="25"/>
      <c r="C13" s="20" t="s">
        <v>20</v>
      </c>
      <c r="D13" s="19"/>
    </row>
    <row r="14" spans="1:4" ht="14" x14ac:dyDescent="0.25">
      <c r="A14" s="25" t="s">
        <v>152</v>
      </c>
      <c r="B14" s="25"/>
      <c r="C14" s="20" t="s">
        <v>24</v>
      </c>
      <c r="D14" s="19"/>
    </row>
    <row r="15" spans="1:4" ht="14" x14ac:dyDescent="0.25">
      <c r="A15" s="25" t="s">
        <v>21</v>
      </c>
      <c r="B15" s="25"/>
      <c r="C15" s="20" t="s">
        <v>31</v>
      </c>
      <c r="D15" s="19"/>
    </row>
    <row r="16" spans="1:4" ht="14" x14ac:dyDescent="0.25">
      <c r="A16" s="25" t="s">
        <v>23</v>
      </c>
      <c r="B16" s="25"/>
      <c r="C16" s="20" t="s">
        <v>31</v>
      </c>
      <c r="D16" s="29"/>
    </row>
    <row r="17" spans="1:4" ht="14" x14ac:dyDescent="0.25">
      <c r="A17" s="25" t="s">
        <v>83</v>
      </c>
      <c r="B17" s="25"/>
      <c r="C17" s="20" t="s">
        <v>22</v>
      </c>
      <c r="D17" s="19"/>
    </row>
    <row r="18" spans="1:4" ht="14" x14ac:dyDescent="0.25">
      <c r="A18" s="25" t="s">
        <v>25</v>
      </c>
      <c r="B18" s="25"/>
      <c r="C18" s="20" t="s">
        <v>26</v>
      </c>
      <c r="D18" s="19"/>
    </row>
    <row r="19" spans="1:4" ht="14" x14ac:dyDescent="0.25">
      <c r="A19" s="25" t="s">
        <v>30</v>
      </c>
      <c r="B19" s="25"/>
      <c r="C19" s="20" t="s">
        <v>37</v>
      </c>
      <c r="D19" s="29"/>
    </row>
    <row r="20" spans="1:4" ht="34.5" customHeight="1" x14ac:dyDescent="0.25">
      <c r="A20" s="23" t="s">
        <v>153</v>
      </c>
      <c r="B20" s="23"/>
      <c r="C20" s="24" t="s">
        <v>154</v>
      </c>
      <c r="D20" s="24"/>
    </row>
    <row r="21" spans="1:4" ht="14" x14ac:dyDescent="0.25">
      <c r="A21" s="25" t="s">
        <v>19</v>
      </c>
      <c r="B21" s="25"/>
      <c r="C21" s="20" t="s">
        <v>13</v>
      </c>
      <c r="D21" s="19"/>
    </row>
    <row r="22" spans="1:4" ht="14" x14ac:dyDescent="0.25">
      <c r="A22" s="25" t="s">
        <v>21</v>
      </c>
      <c r="B22" s="25"/>
      <c r="C22" s="20" t="s">
        <v>31</v>
      </c>
      <c r="D22" s="19"/>
    </row>
    <row r="23" spans="1:4" ht="14" x14ac:dyDescent="0.25">
      <c r="A23" s="25" t="s">
        <v>23</v>
      </c>
      <c r="B23" s="25"/>
      <c r="C23" s="20" t="s">
        <v>22</v>
      </c>
      <c r="D23" s="19"/>
    </row>
    <row r="24" spans="1:4" ht="14" x14ac:dyDescent="0.25">
      <c r="A24" s="25" t="s">
        <v>55</v>
      </c>
      <c r="B24" s="25"/>
      <c r="C24" s="20" t="s">
        <v>26</v>
      </c>
      <c r="D24" s="19"/>
    </row>
    <row r="25" spans="1:4" ht="14" x14ac:dyDescent="0.25">
      <c r="A25" s="25" t="s">
        <v>56</v>
      </c>
      <c r="B25" s="25"/>
      <c r="C25" s="20" t="s">
        <v>24</v>
      </c>
      <c r="D25" s="19"/>
    </row>
    <row r="26" spans="1:4" ht="14" x14ac:dyDescent="0.25">
      <c r="A26" s="25" t="s">
        <v>155</v>
      </c>
      <c r="B26" s="25"/>
      <c r="C26" s="20" t="s">
        <v>13</v>
      </c>
      <c r="D26" s="19" t="s">
        <v>44</v>
      </c>
    </row>
    <row r="27" spans="1:4" customFormat="1" ht="15" customHeight="1" x14ac:dyDescent="0.25">
      <c r="A27" s="25" t="s">
        <v>45</v>
      </c>
      <c r="B27" s="25"/>
      <c r="C27" s="20" t="s">
        <v>20</v>
      </c>
      <c r="D27" s="26"/>
    </row>
    <row r="28" spans="1:4" ht="31.5" customHeight="1" x14ac:dyDescent="0.25">
      <c r="A28" s="23" t="s">
        <v>156</v>
      </c>
      <c r="B28" s="23"/>
      <c r="C28" s="24" t="s">
        <v>157</v>
      </c>
      <c r="D28" s="24"/>
    </row>
    <row r="29" spans="1:4" ht="14" x14ac:dyDescent="0.25">
      <c r="A29" s="25" t="s">
        <v>19</v>
      </c>
      <c r="B29" s="25"/>
      <c r="C29" s="20" t="s">
        <v>20</v>
      </c>
      <c r="D29" s="19"/>
    </row>
    <row r="30" spans="1:4" ht="14" x14ac:dyDescent="0.25">
      <c r="A30" s="25" t="s">
        <v>21</v>
      </c>
      <c r="B30" s="25"/>
      <c r="C30" s="20" t="s">
        <v>31</v>
      </c>
      <c r="D30" s="19"/>
    </row>
    <row r="31" spans="1:4" ht="14" x14ac:dyDescent="0.25">
      <c r="A31" s="25" t="s">
        <v>54</v>
      </c>
      <c r="B31" s="25"/>
      <c r="C31" s="20" t="s">
        <v>22</v>
      </c>
      <c r="D31" s="19"/>
    </row>
    <row r="32" spans="1:4" ht="14" x14ac:dyDescent="0.25">
      <c r="A32" s="25" t="s">
        <v>55</v>
      </c>
      <c r="B32" s="25"/>
      <c r="C32" s="20" t="s">
        <v>26</v>
      </c>
      <c r="D32" s="19"/>
    </row>
    <row r="33" spans="1:4" ht="14" x14ac:dyDescent="0.25">
      <c r="A33" s="25" t="s">
        <v>56</v>
      </c>
      <c r="B33" s="25"/>
      <c r="C33" s="20" t="s">
        <v>37</v>
      </c>
      <c r="D33" s="19"/>
    </row>
    <row r="34" spans="1:4" ht="34.5" customHeight="1" x14ac:dyDescent="0.25">
      <c r="A34" s="23" t="s">
        <v>46</v>
      </c>
      <c r="B34" s="23"/>
      <c r="C34" s="24" t="s">
        <v>158</v>
      </c>
      <c r="D34" s="24"/>
    </row>
    <row r="35" spans="1:4" ht="14" x14ac:dyDescent="0.25">
      <c r="A35" s="25" t="s">
        <v>19</v>
      </c>
      <c r="B35" s="25"/>
      <c r="C35" s="20" t="s">
        <v>20</v>
      </c>
      <c r="D35" s="19"/>
    </row>
    <row r="36" spans="1:4" ht="14" x14ac:dyDescent="0.25">
      <c r="A36" s="25" t="s">
        <v>47</v>
      </c>
      <c r="B36" s="25"/>
      <c r="C36" s="20" t="s">
        <v>22</v>
      </c>
      <c r="D36" s="19"/>
    </row>
    <row r="37" spans="1:4" ht="18" customHeight="1" x14ac:dyDescent="0.25">
      <c r="A37" s="25" t="s">
        <v>48</v>
      </c>
      <c r="B37" s="25"/>
      <c r="C37" s="20" t="s">
        <v>20</v>
      </c>
      <c r="D37" s="19"/>
    </row>
    <row r="38" spans="1:4" ht="14" x14ac:dyDescent="0.25">
      <c r="A38" s="25" t="s">
        <v>21</v>
      </c>
      <c r="B38" s="25"/>
      <c r="C38" s="20" t="s">
        <v>31</v>
      </c>
      <c r="D38" s="19"/>
    </row>
    <row r="39" spans="1:4" ht="14" x14ac:dyDescent="0.25">
      <c r="A39" s="25" t="s">
        <v>23</v>
      </c>
      <c r="B39" s="25"/>
      <c r="C39" s="20" t="s">
        <v>31</v>
      </c>
      <c r="D39" s="19"/>
    </row>
    <row r="40" spans="1:4" ht="14" x14ac:dyDescent="0.25">
      <c r="A40" s="25" t="s">
        <v>49</v>
      </c>
      <c r="B40" s="25"/>
      <c r="C40" s="20" t="s">
        <v>36</v>
      </c>
      <c r="D40" s="19"/>
    </row>
    <row r="41" spans="1:4" ht="14" x14ac:dyDescent="0.25">
      <c r="A41" s="25" t="s">
        <v>50</v>
      </c>
      <c r="B41" s="25"/>
      <c r="C41" s="20" t="s">
        <v>24</v>
      </c>
      <c r="D41" s="19"/>
    </row>
    <row r="42" spans="1:4" ht="14" x14ac:dyDescent="0.25">
      <c r="A42" s="25" t="s">
        <v>25</v>
      </c>
      <c r="B42" s="25"/>
      <c r="C42" s="20" t="s">
        <v>26</v>
      </c>
      <c r="D42" s="19"/>
    </row>
    <row r="43" spans="1:4" ht="14" x14ac:dyDescent="0.25">
      <c r="A43" s="25" t="s">
        <v>27</v>
      </c>
      <c r="B43" s="25"/>
      <c r="C43" s="20" t="s">
        <v>31</v>
      </c>
      <c r="D43" s="19"/>
    </row>
    <row r="44" spans="1:4" ht="14" x14ac:dyDescent="0.25">
      <c r="A44" s="25" t="s">
        <v>30</v>
      </c>
      <c r="B44" s="25"/>
      <c r="C44" s="20" t="s">
        <v>31</v>
      </c>
      <c r="D44" s="19"/>
    </row>
    <row r="45" spans="1:4" ht="30.75" customHeight="1" x14ac:dyDescent="0.25">
      <c r="A45" s="23" t="s">
        <v>159</v>
      </c>
      <c r="B45" s="23"/>
      <c r="C45" s="24" t="s">
        <v>160</v>
      </c>
      <c r="D45" s="24"/>
    </row>
    <row r="46" spans="1:4" ht="14" x14ac:dyDescent="0.25">
      <c r="A46" s="25" t="s">
        <v>19</v>
      </c>
      <c r="B46" s="25"/>
      <c r="C46" s="20" t="s">
        <v>20</v>
      </c>
      <c r="D46" s="19"/>
    </row>
    <row r="47" spans="1:4" ht="14" x14ac:dyDescent="0.25">
      <c r="A47" s="25" t="s">
        <v>47</v>
      </c>
      <c r="B47" s="25"/>
      <c r="C47" s="20" t="s">
        <v>22</v>
      </c>
      <c r="D47" s="19" t="s">
        <v>44</v>
      </c>
    </row>
    <row r="48" spans="1:4" ht="14" x14ac:dyDescent="0.25">
      <c r="A48" s="25" t="s">
        <v>21</v>
      </c>
      <c r="B48" s="25"/>
      <c r="C48" s="20" t="s">
        <v>31</v>
      </c>
      <c r="D48" s="19"/>
    </row>
    <row r="49" spans="1:4" ht="14" x14ac:dyDescent="0.25">
      <c r="A49" s="25" t="s">
        <v>23</v>
      </c>
      <c r="B49" s="25"/>
      <c r="C49" s="20" t="s">
        <v>31</v>
      </c>
      <c r="D49" s="19"/>
    </row>
    <row r="50" spans="1:4" ht="14" x14ac:dyDescent="0.25">
      <c r="A50" s="25" t="s">
        <v>55</v>
      </c>
      <c r="B50" s="25"/>
      <c r="C50" s="20" t="s">
        <v>26</v>
      </c>
      <c r="D50" s="19"/>
    </row>
    <row r="51" spans="1:4" ht="14" x14ac:dyDescent="0.25">
      <c r="A51" s="25" t="s">
        <v>56</v>
      </c>
      <c r="B51" s="25"/>
      <c r="C51" s="20" t="s">
        <v>31</v>
      </c>
      <c r="D51" s="19"/>
    </row>
    <row r="52" spans="1:4" ht="14" x14ac:dyDescent="0.25">
      <c r="A52" s="25" t="s">
        <v>57</v>
      </c>
      <c r="B52" s="25"/>
      <c r="C52" s="20" t="s">
        <v>24</v>
      </c>
      <c r="D52" s="19"/>
    </row>
    <row r="53" spans="1:4" ht="14" x14ac:dyDescent="0.25">
      <c r="A53" s="25" t="s">
        <v>30</v>
      </c>
      <c r="B53" s="25"/>
      <c r="C53" s="20" t="s">
        <v>31</v>
      </c>
      <c r="D53" s="19"/>
    </row>
    <row r="54" spans="1:4" ht="32.25" customHeight="1" x14ac:dyDescent="0.25">
      <c r="A54" s="23" t="s">
        <v>64</v>
      </c>
      <c r="B54" s="23"/>
      <c r="C54" s="24" t="s">
        <v>161</v>
      </c>
      <c r="D54" s="24"/>
    </row>
    <row r="55" spans="1:4" ht="14" x14ac:dyDescent="0.25">
      <c r="A55" s="25" t="s">
        <v>19</v>
      </c>
      <c r="B55" s="25"/>
      <c r="C55" s="20" t="s">
        <v>13</v>
      </c>
      <c r="D55" s="19"/>
    </row>
    <row r="56" spans="1:4" ht="14" x14ac:dyDescent="0.25">
      <c r="A56" s="25" t="s">
        <v>66</v>
      </c>
      <c r="B56" s="25"/>
      <c r="C56" s="20" t="s">
        <v>13</v>
      </c>
      <c r="D56" s="19"/>
    </row>
    <row r="57" spans="1:4" ht="14" x14ac:dyDescent="0.25">
      <c r="A57" s="25" t="s">
        <v>67</v>
      </c>
      <c r="B57" s="25"/>
      <c r="C57" s="20" t="s">
        <v>36</v>
      </c>
      <c r="D57" s="19"/>
    </row>
    <row r="58" spans="1:4" ht="14" x14ac:dyDescent="0.25">
      <c r="A58" s="25" t="s">
        <v>68</v>
      </c>
      <c r="B58" s="25"/>
      <c r="C58" s="20" t="s">
        <v>13</v>
      </c>
      <c r="D58" s="19"/>
    </row>
    <row r="59" spans="1:4" ht="14" x14ac:dyDescent="0.25">
      <c r="A59" s="25" t="s">
        <v>69</v>
      </c>
      <c r="B59" s="25"/>
      <c r="C59" s="20" t="s">
        <v>36</v>
      </c>
      <c r="D59" s="19"/>
    </row>
    <row r="60" spans="1:4" ht="14" x14ac:dyDescent="0.25">
      <c r="A60" s="25" t="s">
        <v>63</v>
      </c>
      <c r="B60" s="25"/>
      <c r="C60" s="20" t="s">
        <v>24</v>
      </c>
      <c r="D60" s="19"/>
    </row>
    <row r="61" spans="1:4" ht="14" x14ac:dyDescent="0.25">
      <c r="A61" s="25" t="s">
        <v>60</v>
      </c>
      <c r="B61" s="25"/>
      <c r="C61" s="20" t="s">
        <v>31</v>
      </c>
      <c r="D61" s="19"/>
    </row>
    <row r="62" spans="1:4" ht="14" x14ac:dyDescent="0.25">
      <c r="A62" s="25" t="s">
        <v>23</v>
      </c>
      <c r="B62" s="25"/>
      <c r="C62" s="20" t="s">
        <v>24</v>
      </c>
      <c r="D62" s="19"/>
    </row>
    <row r="63" spans="1:4" ht="14" x14ac:dyDescent="0.25">
      <c r="A63" s="25" t="s">
        <v>25</v>
      </c>
      <c r="B63" s="25"/>
      <c r="C63" s="20" t="s">
        <v>26</v>
      </c>
      <c r="D63" s="19"/>
    </row>
    <row r="64" spans="1:4" ht="14" x14ac:dyDescent="0.25">
      <c r="A64" s="25" t="s">
        <v>27</v>
      </c>
      <c r="B64" s="25"/>
      <c r="C64" s="20" t="s">
        <v>37</v>
      </c>
      <c r="D64" s="19"/>
    </row>
    <row r="65" spans="1:4" ht="14" x14ac:dyDescent="0.25">
      <c r="A65" s="25" t="s">
        <v>30</v>
      </c>
      <c r="B65" s="25"/>
      <c r="C65" s="20" t="s">
        <v>31</v>
      </c>
      <c r="D65" s="29"/>
    </row>
    <row r="66" spans="1:4" ht="14" x14ac:dyDescent="0.25">
      <c r="A66" s="25" t="s">
        <v>70</v>
      </c>
      <c r="B66" s="25"/>
      <c r="C66" s="20" t="s">
        <v>13</v>
      </c>
      <c r="D66" s="19"/>
    </row>
    <row r="67" spans="1:4" ht="42" x14ac:dyDescent="0.25">
      <c r="A67" s="25" t="s">
        <v>71</v>
      </c>
      <c r="B67" s="25"/>
      <c r="C67" s="30" t="s">
        <v>24</v>
      </c>
      <c r="D67" s="31" t="s">
        <v>72</v>
      </c>
    </row>
    <row r="68" spans="1:4" ht="32.25" customHeight="1" x14ac:dyDescent="0.25">
      <c r="A68" s="23" t="s">
        <v>90</v>
      </c>
      <c r="B68" s="23"/>
      <c r="C68" s="24" t="s">
        <v>162</v>
      </c>
      <c r="D68" s="24"/>
    </row>
    <row r="69" spans="1:4" ht="14" x14ac:dyDescent="0.25">
      <c r="A69" s="25" t="s">
        <v>19</v>
      </c>
      <c r="B69" s="25"/>
      <c r="C69" s="20" t="s">
        <v>20</v>
      </c>
      <c r="D69" s="19"/>
    </row>
    <row r="70" spans="1:4" ht="14" x14ac:dyDescent="0.25">
      <c r="A70" s="25" t="s">
        <v>21</v>
      </c>
      <c r="B70" s="25"/>
      <c r="C70" s="20" t="s">
        <v>31</v>
      </c>
      <c r="D70" s="19"/>
    </row>
    <row r="71" spans="1:4" ht="14" x14ac:dyDescent="0.25">
      <c r="A71" s="25" t="s">
        <v>23</v>
      </c>
      <c r="B71" s="25"/>
      <c r="C71" s="20" t="s">
        <v>22</v>
      </c>
      <c r="D71" s="19"/>
    </row>
    <row r="72" spans="1:4" ht="14" x14ac:dyDescent="0.25">
      <c r="A72" s="25" t="s">
        <v>25</v>
      </c>
      <c r="B72" s="25"/>
      <c r="C72" s="20" t="s">
        <v>26</v>
      </c>
      <c r="D72" s="37"/>
    </row>
    <row r="73" spans="1:4" ht="14" x14ac:dyDescent="0.25">
      <c r="A73" s="25" t="s">
        <v>27</v>
      </c>
      <c r="B73" s="25"/>
      <c r="C73" s="20" t="s">
        <v>37</v>
      </c>
      <c r="D73" s="37"/>
    </row>
    <row r="74" spans="1:4" ht="14" x14ac:dyDescent="0.25">
      <c r="A74" s="25" t="s">
        <v>34</v>
      </c>
      <c r="B74" s="25"/>
      <c r="C74" s="20" t="s">
        <v>22</v>
      </c>
      <c r="D74" s="37"/>
    </row>
    <row r="75" spans="1:4" ht="33.75" customHeight="1" x14ac:dyDescent="0.25">
      <c r="A75" s="23" t="s">
        <v>163</v>
      </c>
      <c r="B75" s="23"/>
      <c r="C75" s="24" t="s">
        <v>59</v>
      </c>
      <c r="D75" s="24"/>
    </row>
    <row r="76" spans="1:4" ht="14" x14ac:dyDescent="0.25">
      <c r="A76" s="25" t="s">
        <v>19</v>
      </c>
      <c r="B76" s="25"/>
      <c r="C76" s="20" t="s">
        <v>24</v>
      </c>
      <c r="D76" s="19"/>
    </row>
    <row r="77" spans="1:4" ht="14" x14ac:dyDescent="0.25">
      <c r="A77" s="25" t="s">
        <v>21</v>
      </c>
      <c r="B77" s="25"/>
      <c r="C77" s="20" t="s">
        <v>31</v>
      </c>
      <c r="D77" s="19"/>
    </row>
    <row r="78" spans="1:4" ht="14" x14ac:dyDescent="0.25">
      <c r="A78" s="25" t="s">
        <v>54</v>
      </c>
      <c r="B78" s="25"/>
      <c r="C78" s="20" t="s">
        <v>31</v>
      </c>
      <c r="D78" s="19"/>
    </row>
    <row r="79" spans="1:4" ht="14" x14ac:dyDescent="0.25">
      <c r="A79" s="25" t="s">
        <v>55</v>
      </c>
      <c r="B79" s="25"/>
      <c r="C79" s="20" t="s">
        <v>26</v>
      </c>
      <c r="D79" s="19"/>
    </row>
    <row r="80" spans="1:4" ht="14" x14ac:dyDescent="0.25">
      <c r="A80" s="25" t="s">
        <v>56</v>
      </c>
      <c r="B80" s="25"/>
      <c r="C80" s="20" t="s">
        <v>31</v>
      </c>
      <c r="D80" s="19"/>
    </row>
    <row r="81" spans="1:4" ht="14" x14ac:dyDescent="0.25">
      <c r="A81" s="25" t="s">
        <v>34</v>
      </c>
      <c r="B81" s="25"/>
      <c r="C81" s="20" t="s">
        <v>22</v>
      </c>
      <c r="D81" s="19" t="s">
        <v>44</v>
      </c>
    </row>
    <row r="82" spans="1:4" ht="31.5" customHeight="1" x14ac:dyDescent="0.25">
      <c r="A82" s="23" t="s">
        <v>164</v>
      </c>
      <c r="B82" s="23"/>
      <c r="C82" s="24" t="s">
        <v>158</v>
      </c>
      <c r="D82" s="24"/>
    </row>
    <row r="83" spans="1:4" ht="14" x14ac:dyDescent="0.25">
      <c r="A83" s="25" t="s">
        <v>19</v>
      </c>
      <c r="B83" s="25"/>
      <c r="C83" s="20" t="s">
        <v>20</v>
      </c>
      <c r="D83" s="19"/>
    </row>
    <row r="84" spans="1:4" ht="14" x14ac:dyDescent="0.25">
      <c r="A84" s="25" t="s">
        <v>21</v>
      </c>
      <c r="B84" s="25"/>
      <c r="C84" s="20" t="s">
        <v>31</v>
      </c>
      <c r="D84" s="19"/>
    </row>
    <row r="85" spans="1:4" ht="14" x14ac:dyDescent="0.25">
      <c r="A85" s="25" t="s">
        <v>23</v>
      </c>
      <c r="B85" s="25"/>
      <c r="C85" s="20" t="s">
        <v>22</v>
      </c>
      <c r="D85" s="19"/>
    </row>
    <row r="86" spans="1:4" ht="14" x14ac:dyDescent="0.25">
      <c r="A86" s="25" t="s">
        <v>55</v>
      </c>
      <c r="B86" s="25"/>
      <c r="C86" s="20" t="s">
        <v>26</v>
      </c>
      <c r="D86" s="19"/>
    </row>
    <row r="87" spans="1:4" ht="14" x14ac:dyDescent="0.25">
      <c r="A87" s="25" t="s">
        <v>56</v>
      </c>
      <c r="B87" s="25"/>
      <c r="C87" s="20" t="s">
        <v>37</v>
      </c>
      <c r="D87" s="19"/>
    </row>
    <row r="88" spans="1:4" ht="14" x14ac:dyDescent="0.25">
      <c r="A88" s="25" t="s">
        <v>34</v>
      </c>
      <c r="B88" s="25"/>
      <c r="C88" s="20" t="s">
        <v>22</v>
      </c>
      <c r="D88" s="19" t="s">
        <v>44</v>
      </c>
    </row>
    <row r="89" spans="1:4" ht="14.9" customHeight="1" x14ac:dyDescent="0.25">
      <c r="A89" s="83" t="s">
        <v>17</v>
      </c>
      <c r="B89" s="83"/>
      <c r="C89" s="84" t="s">
        <v>165</v>
      </c>
      <c r="D89" s="84"/>
    </row>
    <row r="90" spans="1:4" ht="14.9" customHeight="1" x14ac:dyDescent="0.25">
      <c r="A90" s="85" t="s">
        <v>19</v>
      </c>
      <c r="B90" s="85"/>
      <c r="C90" s="20" t="s">
        <v>20</v>
      </c>
      <c r="D90" s="20" t="s">
        <v>20</v>
      </c>
    </row>
    <row r="91" spans="1:4" ht="14.9" customHeight="1" x14ac:dyDescent="0.25">
      <c r="A91" s="85" t="s">
        <v>21</v>
      </c>
      <c r="B91" s="85"/>
      <c r="C91" s="20" t="s">
        <v>31</v>
      </c>
      <c r="D91" s="20" t="s">
        <v>31</v>
      </c>
    </row>
    <row r="92" spans="1:4" ht="14.9" customHeight="1" x14ac:dyDescent="0.25">
      <c r="A92" s="85" t="s">
        <v>23</v>
      </c>
      <c r="B92" s="85"/>
      <c r="C92" s="20" t="s">
        <v>24</v>
      </c>
      <c r="D92" s="20" t="s">
        <v>24</v>
      </c>
    </row>
    <row r="93" spans="1:4" ht="14.9" customHeight="1" x14ac:dyDescent="0.25">
      <c r="A93" s="85" t="s">
        <v>25</v>
      </c>
      <c r="B93" s="85"/>
      <c r="C93" s="20" t="s">
        <v>26</v>
      </c>
      <c r="D93" s="20" t="s">
        <v>26</v>
      </c>
    </row>
    <row r="94" spans="1:4" ht="14.9" customHeight="1" x14ac:dyDescent="0.25">
      <c r="A94" s="85" t="s">
        <v>27</v>
      </c>
      <c r="B94" s="85"/>
      <c r="C94" s="20" t="s">
        <v>22</v>
      </c>
      <c r="D94" s="20" t="s">
        <v>22</v>
      </c>
    </row>
    <row r="95" spans="1:4" ht="14.9" customHeight="1" x14ac:dyDescent="0.25">
      <c r="A95" s="85" t="s">
        <v>28</v>
      </c>
      <c r="B95" s="85"/>
      <c r="C95" s="20" t="s">
        <v>36</v>
      </c>
      <c r="D95" s="20" t="s">
        <v>36</v>
      </c>
    </row>
    <row r="96" spans="1:4" ht="14.9" customHeight="1" x14ac:dyDescent="0.25">
      <c r="A96" s="85" t="s">
        <v>30</v>
      </c>
      <c r="B96" s="85"/>
      <c r="C96" s="20" t="s">
        <v>37</v>
      </c>
      <c r="D96" s="20" t="s">
        <v>37</v>
      </c>
    </row>
    <row r="97" spans="1:4" ht="14.9" customHeight="1" x14ac:dyDescent="0.25">
      <c r="A97" s="83" t="s">
        <v>76</v>
      </c>
      <c r="B97" s="83"/>
      <c r="C97" s="84" t="s">
        <v>166</v>
      </c>
      <c r="D97" s="84"/>
    </row>
    <row r="98" spans="1:4" ht="14.9" customHeight="1" x14ac:dyDescent="0.25">
      <c r="A98" s="85" t="s">
        <v>19</v>
      </c>
      <c r="B98" s="85"/>
      <c r="C98" s="20" t="s">
        <v>20</v>
      </c>
      <c r="D98" s="20" t="s">
        <v>20</v>
      </c>
    </row>
    <row r="99" spans="1:4" ht="14.9" customHeight="1" x14ac:dyDescent="0.25">
      <c r="A99" s="85" t="s">
        <v>21</v>
      </c>
      <c r="B99" s="85"/>
      <c r="C99" s="20" t="s">
        <v>31</v>
      </c>
      <c r="D99" s="20" t="s">
        <v>31</v>
      </c>
    </row>
    <row r="100" spans="1:4" ht="14.9" customHeight="1" x14ac:dyDescent="0.25">
      <c r="A100" s="85" t="s">
        <v>23</v>
      </c>
      <c r="B100" s="85"/>
      <c r="C100" s="20" t="s">
        <v>31</v>
      </c>
      <c r="D100" s="20" t="s">
        <v>31</v>
      </c>
    </row>
    <row r="101" spans="1:4" ht="14.9" customHeight="1" x14ac:dyDescent="0.25">
      <c r="A101" s="85" t="s">
        <v>25</v>
      </c>
      <c r="B101" s="85"/>
      <c r="C101" s="20" t="s">
        <v>26</v>
      </c>
      <c r="D101" s="20" t="s">
        <v>26</v>
      </c>
    </row>
    <row r="102" spans="1:4" ht="14.9" customHeight="1" x14ac:dyDescent="0.25">
      <c r="A102" s="85" t="s">
        <v>27</v>
      </c>
      <c r="B102" s="85"/>
      <c r="C102" s="20" t="s">
        <v>31</v>
      </c>
      <c r="D102" s="20" t="s">
        <v>31</v>
      </c>
    </row>
    <row r="103" spans="1:4" ht="14.9" customHeight="1" x14ac:dyDescent="0.25">
      <c r="A103" s="85" t="s">
        <v>30</v>
      </c>
      <c r="B103" s="85"/>
      <c r="C103" s="20" t="s">
        <v>37</v>
      </c>
      <c r="D103" s="20" t="s">
        <v>37</v>
      </c>
    </row>
    <row r="104" spans="1:4" ht="30" customHeight="1" x14ac:dyDescent="0.25">
      <c r="A104" s="83" t="s">
        <v>17</v>
      </c>
      <c r="B104" s="83"/>
      <c r="C104" s="84" t="s">
        <v>167</v>
      </c>
      <c r="D104" s="84"/>
    </row>
    <row r="105" spans="1:4" ht="14.9" customHeight="1" x14ac:dyDescent="0.25">
      <c r="A105" s="86" t="s">
        <v>19</v>
      </c>
      <c r="B105" s="87"/>
      <c r="C105" s="20" t="s">
        <v>20</v>
      </c>
      <c r="D105" s="20" t="s">
        <v>20</v>
      </c>
    </row>
    <row r="106" spans="1:4" ht="14.9" customHeight="1" x14ac:dyDescent="0.25">
      <c r="A106" s="86" t="s">
        <v>21</v>
      </c>
      <c r="B106" s="87"/>
      <c r="C106" s="20" t="s">
        <v>31</v>
      </c>
      <c r="D106" s="20" t="s">
        <v>31</v>
      </c>
    </row>
    <row r="107" spans="1:4" ht="14.9" customHeight="1" x14ac:dyDescent="0.25">
      <c r="A107" s="86" t="s">
        <v>23</v>
      </c>
      <c r="B107" s="87"/>
      <c r="C107" s="20" t="s">
        <v>24</v>
      </c>
      <c r="D107" s="20" t="s">
        <v>24</v>
      </c>
    </row>
    <row r="108" spans="1:4" ht="14.9" customHeight="1" x14ac:dyDescent="0.25">
      <c r="A108" s="86" t="s">
        <v>25</v>
      </c>
      <c r="B108" s="87"/>
      <c r="C108" s="20" t="s">
        <v>26</v>
      </c>
      <c r="D108" s="20" t="s">
        <v>26</v>
      </c>
    </row>
    <row r="109" spans="1:4" ht="14.9" customHeight="1" x14ac:dyDescent="0.25">
      <c r="A109" s="86" t="s">
        <v>27</v>
      </c>
      <c r="B109" s="87"/>
      <c r="C109" s="20" t="s">
        <v>22</v>
      </c>
      <c r="D109" s="20" t="s">
        <v>22</v>
      </c>
    </row>
    <row r="110" spans="1:4" ht="14.9" customHeight="1" x14ac:dyDescent="0.25">
      <c r="A110" s="86" t="s">
        <v>28</v>
      </c>
      <c r="B110" s="87"/>
      <c r="C110" s="20" t="s">
        <v>36</v>
      </c>
      <c r="D110" s="20" t="s">
        <v>36</v>
      </c>
    </row>
    <row r="111" spans="1:4" ht="14.9" customHeight="1" x14ac:dyDescent="0.25">
      <c r="A111" s="86" t="s">
        <v>30</v>
      </c>
      <c r="B111" s="87"/>
      <c r="C111" s="20" t="s">
        <v>37</v>
      </c>
      <c r="D111" s="20" t="s">
        <v>37</v>
      </c>
    </row>
    <row r="112" spans="1:4" ht="14.9" customHeight="1" x14ac:dyDescent="0.25">
      <c r="A112" s="83" t="s">
        <v>76</v>
      </c>
      <c r="B112" s="83"/>
      <c r="C112" s="84" t="s">
        <v>168</v>
      </c>
      <c r="D112" s="84"/>
    </row>
    <row r="113" spans="1:4" ht="14.9" customHeight="1" x14ac:dyDescent="0.25">
      <c r="A113" s="86" t="s">
        <v>19</v>
      </c>
      <c r="B113" s="87"/>
      <c r="C113" s="20" t="s">
        <v>20</v>
      </c>
      <c r="D113" s="20" t="s">
        <v>20</v>
      </c>
    </row>
    <row r="114" spans="1:4" ht="14.9" customHeight="1" x14ac:dyDescent="0.25">
      <c r="A114" s="86" t="s">
        <v>21</v>
      </c>
      <c r="B114" s="87"/>
      <c r="C114" s="20" t="s">
        <v>31</v>
      </c>
      <c r="D114" s="20" t="s">
        <v>31</v>
      </c>
    </row>
    <row r="115" spans="1:4" ht="14.9" customHeight="1" x14ac:dyDescent="0.25">
      <c r="A115" s="86" t="s">
        <v>23</v>
      </c>
      <c r="B115" s="87"/>
      <c r="C115" s="20" t="s">
        <v>24</v>
      </c>
      <c r="D115" s="20" t="s">
        <v>24</v>
      </c>
    </row>
    <row r="116" spans="1:4" ht="14.9" customHeight="1" x14ac:dyDescent="0.25">
      <c r="A116" s="86" t="s">
        <v>25</v>
      </c>
      <c r="B116" s="87"/>
      <c r="C116" s="20" t="s">
        <v>26</v>
      </c>
      <c r="D116" s="20" t="s">
        <v>26</v>
      </c>
    </row>
    <row r="117" spans="1:4" ht="14.9" customHeight="1" x14ac:dyDescent="0.25">
      <c r="A117" s="86" t="s">
        <v>27</v>
      </c>
      <c r="B117" s="87"/>
      <c r="C117" s="20" t="s">
        <v>22</v>
      </c>
      <c r="D117" s="20" t="s">
        <v>22</v>
      </c>
    </row>
    <row r="118" spans="1:4" ht="14.9" customHeight="1" x14ac:dyDescent="0.25">
      <c r="A118" s="86" t="s">
        <v>28</v>
      </c>
      <c r="B118" s="87"/>
      <c r="C118" s="20" t="s">
        <v>36</v>
      </c>
      <c r="D118" s="20" t="s">
        <v>36</v>
      </c>
    </row>
    <row r="119" spans="1:4" ht="14.9" customHeight="1" x14ac:dyDescent="0.25">
      <c r="A119" s="86" t="s">
        <v>30</v>
      </c>
      <c r="B119" s="87"/>
      <c r="C119" s="20" t="s">
        <v>37</v>
      </c>
      <c r="D119" s="20" t="s">
        <v>37</v>
      </c>
    </row>
    <row r="120" spans="1:4" ht="69" customHeight="1" x14ac:dyDescent="0.25">
      <c r="A120" s="88" t="s">
        <v>169</v>
      </c>
      <c r="B120" s="88"/>
      <c r="C120" s="89" t="s">
        <v>170</v>
      </c>
      <c r="D120" s="89"/>
    </row>
    <row r="121" spans="1:4" ht="14.9" customHeight="1" x14ac:dyDescent="0.25">
      <c r="A121" s="86" t="s">
        <v>19</v>
      </c>
      <c r="B121" s="87"/>
      <c r="C121" s="20" t="s">
        <v>20</v>
      </c>
      <c r="D121" s="20" t="s">
        <v>20</v>
      </c>
    </row>
    <row r="122" spans="1:4" ht="14.9" customHeight="1" x14ac:dyDescent="0.25">
      <c r="A122" s="86" t="s">
        <v>21</v>
      </c>
      <c r="B122" s="87"/>
      <c r="C122" s="20" t="s">
        <v>31</v>
      </c>
      <c r="D122" s="20" t="s">
        <v>31</v>
      </c>
    </row>
    <row r="123" spans="1:4" ht="14.9" customHeight="1" x14ac:dyDescent="0.25">
      <c r="A123" s="86" t="s">
        <v>23</v>
      </c>
      <c r="B123" s="87"/>
      <c r="C123" s="20" t="s">
        <v>24</v>
      </c>
      <c r="D123" s="20" t="s">
        <v>24</v>
      </c>
    </row>
    <row r="124" spans="1:4" ht="14.9" customHeight="1" x14ac:dyDescent="0.25">
      <c r="A124" s="86" t="s">
        <v>25</v>
      </c>
      <c r="B124" s="87"/>
      <c r="C124" s="20" t="s">
        <v>26</v>
      </c>
      <c r="D124" s="20" t="s">
        <v>26</v>
      </c>
    </row>
    <row r="125" spans="1:4" ht="14.9" customHeight="1" x14ac:dyDescent="0.25">
      <c r="A125" s="86" t="s">
        <v>27</v>
      </c>
      <c r="B125" s="87"/>
      <c r="C125" s="20" t="s">
        <v>22</v>
      </c>
      <c r="D125" s="20" t="s">
        <v>22</v>
      </c>
    </row>
    <row r="126" spans="1:4" ht="14.9" customHeight="1" x14ac:dyDescent="0.25">
      <c r="A126" s="86" t="s">
        <v>28</v>
      </c>
      <c r="B126" s="87"/>
      <c r="C126" s="20" t="s">
        <v>36</v>
      </c>
      <c r="D126" s="20" t="s">
        <v>36</v>
      </c>
    </row>
    <row r="127" spans="1:4" ht="14.9" customHeight="1" x14ac:dyDescent="0.25">
      <c r="A127" s="86" t="s">
        <v>30</v>
      </c>
      <c r="B127" s="87"/>
      <c r="C127" s="20" t="s">
        <v>37</v>
      </c>
      <c r="D127" s="20" t="s">
        <v>37</v>
      </c>
    </row>
    <row r="128" spans="1:4" ht="26.25" customHeight="1" x14ac:dyDescent="0.25">
      <c r="A128" s="88" t="s">
        <v>171</v>
      </c>
      <c r="B128" s="88"/>
      <c r="C128" s="24" t="s">
        <v>172</v>
      </c>
      <c r="D128" s="24"/>
    </row>
    <row r="129" spans="1:4" ht="14.9" customHeight="1" x14ac:dyDescent="0.25">
      <c r="A129" s="25" t="s">
        <v>19</v>
      </c>
      <c r="B129" s="25"/>
      <c r="C129" s="20" t="s">
        <v>13</v>
      </c>
      <c r="D129" s="19"/>
    </row>
    <row r="130" spans="1:4" ht="14.9" customHeight="1" x14ac:dyDescent="0.25">
      <c r="A130" s="25" t="s">
        <v>66</v>
      </c>
      <c r="B130" s="25"/>
      <c r="C130" s="20" t="s">
        <v>13</v>
      </c>
      <c r="D130" s="19"/>
    </row>
    <row r="131" spans="1:4" ht="14.9" customHeight="1" x14ac:dyDescent="0.25">
      <c r="A131" s="25" t="s">
        <v>67</v>
      </c>
      <c r="B131" s="25"/>
      <c r="C131" s="20" t="s">
        <v>36</v>
      </c>
      <c r="D131" s="19"/>
    </row>
    <row r="132" spans="1:4" ht="14.9" customHeight="1" x14ac:dyDescent="0.25">
      <c r="A132" s="25" t="s">
        <v>68</v>
      </c>
      <c r="B132" s="25"/>
      <c r="C132" s="20" t="s">
        <v>13</v>
      </c>
      <c r="D132" s="19"/>
    </row>
    <row r="133" spans="1:4" ht="14.9" customHeight="1" x14ac:dyDescent="0.25">
      <c r="A133" s="25" t="s">
        <v>69</v>
      </c>
      <c r="B133" s="25"/>
      <c r="C133" s="20" t="s">
        <v>36</v>
      </c>
      <c r="D133" s="19"/>
    </row>
    <row r="134" spans="1:4" ht="14.9" customHeight="1" x14ac:dyDescent="0.25">
      <c r="A134" s="25" t="s">
        <v>63</v>
      </c>
      <c r="B134" s="25"/>
      <c r="C134" s="20" t="s">
        <v>24</v>
      </c>
      <c r="D134" s="19"/>
    </row>
    <row r="135" spans="1:4" ht="14.9" customHeight="1" x14ac:dyDescent="0.25">
      <c r="A135" s="25" t="s">
        <v>60</v>
      </c>
      <c r="B135" s="25"/>
      <c r="C135" s="20" t="s">
        <v>31</v>
      </c>
      <c r="D135" s="19"/>
    </row>
    <row r="136" spans="1:4" ht="14.9" customHeight="1" x14ac:dyDescent="0.25">
      <c r="A136" s="25" t="s">
        <v>23</v>
      </c>
      <c r="B136" s="25"/>
      <c r="C136" s="20" t="s">
        <v>24</v>
      </c>
      <c r="D136" s="19"/>
    </row>
    <row r="137" spans="1:4" ht="14.9" customHeight="1" x14ac:dyDescent="0.25">
      <c r="A137" s="25" t="s">
        <v>25</v>
      </c>
      <c r="B137" s="25"/>
      <c r="C137" s="20" t="s">
        <v>26</v>
      </c>
      <c r="D137" s="19"/>
    </row>
    <row r="138" spans="1:4" ht="14.9" customHeight="1" x14ac:dyDescent="0.25">
      <c r="A138" s="25" t="s">
        <v>27</v>
      </c>
      <c r="B138" s="25"/>
      <c r="C138" s="20" t="s">
        <v>37</v>
      </c>
      <c r="D138" s="19"/>
    </row>
    <row r="139" spans="1:4" ht="14.9" customHeight="1" x14ac:dyDescent="0.25">
      <c r="A139" s="25" t="s">
        <v>30</v>
      </c>
      <c r="B139" s="25"/>
      <c r="C139" s="20" t="s">
        <v>31</v>
      </c>
      <c r="D139" s="29"/>
    </row>
    <row r="140" spans="1:4" ht="14.9" customHeight="1" x14ac:dyDescent="0.25">
      <c r="A140" s="25" t="s">
        <v>70</v>
      </c>
      <c r="B140" s="25"/>
      <c r="C140" s="20" t="s">
        <v>13</v>
      </c>
      <c r="D140" s="19"/>
    </row>
    <row r="141" spans="1:4" ht="47.25" customHeight="1" x14ac:dyDescent="0.25">
      <c r="A141" s="25" t="s">
        <v>71</v>
      </c>
      <c r="B141" s="25"/>
      <c r="C141" s="20" t="s">
        <v>24</v>
      </c>
      <c r="D141" s="19" t="s">
        <v>72</v>
      </c>
    </row>
    <row r="65229" ht="12.9" customHeight="1" x14ac:dyDescent="0.25"/>
    <row r="65230" ht="12.9" customHeight="1" x14ac:dyDescent="0.25"/>
    <row r="65231" ht="12.9" customHeight="1" x14ac:dyDescent="0.25"/>
    <row r="65232" ht="12.9" customHeight="1" x14ac:dyDescent="0.25"/>
    <row r="65233" ht="12.9" customHeight="1" x14ac:dyDescent="0.25"/>
    <row r="65234" ht="12.9" customHeight="1" x14ac:dyDescent="0.25"/>
    <row r="65235" ht="12.9" customHeight="1" x14ac:dyDescent="0.25"/>
    <row r="65236" ht="12.9" customHeight="1" x14ac:dyDescent="0.25"/>
    <row r="65237" ht="12.9" customHeight="1" x14ac:dyDescent="0.25"/>
    <row r="65238" ht="12.9" customHeight="1" x14ac:dyDescent="0.25"/>
    <row r="65239" ht="12.9" customHeight="1" x14ac:dyDescent="0.25"/>
    <row r="65240" ht="12.9" customHeight="1" x14ac:dyDescent="0.25"/>
    <row r="65241" ht="12.9" customHeight="1" x14ac:dyDescent="0.25"/>
    <row r="65242" ht="12.9" customHeight="1" x14ac:dyDescent="0.25"/>
    <row r="65243" ht="12.9" customHeight="1" x14ac:dyDescent="0.25"/>
    <row r="65244" ht="12.9" customHeight="1" x14ac:dyDescent="0.25"/>
    <row r="65245" ht="12.9" customHeight="1" x14ac:dyDescent="0.25"/>
    <row r="65246" ht="12.9" customHeight="1" x14ac:dyDescent="0.25"/>
    <row r="65247" ht="12.9" customHeight="1" x14ac:dyDescent="0.25"/>
    <row r="65248" ht="12.9" customHeight="1" x14ac:dyDescent="0.25"/>
    <row r="65249" ht="12.9" customHeight="1" x14ac:dyDescent="0.25"/>
    <row r="65250" ht="12.9" customHeight="1" x14ac:dyDescent="0.25"/>
    <row r="65251" ht="12.9" customHeight="1" x14ac:dyDescent="0.25"/>
    <row r="65252" ht="12.9" customHeight="1" x14ac:dyDescent="0.25"/>
    <row r="65253" ht="12.9" customHeight="1" x14ac:dyDescent="0.25"/>
    <row r="65254" ht="12.9" customHeight="1" x14ac:dyDescent="0.25"/>
    <row r="65255" ht="12.9" customHeight="1" x14ac:dyDescent="0.25"/>
    <row r="65256" ht="12.9" customHeight="1" x14ac:dyDescent="0.25"/>
    <row r="65257" ht="12.9" customHeight="1" x14ac:dyDescent="0.25"/>
    <row r="65258" ht="12.9" customHeight="1" x14ac:dyDescent="0.25"/>
    <row r="65259" ht="12.9" customHeight="1" x14ac:dyDescent="0.25"/>
    <row r="65260" ht="12.9" customHeight="1" x14ac:dyDescent="0.25"/>
    <row r="65261" ht="12.9" customHeight="1" x14ac:dyDescent="0.25"/>
    <row r="65262" ht="12.9" customHeight="1" x14ac:dyDescent="0.25"/>
    <row r="65263" ht="12.9" customHeight="1" x14ac:dyDescent="0.25"/>
    <row r="65264" ht="12.9" customHeight="1" x14ac:dyDescent="0.25"/>
    <row r="65265" ht="12.9" customHeight="1" x14ac:dyDescent="0.25"/>
    <row r="65266" ht="12.9" customHeight="1" x14ac:dyDescent="0.25"/>
    <row r="65267" ht="12.9" customHeight="1" x14ac:dyDescent="0.25"/>
    <row r="65268" ht="12.9" customHeight="1" x14ac:dyDescent="0.25"/>
    <row r="65269" ht="12.9" customHeight="1" x14ac:dyDescent="0.25"/>
    <row r="65270" ht="12.9" customHeight="1" x14ac:dyDescent="0.25"/>
    <row r="65271" ht="12.9" customHeight="1" x14ac:dyDescent="0.25"/>
    <row r="65272" ht="12.9" customHeight="1" x14ac:dyDescent="0.25"/>
    <row r="65273" ht="12.9" customHeight="1" x14ac:dyDescent="0.25"/>
    <row r="65274" ht="12.9" customHeight="1" x14ac:dyDescent="0.25"/>
    <row r="65275" ht="12.9" customHeight="1" x14ac:dyDescent="0.25"/>
    <row r="65276" ht="12.9" customHeight="1" x14ac:dyDescent="0.25"/>
    <row r="65277" ht="12.9" customHeight="1" x14ac:dyDescent="0.25"/>
    <row r="65278" ht="12.9" customHeight="1" x14ac:dyDescent="0.25"/>
    <row r="65279" ht="12.9" customHeight="1" x14ac:dyDescent="0.25"/>
    <row r="65280" ht="12.9" customHeight="1" x14ac:dyDescent="0.25"/>
    <row r="65281" ht="12.9" customHeight="1" x14ac:dyDescent="0.25"/>
    <row r="65282" ht="12.9" customHeight="1" x14ac:dyDescent="0.25"/>
    <row r="65283" ht="12.9" customHeight="1" x14ac:dyDescent="0.25"/>
    <row r="65284" ht="12.9" customHeight="1" x14ac:dyDescent="0.25"/>
    <row r="65285" ht="12.9" customHeight="1" x14ac:dyDescent="0.25"/>
    <row r="65286" ht="12.9" customHeight="1" x14ac:dyDescent="0.25"/>
    <row r="65287" ht="12.9" customHeight="1" x14ac:dyDescent="0.25"/>
    <row r="65288" ht="12.9" customHeight="1" x14ac:dyDescent="0.25"/>
    <row r="65289" ht="12.9" customHeight="1" x14ac:dyDescent="0.25"/>
    <row r="65290" ht="12.9" customHeight="1" x14ac:dyDescent="0.25"/>
    <row r="65291" ht="12.9" customHeight="1" x14ac:dyDescent="0.25"/>
    <row r="65292" ht="12.9" customHeight="1" x14ac:dyDescent="0.25"/>
    <row r="65293" ht="12.9" customHeight="1" x14ac:dyDescent="0.25"/>
    <row r="65294" ht="12.9" customHeight="1" x14ac:dyDescent="0.25"/>
    <row r="65295" ht="12.9" customHeight="1" x14ac:dyDescent="0.25"/>
    <row r="65296" ht="12.9" customHeight="1" x14ac:dyDescent="0.25"/>
    <row r="65297" ht="12.9" customHeight="1" x14ac:dyDescent="0.25"/>
    <row r="65298" ht="12.9" customHeight="1" x14ac:dyDescent="0.25"/>
    <row r="65299" ht="12.9" customHeight="1" x14ac:dyDescent="0.25"/>
    <row r="65300" ht="12.9" customHeight="1" x14ac:dyDescent="0.25"/>
    <row r="65301" ht="12.9" customHeight="1" x14ac:dyDescent="0.25"/>
    <row r="65302" ht="12.9" customHeight="1" x14ac:dyDescent="0.25"/>
    <row r="65303" ht="12.9" customHeight="1" x14ac:dyDescent="0.25"/>
    <row r="65304" ht="12.9" customHeight="1" x14ac:dyDescent="0.25"/>
    <row r="65305" ht="12.9" customHeight="1" x14ac:dyDescent="0.25"/>
    <row r="65306" ht="12.9" customHeight="1" x14ac:dyDescent="0.25"/>
    <row r="65307" ht="12.9" customHeight="1" x14ac:dyDescent="0.25"/>
    <row r="65308" ht="12.9" customHeight="1" x14ac:dyDescent="0.25"/>
    <row r="65309" ht="12.9" customHeight="1" x14ac:dyDescent="0.25"/>
    <row r="65310" ht="12.9" customHeight="1" x14ac:dyDescent="0.25"/>
    <row r="65311" ht="12.9" customHeight="1" x14ac:dyDescent="0.25"/>
    <row r="65312" ht="12.9" customHeight="1" x14ac:dyDescent="0.25"/>
    <row r="65313" ht="12.9" customHeight="1" x14ac:dyDescent="0.25"/>
    <row r="65314" ht="12.9" customHeight="1" x14ac:dyDescent="0.25"/>
    <row r="65315" ht="12.9" customHeight="1" x14ac:dyDescent="0.25"/>
    <row r="65316" ht="12.9" customHeight="1" x14ac:dyDescent="0.25"/>
    <row r="65317" ht="12.9" customHeight="1" x14ac:dyDescent="0.25"/>
    <row r="65318" ht="12.9" customHeight="1" x14ac:dyDescent="0.25"/>
    <row r="65319" ht="12.9" customHeight="1" x14ac:dyDescent="0.25"/>
    <row r="65320" ht="12.9" customHeight="1" x14ac:dyDescent="0.25"/>
    <row r="65321" ht="12.9" customHeight="1" x14ac:dyDescent="0.25"/>
    <row r="65322" ht="12.9" customHeight="1" x14ac:dyDescent="0.25"/>
    <row r="65323" ht="12.9" customHeight="1" x14ac:dyDescent="0.25"/>
    <row r="65324" ht="12.9" customHeight="1" x14ac:dyDescent="0.25"/>
    <row r="65325" ht="12.9" customHeight="1" x14ac:dyDescent="0.25"/>
    <row r="65326" ht="12.9" customHeight="1" x14ac:dyDescent="0.25"/>
    <row r="65327" ht="12.9" customHeight="1" x14ac:dyDescent="0.25"/>
    <row r="65328" ht="12.9" customHeight="1" x14ac:dyDescent="0.25"/>
    <row r="65329" ht="12.9" customHeight="1" x14ac:dyDescent="0.25"/>
    <row r="65330" ht="12.9" customHeight="1" x14ac:dyDescent="0.25"/>
    <row r="65331" ht="12.9" customHeight="1" x14ac:dyDescent="0.25"/>
    <row r="65332" ht="12.9" customHeight="1" x14ac:dyDescent="0.25"/>
    <row r="65333" ht="12.9" customHeight="1" x14ac:dyDescent="0.25"/>
    <row r="65334" ht="12.9" customHeight="1" x14ac:dyDescent="0.25"/>
    <row r="65335" ht="12.9" customHeight="1" x14ac:dyDescent="0.25"/>
    <row r="65336" ht="12.9" customHeight="1" x14ac:dyDescent="0.25"/>
    <row r="65337" ht="12.9" customHeight="1" x14ac:dyDescent="0.25"/>
    <row r="65338" ht="12.9" customHeight="1" x14ac:dyDescent="0.25"/>
    <row r="65339" ht="12.9" customHeight="1" x14ac:dyDescent="0.25"/>
    <row r="65340" ht="12.9" customHeight="1" x14ac:dyDescent="0.25"/>
    <row r="65341" ht="12.9" customHeight="1" x14ac:dyDescent="0.25"/>
    <row r="65342" ht="12.9" customHeight="1" x14ac:dyDescent="0.25"/>
    <row r="65343" ht="12.9" customHeight="1" x14ac:dyDescent="0.25"/>
    <row r="65344" ht="12.9" customHeight="1" x14ac:dyDescent="0.25"/>
    <row r="65345" ht="12.9" customHeight="1" x14ac:dyDescent="0.25"/>
    <row r="65346" ht="12.9" customHeight="1" x14ac:dyDescent="0.25"/>
    <row r="65347" ht="12.9" customHeight="1" x14ac:dyDescent="0.25"/>
    <row r="65348" ht="12.9" customHeight="1" x14ac:dyDescent="0.25"/>
    <row r="65349" ht="12.9" customHeight="1" x14ac:dyDescent="0.25"/>
    <row r="65350" ht="12.9" customHeight="1" x14ac:dyDescent="0.25"/>
    <row r="65351" ht="12.9" customHeight="1" x14ac:dyDescent="0.25"/>
    <row r="65352" ht="12.9" customHeight="1" x14ac:dyDescent="0.25"/>
    <row r="65353" ht="12.9" customHeight="1" x14ac:dyDescent="0.25"/>
    <row r="65354" ht="12.9" customHeight="1" x14ac:dyDescent="0.25"/>
    <row r="65355" ht="12.9" customHeight="1" x14ac:dyDescent="0.25"/>
    <row r="65356" ht="12.9" customHeight="1" x14ac:dyDescent="0.25"/>
    <row r="65357" ht="12.9" customHeight="1" x14ac:dyDescent="0.25"/>
    <row r="65358" ht="12.9" customHeight="1" x14ac:dyDescent="0.25"/>
    <row r="65359" ht="12.9" customHeight="1" x14ac:dyDescent="0.25"/>
    <row r="65360" ht="12.9" customHeight="1" x14ac:dyDescent="0.25"/>
    <row r="65361" ht="12.9" customHeight="1" x14ac:dyDescent="0.25"/>
    <row r="65362" ht="12.9" customHeight="1" x14ac:dyDescent="0.25"/>
    <row r="65363" ht="12.9" customHeight="1" x14ac:dyDescent="0.25"/>
    <row r="65364" ht="12.9" customHeight="1" x14ac:dyDescent="0.25"/>
    <row r="65365" ht="12.9" customHeight="1" x14ac:dyDescent="0.25"/>
    <row r="65366" ht="12.9" customHeight="1" x14ac:dyDescent="0.25"/>
    <row r="65367" ht="12.9" customHeight="1" x14ac:dyDescent="0.25"/>
    <row r="65368" ht="12.9" customHeight="1" x14ac:dyDescent="0.25"/>
    <row r="65369" ht="12.9" customHeight="1" x14ac:dyDescent="0.25"/>
    <row r="65370" ht="12.9" customHeight="1" x14ac:dyDescent="0.25"/>
    <row r="65371" ht="12.9" customHeight="1" x14ac:dyDescent="0.25"/>
    <row r="65372" ht="12.9" customHeight="1" x14ac:dyDescent="0.25"/>
    <row r="65373" ht="12.9" customHeight="1" x14ac:dyDescent="0.25"/>
    <row r="65374" ht="12.9" customHeight="1" x14ac:dyDescent="0.25"/>
    <row r="65375" ht="12.9" customHeight="1" x14ac:dyDescent="0.25"/>
    <row r="65376" ht="12.9" customHeight="1" x14ac:dyDescent="0.25"/>
    <row r="65377" ht="12.9" customHeight="1" x14ac:dyDescent="0.25"/>
    <row r="65378" ht="12.9" customHeight="1" x14ac:dyDescent="0.25"/>
    <row r="65379" ht="12.9" customHeight="1" x14ac:dyDescent="0.25"/>
    <row r="65380" ht="12.9" customHeight="1" x14ac:dyDescent="0.25"/>
    <row r="65381" ht="12.9" customHeight="1" x14ac:dyDescent="0.25"/>
    <row r="65382" ht="12.9" customHeight="1" x14ac:dyDescent="0.25"/>
    <row r="65383" ht="12.9" customHeight="1" x14ac:dyDescent="0.25"/>
    <row r="65384" ht="12.9" customHeight="1" x14ac:dyDescent="0.25"/>
    <row r="65385" ht="12.9" customHeight="1" x14ac:dyDescent="0.25"/>
    <row r="65386" ht="12.9" customHeight="1" x14ac:dyDescent="0.25"/>
    <row r="65387" ht="12.9" customHeight="1" x14ac:dyDescent="0.25"/>
    <row r="65388" ht="12.9" customHeight="1" x14ac:dyDescent="0.25"/>
    <row r="65389" ht="12.9" customHeight="1" x14ac:dyDescent="0.25"/>
    <row r="65390" ht="12.9" customHeight="1" x14ac:dyDescent="0.25"/>
    <row r="65391" ht="12.9" customHeight="1" x14ac:dyDescent="0.25"/>
    <row r="65392" ht="12.9" customHeight="1" x14ac:dyDescent="0.25"/>
    <row r="65393" ht="12.9" customHeight="1" x14ac:dyDescent="0.25"/>
    <row r="65394" ht="12.9" customHeight="1" x14ac:dyDescent="0.25"/>
    <row r="65395" ht="12.9" customHeight="1" x14ac:dyDescent="0.25"/>
    <row r="65396" ht="12.9" customHeight="1" x14ac:dyDescent="0.25"/>
    <row r="65397" ht="12.9" customHeight="1" x14ac:dyDescent="0.25"/>
    <row r="65398" ht="12.9" customHeight="1" x14ac:dyDescent="0.25"/>
    <row r="65399" ht="12.9" customHeight="1" x14ac:dyDescent="0.25"/>
    <row r="65400" ht="12.9" customHeight="1" x14ac:dyDescent="0.25"/>
    <row r="65401" ht="12.9" customHeight="1" x14ac:dyDescent="0.25"/>
    <row r="65402" ht="12.9" customHeight="1" x14ac:dyDescent="0.25"/>
    <row r="65403" ht="12.9" customHeight="1" x14ac:dyDescent="0.25"/>
    <row r="65404" ht="12.9" customHeight="1" x14ac:dyDescent="0.25"/>
    <row r="65405" ht="12.9" customHeight="1" x14ac:dyDescent="0.25"/>
    <row r="65406" ht="12.9" customHeight="1" x14ac:dyDescent="0.25"/>
    <row r="65407" ht="12.9" customHeight="1" x14ac:dyDescent="0.25"/>
    <row r="65408" ht="12.9" customHeight="1" x14ac:dyDescent="0.25"/>
    <row r="65409" ht="12.9" customHeight="1" x14ac:dyDescent="0.25"/>
    <row r="65410" ht="12.9" customHeight="1" x14ac:dyDescent="0.25"/>
    <row r="65411" ht="12.9" customHeight="1" x14ac:dyDescent="0.25"/>
    <row r="65412" ht="12.9" customHeight="1" x14ac:dyDescent="0.25"/>
    <row r="65413" ht="12.9" customHeight="1" x14ac:dyDescent="0.25"/>
    <row r="65414" ht="12.9" customHeight="1" x14ac:dyDescent="0.25"/>
    <row r="65415" ht="12.9" customHeight="1" x14ac:dyDescent="0.25"/>
    <row r="65416" ht="12.9" customHeight="1" x14ac:dyDescent="0.25"/>
    <row r="65417" ht="12.9" customHeight="1" x14ac:dyDescent="0.25"/>
    <row r="65418" ht="12.9" customHeight="1" x14ac:dyDescent="0.25"/>
    <row r="65419" ht="12.9" customHeight="1" x14ac:dyDescent="0.25"/>
    <row r="65420" ht="12.9" customHeight="1" x14ac:dyDescent="0.25"/>
    <row r="65421" ht="12.9" customHeight="1" x14ac:dyDescent="0.25"/>
    <row r="65422" ht="12.9" customHeight="1" x14ac:dyDescent="0.25"/>
    <row r="65423" ht="12.9" customHeight="1" x14ac:dyDescent="0.25"/>
    <row r="65424" ht="12.9" customHeight="1" x14ac:dyDescent="0.25"/>
    <row r="65425" ht="12.9" customHeight="1" x14ac:dyDescent="0.25"/>
    <row r="65426" ht="12.9" customHeight="1" x14ac:dyDescent="0.25"/>
    <row r="65427" ht="12.9" customHeight="1" x14ac:dyDescent="0.25"/>
    <row r="65428" ht="12.9" customHeight="1" x14ac:dyDescent="0.25"/>
    <row r="65429" ht="12.9" customHeight="1" x14ac:dyDescent="0.25"/>
    <row r="65430" ht="12.9" customHeight="1" x14ac:dyDescent="0.25"/>
    <row r="65431" ht="12.9" customHeight="1" x14ac:dyDescent="0.25"/>
    <row r="65432" ht="12.9" customHeight="1" x14ac:dyDescent="0.25"/>
    <row r="65433" ht="12.9" customHeight="1" x14ac:dyDescent="0.25"/>
    <row r="65434" ht="12.9" customHeight="1" x14ac:dyDescent="0.25"/>
    <row r="65435" ht="12.9" customHeight="1" x14ac:dyDescent="0.25"/>
    <row r="65436" ht="12.9" customHeight="1" x14ac:dyDescent="0.25"/>
    <row r="65437" ht="12.9" customHeight="1" x14ac:dyDescent="0.25"/>
    <row r="65438" ht="12.9" customHeight="1" x14ac:dyDescent="0.25"/>
    <row r="65439" ht="12.9" customHeight="1" x14ac:dyDescent="0.25"/>
    <row r="65440" ht="12.9" customHeight="1" x14ac:dyDescent="0.25"/>
    <row r="65441" ht="12.9" customHeight="1" x14ac:dyDescent="0.25"/>
    <row r="65442" ht="12.9" customHeight="1" x14ac:dyDescent="0.25"/>
    <row r="65443" ht="12.9" customHeight="1" x14ac:dyDescent="0.25"/>
    <row r="65444" ht="12.9" customHeight="1" x14ac:dyDescent="0.25"/>
    <row r="65445" ht="12.9" customHeight="1" x14ac:dyDescent="0.25"/>
    <row r="65446" ht="12.9" customHeight="1" x14ac:dyDescent="0.25"/>
    <row r="65447" ht="12.9" customHeight="1" x14ac:dyDescent="0.25"/>
    <row r="65448" ht="12.9" customHeight="1" x14ac:dyDescent="0.25"/>
    <row r="65449" ht="12.9" customHeight="1" x14ac:dyDescent="0.25"/>
    <row r="65450" ht="12.9" customHeight="1" x14ac:dyDescent="0.25"/>
    <row r="65451" ht="12.9" customHeight="1" x14ac:dyDescent="0.25"/>
    <row r="65452" ht="12.9" customHeight="1" x14ac:dyDescent="0.25"/>
    <row r="65453" ht="12.9" customHeight="1" x14ac:dyDescent="0.25"/>
    <row r="65454" ht="12.9" customHeight="1" x14ac:dyDescent="0.25"/>
    <row r="65455" ht="12.9" customHeight="1" x14ac:dyDescent="0.25"/>
    <row r="65456" ht="12.9" customHeight="1" x14ac:dyDescent="0.25"/>
    <row r="65457" ht="12.9" customHeight="1" x14ac:dyDescent="0.25"/>
    <row r="65458" ht="12.9" customHeight="1" x14ac:dyDescent="0.25"/>
    <row r="65459" ht="12.9" customHeight="1" x14ac:dyDescent="0.25"/>
    <row r="65460" ht="12.9" customHeight="1" x14ac:dyDescent="0.25"/>
    <row r="65461" ht="12.9" customHeight="1" x14ac:dyDescent="0.25"/>
    <row r="65462" ht="12.9" customHeight="1" x14ac:dyDescent="0.25"/>
    <row r="65463" ht="12.9" customHeight="1" x14ac:dyDescent="0.25"/>
    <row r="65464" ht="12.9" customHeight="1" x14ac:dyDescent="0.25"/>
    <row r="65465" ht="12.9" customHeight="1" x14ac:dyDescent="0.25"/>
    <row r="65466" ht="12.9" customHeight="1" x14ac:dyDescent="0.25"/>
    <row r="65467" ht="12.9" customHeight="1" x14ac:dyDescent="0.25"/>
    <row r="65468" ht="12.9" customHeight="1" x14ac:dyDescent="0.25"/>
    <row r="65469" ht="12.9" customHeight="1" x14ac:dyDescent="0.25"/>
    <row r="65470" ht="12.9" customHeight="1" x14ac:dyDescent="0.25"/>
    <row r="65471" ht="12.9" customHeight="1" x14ac:dyDescent="0.25"/>
    <row r="65472" ht="12.9" customHeight="1" x14ac:dyDescent="0.25"/>
    <row r="65473" ht="12.9" customHeight="1" x14ac:dyDescent="0.25"/>
    <row r="65474" ht="12.9" customHeight="1" x14ac:dyDescent="0.25"/>
    <row r="65475" ht="12.9" customHeight="1" x14ac:dyDescent="0.25"/>
    <row r="65476" ht="12.9" customHeight="1" x14ac:dyDescent="0.25"/>
    <row r="65477" ht="12.9" customHeight="1" x14ac:dyDescent="0.25"/>
  </sheetData>
  <sheetProtection selectLockedCells="1" selectUnlockedCells="1"/>
  <mergeCells count="149">
    <mergeCell ref="A137:B137"/>
    <mergeCell ref="A138:B138"/>
    <mergeCell ref="A139:B139"/>
    <mergeCell ref="A140:B140"/>
    <mergeCell ref="A141:B141"/>
    <mergeCell ref="A131:B131"/>
    <mergeCell ref="A132:B132"/>
    <mergeCell ref="A133:B133"/>
    <mergeCell ref="A134:B134"/>
    <mergeCell ref="A135:B135"/>
    <mergeCell ref="A136:B136"/>
    <mergeCell ref="A126:B126"/>
    <mergeCell ref="A127:B127"/>
    <mergeCell ref="A128:B128"/>
    <mergeCell ref="C128:D128"/>
    <mergeCell ref="A129:B129"/>
    <mergeCell ref="A130:B130"/>
    <mergeCell ref="C120:D120"/>
    <mergeCell ref="A121:B121"/>
    <mergeCell ref="A122:B122"/>
    <mergeCell ref="A123:B123"/>
    <mergeCell ref="A124:B124"/>
    <mergeCell ref="A125:B125"/>
    <mergeCell ref="A115:B115"/>
    <mergeCell ref="A116:B116"/>
    <mergeCell ref="A117:B117"/>
    <mergeCell ref="A118:B118"/>
    <mergeCell ref="A119:B119"/>
    <mergeCell ref="A120:B120"/>
    <mergeCell ref="A110:B110"/>
    <mergeCell ref="A111:B111"/>
    <mergeCell ref="A112:B112"/>
    <mergeCell ref="C112:D112"/>
    <mergeCell ref="A113:B113"/>
    <mergeCell ref="A114:B114"/>
    <mergeCell ref="C104:D104"/>
    <mergeCell ref="A105:B105"/>
    <mergeCell ref="A106:B106"/>
    <mergeCell ref="A107:B107"/>
    <mergeCell ref="A108:B108"/>
    <mergeCell ref="A109:B109"/>
    <mergeCell ref="A99:B99"/>
    <mergeCell ref="A100:B100"/>
    <mergeCell ref="A101:B101"/>
    <mergeCell ref="A102:B102"/>
    <mergeCell ref="A103:B103"/>
    <mergeCell ref="A104:B104"/>
    <mergeCell ref="A94:B94"/>
    <mergeCell ref="A95:B95"/>
    <mergeCell ref="A96:B96"/>
    <mergeCell ref="A97:B97"/>
    <mergeCell ref="C97:D97"/>
    <mergeCell ref="A98:B98"/>
    <mergeCell ref="A89:B89"/>
    <mergeCell ref="C89:D89"/>
    <mergeCell ref="A90:B90"/>
    <mergeCell ref="A91:B91"/>
    <mergeCell ref="A92:B92"/>
    <mergeCell ref="A93:B93"/>
    <mergeCell ref="A83:B83"/>
    <mergeCell ref="A84:B84"/>
    <mergeCell ref="A85:B85"/>
    <mergeCell ref="A86:B86"/>
    <mergeCell ref="A87:B87"/>
    <mergeCell ref="A88:B88"/>
    <mergeCell ref="A78:B78"/>
    <mergeCell ref="A79:B79"/>
    <mergeCell ref="A80:B80"/>
    <mergeCell ref="A81:B81"/>
    <mergeCell ref="A82:B82"/>
    <mergeCell ref="C82:D82"/>
    <mergeCell ref="A73:B73"/>
    <mergeCell ref="A74:B74"/>
    <mergeCell ref="A75:B75"/>
    <mergeCell ref="C75:D75"/>
    <mergeCell ref="A76:B76"/>
    <mergeCell ref="A77:B77"/>
    <mergeCell ref="A68:B68"/>
    <mergeCell ref="C68:D68"/>
    <mergeCell ref="A69:B69"/>
    <mergeCell ref="A70:B70"/>
    <mergeCell ref="A71:B71"/>
    <mergeCell ref="A72:B72"/>
    <mergeCell ref="A62:B62"/>
    <mergeCell ref="A63:B63"/>
    <mergeCell ref="A64:B64"/>
    <mergeCell ref="A65:B65"/>
    <mergeCell ref="A66:B66"/>
    <mergeCell ref="A67:B67"/>
    <mergeCell ref="A56:B56"/>
    <mergeCell ref="A57:B57"/>
    <mergeCell ref="A58:B58"/>
    <mergeCell ref="A59:B59"/>
    <mergeCell ref="A60:B60"/>
    <mergeCell ref="A61:B61"/>
    <mergeCell ref="A51:B51"/>
    <mergeCell ref="A52:B52"/>
    <mergeCell ref="A53:B53"/>
    <mergeCell ref="A54:B54"/>
    <mergeCell ref="C54:D54"/>
    <mergeCell ref="A55:B55"/>
    <mergeCell ref="C45:D45"/>
    <mergeCell ref="A46:B46"/>
    <mergeCell ref="A47:B47"/>
    <mergeCell ref="A48:B48"/>
    <mergeCell ref="A49:B49"/>
    <mergeCell ref="A50:B50"/>
    <mergeCell ref="A40:B40"/>
    <mergeCell ref="A41:B41"/>
    <mergeCell ref="A42:B42"/>
    <mergeCell ref="A43:B43"/>
    <mergeCell ref="A44:B44"/>
    <mergeCell ref="A45:B45"/>
    <mergeCell ref="C34:D34"/>
    <mergeCell ref="A35:B35"/>
    <mergeCell ref="A36:B36"/>
    <mergeCell ref="A37:B37"/>
    <mergeCell ref="A38:B38"/>
    <mergeCell ref="A39:B39"/>
    <mergeCell ref="A29:B29"/>
    <mergeCell ref="A30:B30"/>
    <mergeCell ref="A31:B31"/>
    <mergeCell ref="A32:B32"/>
    <mergeCell ref="A33:B33"/>
    <mergeCell ref="A34:B34"/>
    <mergeCell ref="A24:B24"/>
    <mergeCell ref="A25:B25"/>
    <mergeCell ref="A26:B26"/>
    <mergeCell ref="A27:B27"/>
    <mergeCell ref="A28:B28"/>
    <mergeCell ref="C28:D28"/>
    <mergeCell ref="A19:B19"/>
    <mergeCell ref="A20:B20"/>
    <mergeCell ref="C20:D20"/>
    <mergeCell ref="A21:B21"/>
    <mergeCell ref="A22:B22"/>
    <mergeCell ref="A23:B23"/>
    <mergeCell ref="A13:B13"/>
    <mergeCell ref="A14:B14"/>
    <mergeCell ref="A15:B15"/>
    <mergeCell ref="A16:B16"/>
    <mergeCell ref="A17:B17"/>
    <mergeCell ref="A18:B18"/>
    <mergeCell ref="A1:D1"/>
    <mergeCell ref="A6:D6"/>
    <mergeCell ref="A7:B7"/>
    <mergeCell ref="A8:A11"/>
    <mergeCell ref="A12:B12"/>
    <mergeCell ref="C12:D12"/>
  </mergeCells>
  <printOptions horizontalCentered="1" verticalCentered="1"/>
  <pageMargins left="0" right="0" top="0" bottom="0" header="0" footer="0"/>
  <pageSetup paperSize="9" scale="65" firstPageNumber="0" orientation="portrait" horizontalDpi="300" verticalDpi="300" r:id="rId1"/>
  <headerFooter alignWithMargins="0">
    <oddHeader>&amp;C&amp;"Times New Roman,Normal"&amp;12&amp;A</oddHeader>
    <oddFooter>&amp;C&amp;"Times New Roman,Normal"&amp;12Page &amp;P</oddFooter>
  </headerFooter>
  <rowBreaks count="1" manualBreakCount="1">
    <brk id="53" max="16383" man="1"/>
  </rowBreaks>
  <extLst>
    <ext xmlns:x14="http://schemas.microsoft.com/office/spreadsheetml/2009/9/main" uri="{CCE6A557-97BC-4b89-ADB6-D9C93CAAB3DF}">
      <x14:dataValidations xmlns:xm="http://schemas.microsoft.com/office/excel/2006/main" count="1">
        <x14:dataValidation type="list" operator="equal" allowBlank="1" showErrorMessage="1" xr:uid="{D5468E60-C233-4414-8B77-69739232C3BF}">
          <x14:formula1>
            <xm:f>"Annuel,Semestriel,Trimestriel,Mensuel,Bi-mensuel,Hebdomadaire,Bi-hebdomadaire,journalier"</xm:f>
          </x14:formula1>
          <x14:formula2>
            <xm:f>0</xm:f>
          </x14:formula2>
          <xm:sqref>C69:C74 IY69:IY74 SU69:SU74 ACQ69:ACQ74 AMM69:AMM74 AWI69:AWI74 BGE69:BGE74 BQA69:BQA74 BZW69:BZW74 CJS69:CJS74 CTO69:CTO74 DDK69:DDK74 DNG69:DNG74 DXC69:DXC74 EGY69:EGY74 EQU69:EQU74 FAQ69:FAQ74 FKM69:FKM74 FUI69:FUI74 GEE69:GEE74 GOA69:GOA74 GXW69:GXW74 HHS69:HHS74 HRO69:HRO74 IBK69:IBK74 ILG69:ILG74 IVC69:IVC74 JEY69:JEY74 JOU69:JOU74 JYQ69:JYQ74 KIM69:KIM74 KSI69:KSI74 LCE69:LCE74 LMA69:LMA74 LVW69:LVW74 MFS69:MFS74 MPO69:MPO74 MZK69:MZK74 NJG69:NJG74 NTC69:NTC74 OCY69:OCY74 OMU69:OMU74 OWQ69:OWQ74 PGM69:PGM74 PQI69:PQI74 QAE69:QAE74 QKA69:QKA74 QTW69:QTW74 RDS69:RDS74 RNO69:RNO74 RXK69:RXK74 SHG69:SHG74 SRC69:SRC74 TAY69:TAY74 TKU69:TKU74 TUQ69:TUQ74 UEM69:UEM74 UOI69:UOI74 UYE69:UYE74 VIA69:VIA74 VRW69:VRW74 WBS69:WBS74 WLO69:WLO74 WVK69:WVK74 C65605:C65610 IY65605:IY65610 SU65605:SU65610 ACQ65605:ACQ65610 AMM65605:AMM65610 AWI65605:AWI65610 BGE65605:BGE65610 BQA65605:BQA65610 BZW65605:BZW65610 CJS65605:CJS65610 CTO65605:CTO65610 DDK65605:DDK65610 DNG65605:DNG65610 DXC65605:DXC65610 EGY65605:EGY65610 EQU65605:EQU65610 FAQ65605:FAQ65610 FKM65605:FKM65610 FUI65605:FUI65610 GEE65605:GEE65610 GOA65605:GOA65610 GXW65605:GXW65610 HHS65605:HHS65610 HRO65605:HRO65610 IBK65605:IBK65610 ILG65605:ILG65610 IVC65605:IVC65610 JEY65605:JEY65610 JOU65605:JOU65610 JYQ65605:JYQ65610 KIM65605:KIM65610 KSI65605:KSI65610 LCE65605:LCE65610 LMA65605:LMA65610 LVW65605:LVW65610 MFS65605:MFS65610 MPO65605:MPO65610 MZK65605:MZK65610 NJG65605:NJG65610 NTC65605:NTC65610 OCY65605:OCY65610 OMU65605:OMU65610 OWQ65605:OWQ65610 PGM65605:PGM65610 PQI65605:PQI65610 QAE65605:QAE65610 QKA65605:QKA65610 QTW65605:QTW65610 RDS65605:RDS65610 RNO65605:RNO65610 RXK65605:RXK65610 SHG65605:SHG65610 SRC65605:SRC65610 TAY65605:TAY65610 TKU65605:TKU65610 TUQ65605:TUQ65610 UEM65605:UEM65610 UOI65605:UOI65610 UYE65605:UYE65610 VIA65605:VIA65610 VRW65605:VRW65610 WBS65605:WBS65610 WLO65605:WLO65610 WVK65605:WVK65610 C131141:C131146 IY131141:IY131146 SU131141:SU131146 ACQ131141:ACQ131146 AMM131141:AMM131146 AWI131141:AWI131146 BGE131141:BGE131146 BQA131141:BQA131146 BZW131141:BZW131146 CJS131141:CJS131146 CTO131141:CTO131146 DDK131141:DDK131146 DNG131141:DNG131146 DXC131141:DXC131146 EGY131141:EGY131146 EQU131141:EQU131146 FAQ131141:FAQ131146 FKM131141:FKM131146 FUI131141:FUI131146 GEE131141:GEE131146 GOA131141:GOA131146 GXW131141:GXW131146 HHS131141:HHS131146 HRO131141:HRO131146 IBK131141:IBK131146 ILG131141:ILG131146 IVC131141:IVC131146 JEY131141:JEY131146 JOU131141:JOU131146 JYQ131141:JYQ131146 KIM131141:KIM131146 KSI131141:KSI131146 LCE131141:LCE131146 LMA131141:LMA131146 LVW131141:LVW131146 MFS131141:MFS131146 MPO131141:MPO131146 MZK131141:MZK131146 NJG131141:NJG131146 NTC131141:NTC131146 OCY131141:OCY131146 OMU131141:OMU131146 OWQ131141:OWQ131146 PGM131141:PGM131146 PQI131141:PQI131146 QAE131141:QAE131146 QKA131141:QKA131146 QTW131141:QTW131146 RDS131141:RDS131146 RNO131141:RNO131146 RXK131141:RXK131146 SHG131141:SHG131146 SRC131141:SRC131146 TAY131141:TAY131146 TKU131141:TKU131146 TUQ131141:TUQ131146 UEM131141:UEM131146 UOI131141:UOI131146 UYE131141:UYE131146 VIA131141:VIA131146 VRW131141:VRW131146 WBS131141:WBS131146 WLO131141:WLO131146 WVK131141:WVK131146 C196677:C196682 IY196677:IY196682 SU196677:SU196682 ACQ196677:ACQ196682 AMM196677:AMM196682 AWI196677:AWI196682 BGE196677:BGE196682 BQA196677:BQA196682 BZW196677:BZW196682 CJS196677:CJS196682 CTO196677:CTO196682 DDK196677:DDK196682 DNG196677:DNG196682 DXC196677:DXC196682 EGY196677:EGY196682 EQU196677:EQU196682 FAQ196677:FAQ196682 FKM196677:FKM196682 FUI196677:FUI196682 GEE196677:GEE196682 GOA196677:GOA196682 GXW196677:GXW196682 HHS196677:HHS196682 HRO196677:HRO196682 IBK196677:IBK196682 ILG196677:ILG196682 IVC196677:IVC196682 JEY196677:JEY196682 JOU196677:JOU196682 JYQ196677:JYQ196682 KIM196677:KIM196682 KSI196677:KSI196682 LCE196677:LCE196682 LMA196677:LMA196682 LVW196677:LVW196682 MFS196677:MFS196682 MPO196677:MPO196682 MZK196677:MZK196682 NJG196677:NJG196682 NTC196677:NTC196682 OCY196677:OCY196682 OMU196677:OMU196682 OWQ196677:OWQ196682 PGM196677:PGM196682 PQI196677:PQI196682 QAE196677:QAE196682 QKA196677:QKA196682 QTW196677:QTW196682 RDS196677:RDS196682 RNO196677:RNO196682 RXK196677:RXK196682 SHG196677:SHG196682 SRC196677:SRC196682 TAY196677:TAY196682 TKU196677:TKU196682 TUQ196677:TUQ196682 UEM196677:UEM196682 UOI196677:UOI196682 UYE196677:UYE196682 VIA196677:VIA196682 VRW196677:VRW196682 WBS196677:WBS196682 WLO196677:WLO196682 WVK196677:WVK196682 C262213:C262218 IY262213:IY262218 SU262213:SU262218 ACQ262213:ACQ262218 AMM262213:AMM262218 AWI262213:AWI262218 BGE262213:BGE262218 BQA262213:BQA262218 BZW262213:BZW262218 CJS262213:CJS262218 CTO262213:CTO262218 DDK262213:DDK262218 DNG262213:DNG262218 DXC262213:DXC262218 EGY262213:EGY262218 EQU262213:EQU262218 FAQ262213:FAQ262218 FKM262213:FKM262218 FUI262213:FUI262218 GEE262213:GEE262218 GOA262213:GOA262218 GXW262213:GXW262218 HHS262213:HHS262218 HRO262213:HRO262218 IBK262213:IBK262218 ILG262213:ILG262218 IVC262213:IVC262218 JEY262213:JEY262218 JOU262213:JOU262218 JYQ262213:JYQ262218 KIM262213:KIM262218 KSI262213:KSI262218 LCE262213:LCE262218 LMA262213:LMA262218 LVW262213:LVW262218 MFS262213:MFS262218 MPO262213:MPO262218 MZK262213:MZK262218 NJG262213:NJG262218 NTC262213:NTC262218 OCY262213:OCY262218 OMU262213:OMU262218 OWQ262213:OWQ262218 PGM262213:PGM262218 PQI262213:PQI262218 QAE262213:QAE262218 QKA262213:QKA262218 QTW262213:QTW262218 RDS262213:RDS262218 RNO262213:RNO262218 RXK262213:RXK262218 SHG262213:SHG262218 SRC262213:SRC262218 TAY262213:TAY262218 TKU262213:TKU262218 TUQ262213:TUQ262218 UEM262213:UEM262218 UOI262213:UOI262218 UYE262213:UYE262218 VIA262213:VIA262218 VRW262213:VRW262218 WBS262213:WBS262218 WLO262213:WLO262218 WVK262213:WVK262218 C327749:C327754 IY327749:IY327754 SU327749:SU327754 ACQ327749:ACQ327754 AMM327749:AMM327754 AWI327749:AWI327754 BGE327749:BGE327754 BQA327749:BQA327754 BZW327749:BZW327754 CJS327749:CJS327754 CTO327749:CTO327754 DDK327749:DDK327754 DNG327749:DNG327754 DXC327749:DXC327754 EGY327749:EGY327754 EQU327749:EQU327754 FAQ327749:FAQ327754 FKM327749:FKM327754 FUI327749:FUI327754 GEE327749:GEE327754 GOA327749:GOA327754 GXW327749:GXW327754 HHS327749:HHS327754 HRO327749:HRO327754 IBK327749:IBK327754 ILG327749:ILG327754 IVC327749:IVC327754 JEY327749:JEY327754 JOU327749:JOU327754 JYQ327749:JYQ327754 KIM327749:KIM327754 KSI327749:KSI327754 LCE327749:LCE327754 LMA327749:LMA327754 LVW327749:LVW327754 MFS327749:MFS327754 MPO327749:MPO327754 MZK327749:MZK327754 NJG327749:NJG327754 NTC327749:NTC327754 OCY327749:OCY327754 OMU327749:OMU327754 OWQ327749:OWQ327754 PGM327749:PGM327754 PQI327749:PQI327754 QAE327749:QAE327754 QKA327749:QKA327754 QTW327749:QTW327754 RDS327749:RDS327754 RNO327749:RNO327754 RXK327749:RXK327754 SHG327749:SHG327754 SRC327749:SRC327754 TAY327749:TAY327754 TKU327749:TKU327754 TUQ327749:TUQ327754 UEM327749:UEM327754 UOI327749:UOI327754 UYE327749:UYE327754 VIA327749:VIA327754 VRW327749:VRW327754 WBS327749:WBS327754 WLO327749:WLO327754 WVK327749:WVK327754 C393285:C393290 IY393285:IY393290 SU393285:SU393290 ACQ393285:ACQ393290 AMM393285:AMM393290 AWI393285:AWI393290 BGE393285:BGE393290 BQA393285:BQA393290 BZW393285:BZW393290 CJS393285:CJS393290 CTO393285:CTO393290 DDK393285:DDK393290 DNG393285:DNG393290 DXC393285:DXC393290 EGY393285:EGY393290 EQU393285:EQU393290 FAQ393285:FAQ393290 FKM393285:FKM393290 FUI393285:FUI393290 GEE393285:GEE393290 GOA393285:GOA393290 GXW393285:GXW393290 HHS393285:HHS393290 HRO393285:HRO393290 IBK393285:IBK393290 ILG393285:ILG393290 IVC393285:IVC393290 JEY393285:JEY393290 JOU393285:JOU393290 JYQ393285:JYQ393290 KIM393285:KIM393290 KSI393285:KSI393290 LCE393285:LCE393290 LMA393285:LMA393290 LVW393285:LVW393290 MFS393285:MFS393290 MPO393285:MPO393290 MZK393285:MZK393290 NJG393285:NJG393290 NTC393285:NTC393290 OCY393285:OCY393290 OMU393285:OMU393290 OWQ393285:OWQ393290 PGM393285:PGM393290 PQI393285:PQI393290 QAE393285:QAE393290 QKA393285:QKA393290 QTW393285:QTW393290 RDS393285:RDS393290 RNO393285:RNO393290 RXK393285:RXK393290 SHG393285:SHG393290 SRC393285:SRC393290 TAY393285:TAY393290 TKU393285:TKU393290 TUQ393285:TUQ393290 UEM393285:UEM393290 UOI393285:UOI393290 UYE393285:UYE393290 VIA393285:VIA393290 VRW393285:VRW393290 WBS393285:WBS393290 WLO393285:WLO393290 WVK393285:WVK393290 C458821:C458826 IY458821:IY458826 SU458821:SU458826 ACQ458821:ACQ458826 AMM458821:AMM458826 AWI458821:AWI458826 BGE458821:BGE458826 BQA458821:BQA458826 BZW458821:BZW458826 CJS458821:CJS458826 CTO458821:CTO458826 DDK458821:DDK458826 DNG458821:DNG458826 DXC458821:DXC458826 EGY458821:EGY458826 EQU458821:EQU458826 FAQ458821:FAQ458826 FKM458821:FKM458826 FUI458821:FUI458826 GEE458821:GEE458826 GOA458821:GOA458826 GXW458821:GXW458826 HHS458821:HHS458826 HRO458821:HRO458826 IBK458821:IBK458826 ILG458821:ILG458826 IVC458821:IVC458826 JEY458821:JEY458826 JOU458821:JOU458826 JYQ458821:JYQ458826 KIM458821:KIM458826 KSI458821:KSI458826 LCE458821:LCE458826 LMA458821:LMA458826 LVW458821:LVW458826 MFS458821:MFS458826 MPO458821:MPO458826 MZK458821:MZK458826 NJG458821:NJG458826 NTC458821:NTC458826 OCY458821:OCY458826 OMU458821:OMU458826 OWQ458821:OWQ458826 PGM458821:PGM458826 PQI458821:PQI458826 QAE458821:QAE458826 QKA458821:QKA458826 QTW458821:QTW458826 RDS458821:RDS458826 RNO458821:RNO458826 RXK458821:RXK458826 SHG458821:SHG458826 SRC458821:SRC458826 TAY458821:TAY458826 TKU458821:TKU458826 TUQ458821:TUQ458826 UEM458821:UEM458826 UOI458821:UOI458826 UYE458821:UYE458826 VIA458821:VIA458826 VRW458821:VRW458826 WBS458821:WBS458826 WLO458821:WLO458826 WVK458821:WVK458826 C524357:C524362 IY524357:IY524362 SU524357:SU524362 ACQ524357:ACQ524362 AMM524357:AMM524362 AWI524357:AWI524362 BGE524357:BGE524362 BQA524357:BQA524362 BZW524357:BZW524362 CJS524357:CJS524362 CTO524357:CTO524362 DDK524357:DDK524362 DNG524357:DNG524362 DXC524357:DXC524362 EGY524357:EGY524362 EQU524357:EQU524362 FAQ524357:FAQ524362 FKM524357:FKM524362 FUI524357:FUI524362 GEE524357:GEE524362 GOA524357:GOA524362 GXW524357:GXW524362 HHS524357:HHS524362 HRO524357:HRO524362 IBK524357:IBK524362 ILG524357:ILG524362 IVC524357:IVC524362 JEY524357:JEY524362 JOU524357:JOU524362 JYQ524357:JYQ524362 KIM524357:KIM524362 KSI524357:KSI524362 LCE524357:LCE524362 LMA524357:LMA524362 LVW524357:LVW524362 MFS524357:MFS524362 MPO524357:MPO524362 MZK524357:MZK524362 NJG524357:NJG524362 NTC524357:NTC524362 OCY524357:OCY524362 OMU524357:OMU524362 OWQ524357:OWQ524362 PGM524357:PGM524362 PQI524357:PQI524362 QAE524357:QAE524362 QKA524357:QKA524362 QTW524357:QTW524362 RDS524357:RDS524362 RNO524357:RNO524362 RXK524357:RXK524362 SHG524357:SHG524362 SRC524357:SRC524362 TAY524357:TAY524362 TKU524357:TKU524362 TUQ524357:TUQ524362 UEM524357:UEM524362 UOI524357:UOI524362 UYE524357:UYE524362 VIA524357:VIA524362 VRW524357:VRW524362 WBS524357:WBS524362 WLO524357:WLO524362 WVK524357:WVK524362 C589893:C589898 IY589893:IY589898 SU589893:SU589898 ACQ589893:ACQ589898 AMM589893:AMM589898 AWI589893:AWI589898 BGE589893:BGE589898 BQA589893:BQA589898 BZW589893:BZW589898 CJS589893:CJS589898 CTO589893:CTO589898 DDK589893:DDK589898 DNG589893:DNG589898 DXC589893:DXC589898 EGY589893:EGY589898 EQU589893:EQU589898 FAQ589893:FAQ589898 FKM589893:FKM589898 FUI589893:FUI589898 GEE589893:GEE589898 GOA589893:GOA589898 GXW589893:GXW589898 HHS589893:HHS589898 HRO589893:HRO589898 IBK589893:IBK589898 ILG589893:ILG589898 IVC589893:IVC589898 JEY589893:JEY589898 JOU589893:JOU589898 JYQ589893:JYQ589898 KIM589893:KIM589898 KSI589893:KSI589898 LCE589893:LCE589898 LMA589893:LMA589898 LVW589893:LVW589898 MFS589893:MFS589898 MPO589893:MPO589898 MZK589893:MZK589898 NJG589893:NJG589898 NTC589893:NTC589898 OCY589893:OCY589898 OMU589893:OMU589898 OWQ589893:OWQ589898 PGM589893:PGM589898 PQI589893:PQI589898 QAE589893:QAE589898 QKA589893:QKA589898 QTW589893:QTW589898 RDS589893:RDS589898 RNO589893:RNO589898 RXK589893:RXK589898 SHG589893:SHG589898 SRC589893:SRC589898 TAY589893:TAY589898 TKU589893:TKU589898 TUQ589893:TUQ589898 UEM589893:UEM589898 UOI589893:UOI589898 UYE589893:UYE589898 VIA589893:VIA589898 VRW589893:VRW589898 WBS589893:WBS589898 WLO589893:WLO589898 WVK589893:WVK589898 C655429:C655434 IY655429:IY655434 SU655429:SU655434 ACQ655429:ACQ655434 AMM655429:AMM655434 AWI655429:AWI655434 BGE655429:BGE655434 BQA655429:BQA655434 BZW655429:BZW655434 CJS655429:CJS655434 CTO655429:CTO655434 DDK655429:DDK655434 DNG655429:DNG655434 DXC655429:DXC655434 EGY655429:EGY655434 EQU655429:EQU655434 FAQ655429:FAQ655434 FKM655429:FKM655434 FUI655429:FUI655434 GEE655429:GEE655434 GOA655429:GOA655434 GXW655429:GXW655434 HHS655429:HHS655434 HRO655429:HRO655434 IBK655429:IBK655434 ILG655429:ILG655434 IVC655429:IVC655434 JEY655429:JEY655434 JOU655429:JOU655434 JYQ655429:JYQ655434 KIM655429:KIM655434 KSI655429:KSI655434 LCE655429:LCE655434 LMA655429:LMA655434 LVW655429:LVW655434 MFS655429:MFS655434 MPO655429:MPO655434 MZK655429:MZK655434 NJG655429:NJG655434 NTC655429:NTC655434 OCY655429:OCY655434 OMU655429:OMU655434 OWQ655429:OWQ655434 PGM655429:PGM655434 PQI655429:PQI655434 QAE655429:QAE655434 QKA655429:QKA655434 QTW655429:QTW655434 RDS655429:RDS655434 RNO655429:RNO655434 RXK655429:RXK655434 SHG655429:SHG655434 SRC655429:SRC655434 TAY655429:TAY655434 TKU655429:TKU655434 TUQ655429:TUQ655434 UEM655429:UEM655434 UOI655429:UOI655434 UYE655429:UYE655434 VIA655429:VIA655434 VRW655429:VRW655434 WBS655429:WBS655434 WLO655429:WLO655434 WVK655429:WVK655434 C720965:C720970 IY720965:IY720970 SU720965:SU720970 ACQ720965:ACQ720970 AMM720965:AMM720970 AWI720965:AWI720970 BGE720965:BGE720970 BQA720965:BQA720970 BZW720965:BZW720970 CJS720965:CJS720970 CTO720965:CTO720970 DDK720965:DDK720970 DNG720965:DNG720970 DXC720965:DXC720970 EGY720965:EGY720970 EQU720965:EQU720970 FAQ720965:FAQ720970 FKM720965:FKM720970 FUI720965:FUI720970 GEE720965:GEE720970 GOA720965:GOA720970 GXW720965:GXW720970 HHS720965:HHS720970 HRO720965:HRO720970 IBK720965:IBK720970 ILG720965:ILG720970 IVC720965:IVC720970 JEY720965:JEY720970 JOU720965:JOU720970 JYQ720965:JYQ720970 KIM720965:KIM720970 KSI720965:KSI720970 LCE720965:LCE720970 LMA720965:LMA720970 LVW720965:LVW720970 MFS720965:MFS720970 MPO720965:MPO720970 MZK720965:MZK720970 NJG720965:NJG720970 NTC720965:NTC720970 OCY720965:OCY720970 OMU720965:OMU720970 OWQ720965:OWQ720970 PGM720965:PGM720970 PQI720965:PQI720970 QAE720965:QAE720970 QKA720965:QKA720970 QTW720965:QTW720970 RDS720965:RDS720970 RNO720965:RNO720970 RXK720965:RXK720970 SHG720965:SHG720970 SRC720965:SRC720970 TAY720965:TAY720970 TKU720965:TKU720970 TUQ720965:TUQ720970 UEM720965:UEM720970 UOI720965:UOI720970 UYE720965:UYE720970 VIA720965:VIA720970 VRW720965:VRW720970 WBS720965:WBS720970 WLO720965:WLO720970 WVK720965:WVK720970 C786501:C786506 IY786501:IY786506 SU786501:SU786506 ACQ786501:ACQ786506 AMM786501:AMM786506 AWI786501:AWI786506 BGE786501:BGE786506 BQA786501:BQA786506 BZW786501:BZW786506 CJS786501:CJS786506 CTO786501:CTO786506 DDK786501:DDK786506 DNG786501:DNG786506 DXC786501:DXC786506 EGY786501:EGY786506 EQU786501:EQU786506 FAQ786501:FAQ786506 FKM786501:FKM786506 FUI786501:FUI786506 GEE786501:GEE786506 GOA786501:GOA786506 GXW786501:GXW786506 HHS786501:HHS786506 HRO786501:HRO786506 IBK786501:IBK786506 ILG786501:ILG786506 IVC786501:IVC786506 JEY786501:JEY786506 JOU786501:JOU786506 JYQ786501:JYQ786506 KIM786501:KIM786506 KSI786501:KSI786506 LCE786501:LCE786506 LMA786501:LMA786506 LVW786501:LVW786506 MFS786501:MFS786506 MPO786501:MPO786506 MZK786501:MZK786506 NJG786501:NJG786506 NTC786501:NTC786506 OCY786501:OCY786506 OMU786501:OMU786506 OWQ786501:OWQ786506 PGM786501:PGM786506 PQI786501:PQI786506 QAE786501:QAE786506 QKA786501:QKA786506 QTW786501:QTW786506 RDS786501:RDS786506 RNO786501:RNO786506 RXK786501:RXK786506 SHG786501:SHG786506 SRC786501:SRC786506 TAY786501:TAY786506 TKU786501:TKU786506 TUQ786501:TUQ786506 UEM786501:UEM786506 UOI786501:UOI786506 UYE786501:UYE786506 VIA786501:VIA786506 VRW786501:VRW786506 WBS786501:WBS786506 WLO786501:WLO786506 WVK786501:WVK786506 C852037:C852042 IY852037:IY852042 SU852037:SU852042 ACQ852037:ACQ852042 AMM852037:AMM852042 AWI852037:AWI852042 BGE852037:BGE852042 BQA852037:BQA852042 BZW852037:BZW852042 CJS852037:CJS852042 CTO852037:CTO852042 DDK852037:DDK852042 DNG852037:DNG852042 DXC852037:DXC852042 EGY852037:EGY852042 EQU852037:EQU852042 FAQ852037:FAQ852042 FKM852037:FKM852042 FUI852037:FUI852042 GEE852037:GEE852042 GOA852037:GOA852042 GXW852037:GXW852042 HHS852037:HHS852042 HRO852037:HRO852042 IBK852037:IBK852042 ILG852037:ILG852042 IVC852037:IVC852042 JEY852037:JEY852042 JOU852037:JOU852042 JYQ852037:JYQ852042 KIM852037:KIM852042 KSI852037:KSI852042 LCE852037:LCE852042 LMA852037:LMA852042 LVW852037:LVW852042 MFS852037:MFS852042 MPO852037:MPO852042 MZK852037:MZK852042 NJG852037:NJG852042 NTC852037:NTC852042 OCY852037:OCY852042 OMU852037:OMU852042 OWQ852037:OWQ852042 PGM852037:PGM852042 PQI852037:PQI852042 QAE852037:QAE852042 QKA852037:QKA852042 QTW852037:QTW852042 RDS852037:RDS852042 RNO852037:RNO852042 RXK852037:RXK852042 SHG852037:SHG852042 SRC852037:SRC852042 TAY852037:TAY852042 TKU852037:TKU852042 TUQ852037:TUQ852042 UEM852037:UEM852042 UOI852037:UOI852042 UYE852037:UYE852042 VIA852037:VIA852042 VRW852037:VRW852042 WBS852037:WBS852042 WLO852037:WLO852042 WVK852037:WVK852042 C917573:C917578 IY917573:IY917578 SU917573:SU917578 ACQ917573:ACQ917578 AMM917573:AMM917578 AWI917573:AWI917578 BGE917573:BGE917578 BQA917573:BQA917578 BZW917573:BZW917578 CJS917573:CJS917578 CTO917573:CTO917578 DDK917573:DDK917578 DNG917573:DNG917578 DXC917573:DXC917578 EGY917573:EGY917578 EQU917573:EQU917578 FAQ917573:FAQ917578 FKM917573:FKM917578 FUI917573:FUI917578 GEE917573:GEE917578 GOA917573:GOA917578 GXW917573:GXW917578 HHS917573:HHS917578 HRO917573:HRO917578 IBK917573:IBK917578 ILG917573:ILG917578 IVC917573:IVC917578 JEY917573:JEY917578 JOU917573:JOU917578 JYQ917573:JYQ917578 KIM917573:KIM917578 KSI917573:KSI917578 LCE917573:LCE917578 LMA917573:LMA917578 LVW917573:LVW917578 MFS917573:MFS917578 MPO917573:MPO917578 MZK917573:MZK917578 NJG917573:NJG917578 NTC917573:NTC917578 OCY917573:OCY917578 OMU917573:OMU917578 OWQ917573:OWQ917578 PGM917573:PGM917578 PQI917573:PQI917578 QAE917573:QAE917578 QKA917573:QKA917578 QTW917573:QTW917578 RDS917573:RDS917578 RNO917573:RNO917578 RXK917573:RXK917578 SHG917573:SHG917578 SRC917573:SRC917578 TAY917573:TAY917578 TKU917573:TKU917578 TUQ917573:TUQ917578 UEM917573:UEM917578 UOI917573:UOI917578 UYE917573:UYE917578 VIA917573:VIA917578 VRW917573:VRW917578 WBS917573:WBS917578 WLO917573:WLO917578 WVK917573:WVK917578 C983109:C983114 IY983109:IY983114 SU983109:SU983114 ACQ983109:ACQ983114 AMM983109:AMM983114 AWI983109:AWI983114 BGE983109:BGE983114 BQA983109:BQA983114 BZW983109:BZW983114 CJS983109:CJS983114 CTO983109:CTO983114 DDK983109:DDK983114 DNG983109:DNG983114 DXC983109:DXC983114 EGY983109:EGY983114 EQU983109:EQU983114 FAQ983109:FAQ983114 FKM983109:FKM983114 FUI983109:FUI983114 GEE983109:GEE983114 GOA983109:GOA983114 GXW983109:GXW983114 HHS983109:HHS983114 HRO983109:HRO983114 IBK983109:IBK983114 ILG983109:ILG983114 IVC983109:IVC983114 JEY983109:JEY983114 JOU983109:JOU983114 JYQ983109:JYQ983114 KIM983109:KIM983114 KSI983109:KSI983114 LCE983109:LCE983114 LMA983109:LMA983114 LVW983109:LVW983114 MFS983109:MFS983114 MPO983109:MPO983114 MZK983109:MZK983114 NJG983109:NJG983114 NTC983109:NTC983114 OCY983109:OCY983114 OMU983109:OMU983114 OWQ983109:OWQ983114 PGM983109:PGM983114 PQI983109:PQI983114 QAE983109:QAE983114 QKA983109:QKA983114 QTW983109:QTW983114 RDS983109:RDS983114 RNO983109:RNO983114 RXK983109:RXK983114 SHG983109:SHG983114 SRC983109:SRC983114 TAY983109:TAY983114 TKU983109:TKU983114 TUQ983109:TUQ983114 UEM983109:UEM983114 UOI983109:UOI983114 UYE983109:UYE983114 VIA983109:VIA983114 VRW983109:VRW983114 WBS983109:WBS983114 WLO983109:WLO983114 WVK983109:WVK983114 C46:C53 IY46:IY53 SU46:SU53 ACQ46:ACQ53 AMM46:AMM53 AWI46:AWI53 BGE46:BGE53 BQA46:BQA53 BZW46:BZW53 CJS46:CJS53 CTO46:CTO53 DDK46:DDK53 DNG46:DNG53 DXC46:DXC53 EGY46:EGY53 EQU46:EQU53 FAQ46:FAQ53 FKM46:FKM53 FUI46:FUI53 GEE46:GEE53 GOA46:GOA53 GXW46:GXW53 HHS46:HHS53 HRO46:HRO53 IBK46:IBK53 ILG46:ILG53 IVC46:IVC53 JEY46:JEY53 JOU46:JOU53 JYQ46:JYQ53 KIM46:KIM53 KSI46:KSI53 LCE46:LCE53 LMA46:LMA53 LVW46:LVW53 MFS46:MFS53 MPO46:MPO53 MZK46:MZK53 NJG46:NJG53 NTC46:NTC53 OCY46:OCY53 OMU46:OMU53 OWQ46:OWQ53 PGM46:PGM53 PQI46:PQI53 QAE46:QAE53 QKA46:QKA53 QTW46:QTW53 RDS46:RDS53 RNO46:RNO53 RXK46:RXK53 SHG46:SHG53 SRC46:SRC53 TAY46:TAY53 TKU46:TKU53 TUQ46:TUQ53 UEM46:UEM53 UOI46:UOI53 UYE46:UYE53 VIA46:VIA53 VRW46:VRW53 WBS46:WBS53 WLO46:WLO53 WVK46:WVK53 C65582:C65589 IY65582:IY65589 SU65582:SU65589 ACQ65582:ACQ65589 AMM65582:AMM65589 AWI65582:AWI65589 BGE65582:BGE65589 BQA65582:BQA65589 BZW65582:BZW65589 CJS65582:CJS65589 CTO65582:CTO65589 DDK65582:DDK65589 DNG65582:DNG65589 DXC65582:DXC65589 EGY65582:EGY65589 EQU65582:EQU65589 FAQ65582:FAQ65589 FKM65582:FKM65589 FUI65582:FUI65589 GEE65582:GEE65589 GOA65582:GOA65589 GXW65582:GXW65589 HHS65582:HHS65589 HRO65582:HRO65589 IBK65582:IBK65589 ILG65582:ILG65589 IVC65582:IVC65589 JEY65582:JEY65589 JOU65582:JOU65589 JYQ65582:JYQ65589 KIM65582:KIM65589 KSI65582:KSI65589 LCE65582:LCE65589 LMA65582:LMA65589 LVW65582:LVW65589 MFS65582:MFS65589 MPO65582:MPO65589 MZK65582:MZK65589 NJG65582:NJG65589 NTC65582:NTC65589 OCY65582:OCY65589 OMU65582:OMU65589 OWQ65582:OWQ65589 PGM65582:PGM65589 PQI65582:PQI65589 QAE65582:QAE65589 QKA65582:QKA65589 QTW65582:QTW65589 RDS65582:RDS65589 RNO65582:RNO65589 RXK65582:RXK65589 SHG65582:SHG65589 SRC65582:SRC65589 TAY65582:TAY65589 TKU65582:TKU65589 TUQ65582:TUQ65589 UEM65582:UEM65589 UOI65582:UOI65589 UYE65582:UYE65589 VIA65582:VIA65589 VRW65582:VRW65589 WBS65582:WBS65589 WLO65582:WLO65589 WVK65582:WVK65589 C131118:C131125 IY131118:IY131125 SU131118:SU131125 ACQ131118:ACQ131125 AMM131118:AMM131125 AWI131118:AWI131125 BGE131118:BGE131125 BQA131118:BQA131125 BZW131118:BZW131125 CJS131118:CJS131125 CTO131118:CTO131125 DDK131118:DDK131125 DNG131118:DNG131125 DXC131118:DXC131125 EGY131118:EGY131125 EQU131118:EQU131125 FAQ131118:FAQ131125 FKM131118:FKM131125 FUI131118:FUI131125 GEE131118:GEE131125 GOA131118:GOA131125 GXW131118:GXW131125 HHS131118:HHS131125 HRO131118:HRO131125 IBK131118:IBK131125 ILG131118:ILG131125 IVC131118:IVC131125 JEY131118:JEY131125 JOU131118:JOU131125 JYQ131118:JYQ131125 KIM131118:KIM131125 KSI131118:KSI131125 LCE131118:LCE131125 LMA131118:LMA131125 LVW131118:LVW131125 MFS131118:MFS131125 MPO131118:MPO131125 MZK131118:MZK131125 NJG131118:NJG131125 NTC131118:NTC131125 OCY131118:OCY131125 OMU131118:OMU131125 OWQ131118:OWQ131125 PGM131118:PGM131125 PQI131118:PQI131125 QAE131118:QAE131125 QKA131118:QKA131125 QTW131118:QTW131125 RDS131118:RDS131125 RNO131118:RNO131125 RXK131118:RXK131125 SHG131118:SHG131125 SRC131118:SRC131125 TAY131118:TAY131125 TKU131118:TKU131125 TUQ131118:TUQ131125 UEM131118:UEM131125 UOI131118:UOI131125 UYE131118:UYE131125 VIA131118:VIA131125 VRW131118:VRW131125 WBS131118:WBS131125 WLO131118:WLO131125 WVK131118:WVK131125 C196654:C196661 IY196654:IY196661 SU196654:SU196661 ACQ196654:ACQ196661 AMM196654:AMM196661 AWI196654:AWI196661 BGE196654:BGE196661 BQA196654:BQA196661 BZW196654:BZW196661 CJS196654:CJS196661 CTO196654:CTO196661 DDK196654:DDK196661 DNG196654:DNG196661 DXC196654:DXC196661 EGY196654:EGY196661 EQU196654:EQU196661 FAQ196654:FAQ196661 FKM196654:FKM196661 FUI196654:FUI196661 GEE196654:GEE196661 GOA196654:GOA196661 GXW196654:GXW196661 HHS196654:HHS196661 HRO196654:HRO196661 IBK196654:IBK196661 ILG196654:ILG196661 IVC196654:IVC196661 JEY196654:JEY196661 JOU196654:JOU196661 JYQ196654:JYQ196661 KIM196654:KIM196661 KSI196654:KSI196661 LCE196654:LCE196661 LMA196654:LMA196661 LVW196654:LVW196661 MFS196654:MFS196661 MPO196654:MPO196661 MZK196654:MZK196661 NJG196654:NJG196661 NTC196654:NTC196661 OCY196654:OCY196661 OMU196654:OMU196661 OWQ196654:OWQ196661 PGM196654:PGM196661 PQI196654:PQI196661 QAE196654:QAE196661 QKA196654:QKA196661 QTW196654:QTW196661 RDS196654:RDS196661 RNO196654:RNO196661 RXK196654:RXK196661 SHG196654:SHG196661 SRC196654:SRC196661 TAY196654:TAY196661 TKU196654:TKU196661 TUQ196654:TUQ196661 UEM196654:UEM196661 UOI196654:UOI196661 UYE196654:UYE196661 VIA196654:VIA196661 VRW196654:VRW196661 WBS196654:WBS196661 WLO196654:WLO196661 WVK196654:WVK196661 C262190:C262197 IY262190:IY262197 SU262190:SU262197 ACQ262190:ACQ262197 AMM262190:AMM262197 AWI262190:AWI262197 BGE262190:BGE262197 BQA262190:BQA262197 BZW262190:BZW262197 CJS262190:CJS262197 CTO262190:CTO262197 DDK262190:DDK262197 DNG262190:DNG262197 DXC262190:DXC262197 EGY262190:EGY262197 EQU262190:EQU262197 FAQ262190:FAQ262197 FKM262190:FKM262197 FUI262190:FUI262197 GEE262190:GEE262197 GOA262190:GOA262197 GXW262190:GXW262197 HHS262190:HHS262197 HRO262190:HRO262197 IBK262190:IBK262197 ILG262190:ILG262197 IVC262190:IVC262197 JEY262190:JEY262197 JOU262190:JOU262197 JYQ262190:JYQ262197 KIM262190:KIM262197 KSI262190:KSI262197 LCE262190:LCE262197 LMA262190:LMA262197 LVW262190:LVW262197 MFS262190:MFS262197 MPO262190:MPO262197 MZK262190:MZK262197 NJG262190:NJG262197 NTC262190:NTC262197 OCY262190:OCY262197 OMU262190:OMU262197 OWQ262190:OWQ262197 PGM262190:PGM262197 PQI262190:PQI262197 QAE262190:QAE262197 QKA262190:QKA262197 QTW262190:QTW262197 RDS262190:RDS262197 RNO262190:RNO262197 RXK262190:RXK262197 SHG262190:SHG262197 SRC262190:SRC262197 TAY262190:TAY262197 TKU262190:TKU262197 TUQ262190:TUQ262197 UEM262190:UEM262197 UOI262190:UOI262197 UYE262190:UYE262197 VIA262190:VIA262197 VRW262190:VRW262197 WBS262190:WBS262197 WLO262190:WLO262197 WVK262190:WVK262197 C327726:C327733 IY327726:IY327733 SU327726:SU327733 ACQ327726:ACQ327733 AMM327726:AMM327733 AWI327726:AWI327733 BGE327726:BGE327733 BQA327726:BQA327733 BZW327726:BZW327733 CJS327726:CJS327733 CTO327726:CTO327733 DDK327726:DDK327733 DNG327726:DNG327733 DXC327726:DXC327733 EGY327726:EGY327733 EQU327726:EQU327733 FAQ327726:FAQ327733 FKM327726:FKM327733 FUI327726:FUI327733 GEE327726:GEE327733 GOA327726:GOA327733 GXW327726:GXW327733 HHS327726:HHS327733 HRO327726:HRO327733 IBK327726:IBK327733 ILG327726:ILG327733 IVC327726:IVC327733 JEY327726:JEY327733 JOU327726:JOU327733 JYQ327726:JYQ327733 KIM327726:KIM327733 KSI327726:KSI327733 LCE327726:LCE327733 LMA327726:LMA327733 LVW327726:LVW327733 MFS327726:MFS327733 MPO327726:MPO327733 MZK327726:MZK327733 NJG327726:NJG327733 NTC327726:NTC327733 OCY327726:OCY327733 OMU327726:OMU327733 OWQ327726:OWQ327733 PGM327726:PGM327733 PQI327726:PQI327733 QAE327726:QAE327733 QKA327726:QKA327733 QTW327726:QTW327733 RDS327726:RDS327733 RNO327726:RNO327733 RXK327726:RXK327733 SHG327726:SHG327733 SRC327726:SRC327733 TAY327726:TAY327733 TKU327726:TKU327733 TUQ327726:TUQ327733 UEM327726:UEM327733 UOI327726:UOI327733 UYE327726:UYE327733 VIA327726:VIA327733 VRW327726:VRW327733 WBS327726:WBS327733 WLO327726:WLO327733 WVK327726:WVK327733 C393262:C393269 IY393262:IY393269 SU393262:SU393269 ACQ393262:ACQ393269 AMM393262:AMM393269 AWI393262:AWI393269 BGE393262:BGE393269 BQA393262:BQA393269 BZW393262:BZW393269 CJS393262:CJS393269 CTO393262:CTO393269 DDK393262:DDK393269 DNG393262:DNG393269 DXC393262:DXC393269 EGY393262:EGY393269 EQU393262:EQU393269 FAQ393262:FAQ393269 FKM393262:FKM393269 FUI393262:FUI393269 GEE393262:GEE393269 GOA393262:GOA393269 GXW393262:GXW393269 HHS393262:HHS393269 HRO393262:HRO393269 IBK393262:IBK393269 ILG393262:ILG393269 IVC393262:IVC393269 JEY393262:JEY393269 JOU393262:JOU393269 JYQ393262:JYQ393269 KIM393262:KIM393269 KSI393262:KSI393269 LCE393262:LCE393269 LMA393262:LMA393269 LVW393262:LVW393269 MFS393262:MFS393269 MPO393262:MPO393269 MZK393262:MZK393269 NJG393262:NJG393269 NTC393262:NTC393269 OCY393262:OCY393269 OMU393262:OMU393269 OWQ393262:OWQ393269 PGM393262:PGM393269 PQI393262:PQI393269 QAE393262:QAE393269 QKA393262:QKA393269 QTW393262:QTW393269 RDS393262:RDS393269 RNO393262:RNO393269 RXK393262:RXK393269 SHG393262:SHG393269 SRC393262:SRC393269 TAY393262:TAY393269 TKU393262:TKU393269 TUQ393262:TUQ393269 UEM393262:UEM393269 UOI393262:UOI393269 UYE393262:UYE393269 VIA393262:VIA393269 VRW393262:VRW393269 WBS393262:WBS393269 WLO393262:WLO393269 WVK393262:WVK393269 C458798:C458805 IY458798:IY458805 SU458798:SU458805 ACQ458798:ACQ458805 AMM458798:AMM458805 AWI458798:AWI458805 BGE458798:BGE458805 BQA458798:BQA458805 BZW458798:BZW458805 CJS458798:CJS458805 CTO458798:CTO458805 DDK458798:DDK458805 DNG458798:DNG458805 DXC458798:DXC458805 EGY458798:EGY458805 EQU458798:EQU458805 FAQ458798:FAQ458805 FKM458798:FKM458805 FUI458798:FUI458805 GEE458798:GEE458805 GOA458798:GOA458805 GXW458798:GXW458805 HHS458798:HHS458805 HRO458798:HRO458805 IBK458798:IBK458805 ILG458798:ILG458805 IVC458798:IVC458805 JEY458798:JEY458805 JOU458798:JOU458805 JYQ458798:JYQ458805 KIM458798:KIM458805 KSI458798:KSI458805 LCE458798:LCE458805 LMA458798:LMA458805 LVW458798:LVW458805 MFS458798:MFS458805 MPO458798:MPO458805 MZK458798:MZK458805 NJG458798:NJG458805 NTC458798:NTC458805 OCY458798:OCY458805 OMU458798:OMU458805 OWQ458798:OWQ458805 PGM458798:PGM458805 PQI458798:PQI458805 QAE458798:QAE458805 QKA458798:QKA458805 QTW458798:QTW458805 RDS458798:RDS458805 RNO458798:RNO458805 RXK458798:RXK458805 SHG458798:SHG458805 SRC458798:SRC458805 TAY458798:TAY458805 TKU458798:TKU458805 TUQ458798:TUQ458805 UEM458798:UEM458805 UOI458798:UOI458805 UYE458798:UYE458805 VIA458798:VIA458805 VRW458798:VRW458805 WBS458798:WBS458805 WLO458798:WLO458805 WVK458798:WVK458805 C524334:C524341 IY524334:IY524341 SU524334:SU524341 ACQ524334:ACQ524341 AMM524334:AMM524341 AWI524334:AWI524341 BGE524334:BGE524341 BQA524334:BQA524341 BZW524334:BZW524341 CJS524334:CJS524341 CTO524334:CTO524341 DDK524334:DDK524341 DNG524334:DNG524341 DXC524334:DXC524341 EGY524334:EGY524341 EQU524334:EQU524341 FAQ524334:FAQ524341 FKM524334:FKM524341 FUI524334:FUI524341 GEE524334:GEE524341 GOA524334:GOA524341 GXW524334:GXW524341 HHS524334:HHS524341 HRO524334:HRO524341 IBK524334:IBK524341 ILG524334:ILG524341 IVC524334:IVC524341 JEY524334:JEY524341 JOU524334:JOU524341 JYQ524334:JYQ524341 KIM524334:KIM524341 KSI524334:KSI524341 LCE524334:LCE524341 LMA524334:LMA524341 LVW524334:LVW524341 MFS524334:MFS524341 MPO524334:MPO524341 MZK524334:MZK524341 NJG524334:NJG524341 NTC524334:NTC524341 OCY524334:OCY524341 OMU524334:OMU524341 OWQ524334:OWQ524341 PGM524334:PGM524341 PQI524334:PQI524341 QAE524334:QAE524341 QKA524334:QKA524341 QTW524334:QTW524341 RDS524334:RDS524341 RNO524334:RNO524341 RXK524334:RXK524341 SHG524334:SHG524341 SRC524334:SRC524341 TAY524334:TAY524341 TKU524334:TKU524341 TUQ524334:TUQ524341 UEM524334:UEM524341 UOI524334:UOI524341 UYE524334:UYE524341 VIA524334:VIA524341 VRW524334:VRW524341 WBS524334:WBS524341 WLO524334:WLO524341 WVK524334:WVK524341 C589870:C589877 IY589870:IY589877 SU589870:SU589877 ACQ589870:ACQ589877 AMM589870:AMM589877 AWI589870:AWI589877 BGE589870:BGE589877 BQA589870:BQA589877 BZW589870:BZW589877 CJS589870:CJS589877 CTO589870:CTO589877 DDK589870:DDK589877 DNG589870:DNG589877 DXC589870:DXC589877 EGY589870:EGY589877 EQU589870:EQU589877 FAQ589870:FAQ589877 FKM589870:FKM589877 FUI589870:FUI589877 GEE589870:GEE589877 GOA589870:GOA589877 GXW589870:GXW589877 HHS589870:HHS589877 HRO589870:HRO589877 IBK589870:IBK589877 ILG589870:ILG589877 IVC589870:IVC589877 JEY589870:JEY589877 JOU589870:JOU589877 JYQ589870:JYQ589877 KIM589870:KIM589877 KSI589870:KSI589877 LCE589870:LCE589877 LMA589870:LMA589877 LVW589870:LVW589877 MFS589870:MFS589877 MPO589870:MPO589877 MZK589870:MZK589877 NJG589870:NJG589877 NTC589870:NTC589877 OCY589870:OCY589877 OMU589870:OMU589877 OWQ589870:OWQ589877 PGM589870:PGM589877 PQI589870:PQI589877 QAE589870:QAE589877 QKA589870:QKA589877 QTW589870:QTW589877 RDS589870:RDS589877 RNO589870:RNO589877 RXK589870:RXK589877 SHG589870:SHG589877 SRC589870:SRC589877 TAY589870:TAY589877 TKU589870:TKU589877 TUQ589870:TUQ589877 UEM589870:UEM589877 UOI589870:UOI589877 UYE589870:UYE589877 VIA589870:VIA589877 VRW589870:VRW589877 WBS589870:WBS589877 WLO589870:WLO589877 WVK589870:WVK589877 C655406:C655413 IY655406:IY655413 SU655406:SU655413 ACQ655406:ACQ655413 AMM655406:AMM655413 AWI655406:AWI655413 BGE655406:BGE655413 BQA655406:BQA655413 BZW655406:BZW655413 CJS655406:CJS655413 CTO655406:CTO655413 DDK655406:DDK655413 DNG655406:DNG655413 DXC655406:DXC655413 EGY655406:EGY655413 EQU655406:EQU655413 FAQ655406:FAQ655413 FKM655406:FKM655413 FUI655406:FUI655413 GEE655406:GEE655413 GOA655406:GOA655413 GXW655406:GXW655413 HHS655406:HHS655413 HRO655406:HRO655413 IBK655406:IBK655413 ILG655406:ILG655413 IVC655406:IVC655413 JEY655406:JEY655413 JOU655406:JOU655413 JYQ655406:JYQ655413 KIM655406:KIM655413 KSI655406:KSI655413 LCE655406:LCE655413 LMA655406:LMA655413 LVW655406:LVW655413 MFS655406:MFS655413 MPO655406:MPO655413 MZK655406:MZK655413 NJG655406:NJG655413 NTC655406:NTC655413 OCY655406:OCY655413 OMU655406:OMU655413 OWQ655406:OWQ655413 PGM655406:PGM655413 PQI655406:PQI655413 QAE655406:QAE655413 QKA655406:QKA655413 QTW655406:QTW655413 RDS655406:RDS655413 RNO655406:RNO655413 RXK655406:RXK655413 SHG655406:SHG655413 SRC655406:SRC655413 TAY655406:TAY655413 TKU655406:TKU655413 TUQ655406:TUQ655413 UEM655406:UEM655413 UOI655406:UOI655413 UYE655406:UYE655413 VIA655406:VIA655413 VRW655406:VRW655413 WBS655406:WBS655413 WLO655406:WLO655413 WVK655406:WVK655413 C720942:C720949 IY720942:IY720949 SU720942:SU720949 ACQ720942:ACQ720949 AMM720942:AMM720949 AWI720942:AWI720949 BGE720942:BGE720949 BQA720942:BQA720949 BZW720942:BZW720949 CJS720942:CJS720949 CTO720942:CTO720949 DDK720942:DDK720949 DNG720942:DNG720949 DXC720942:DXC720949 EGY720942:EGY720949 EQU720942:EQU720949 FAQ720942:FAQ720949 FKM720942:FKM720949 FUI720942:FUI720949 GEE720942:GEE720949 GOA720942:GOA720949 GXW720942:GXW720949 HHS720942:HHS720949 HRO720942:HRO720949 IBK720942:IBK720949 ILG720942:ILG720949 IVC720942:IVC720949 JEY720942:JEY720949 JOU720942:JOU720949 JYQ720942:JYQ720949 KIM720942:KIM720949 KSI720942:KSI720949 LCE720942:LCE720949 LMA720942:LMA720949 LVW720942:LVW720949 MFS720942:MFS720949 MPO720942:MPO720949 MZK720942:MZK720949 NJG720942:NJG720949 NTC720942:NTC720949 OCY720942:OCY720949 OMU720942:OMU720949 OWQ720942:OWQ720949 PGM720942:PGM720949 PQI720942:PQI720949 QAE720942:QAE720949 QKA720942:QKA720949 QTW720942:QTW720949 RDS720942:RDS720949 RNO720942:RNO720949 RXK720942:RXK720949 SHG720942:SHG720949 SRC720942:SRC720949 TAY720942:TAY720949 TKU720942:TKU720949 TUQ720942:TUQ720949 UEM720942:UEM720949 UOI720942:UOI720949 UYE720942:UYE720949 VIA720942:VIA720949 VRW720942:VRW720949 WBS720942:WBS720949 WLO720942:WLO720949 WVK720942:WVK720949 C786478:C786485 IY786478:IY786485 SU786478:SU786485 ACQ786478:ACQ786485 AMM786478:AMM786485 AWI786478:AWI786485 BGE786478:BGE786485 BQA786478:BQA786485 BZW786478:BZW786485 CJS786478:CJS786485 CTO786478:CTO786485 DDK786478:DDK786485 DNG786478:DNG786485 DXC786478:DXC786485 EGY786478:EGY786485 EQU786478:EQU786485 FAQ786478:FAQ786485 FKM786478:FKM786485 FUI786478:FUI786485 GEE786478:GEE786485 GOA786478:GOA786485 GXW786478:GXW786485 HHS786478:HHS786485 HRO786478:HRO786485 IBK786478:IBK786485 ILG786478:ILG786485 IVC786478:IVC786485 JEY786478:JEY786485 JOU786478:JOU786485 JYQ786478:JYQ786485 KIM786478:KIM786485 KSI786478:KSI786485 LCE786478:LCE786485 LMA786478:LMA786485 LVW786478:LVW786485 MFS786478:MFS786485 MPO786478:MPO786485 MZK786478:MZK786485 NJG786478:NJG786485 NTC786478:NTC786485 OCY786478:OCY786485 OMU786478:OMU786485 OWQ786478:OWQ786485 PGM786478:PGM786485 PQI786478:PQI786485 QAE786478:QAE786485 QKA786478:QKA786485 QTW786478:QTW786485 RDS786478:RDS786485 RNO786478:RNO786485 RXK786478:RXK786485 SHG786478:SHG786485 SRC786478:SRC786485 TAY786478:TAY786485 TKU786478:TKU786485 TUQ786478:TUQ786485 UEM786478:UEM786485 UOI786478:UOI786485 UYE786478:UYE786485 VIA786478:VIA786485 VRW786478:VRW786485 WBS786478:WBS786485 WLO786478:WLO786485 WVK786478:WVK786485 C852014:C852021 IY852014:IY852021 SU852014:SU852021 ACQ852014:ACQ852021 AMM852014:AMM852021 AWI852014:AWI852021 BGE852014:BGE852021 BQA852014:BQA852021 BZW852014:BZW852021 CJS852014:CJS852021 CTO852014:CTO852021 DDK852014:DDK852021 DNG852014:DNG852021 DXC852014:DXC852021 EGY852014:EGY852021 EQU852014:EQU852021 FAQ852014:FAQ852021 FKM852014:FKM852021 FUI852014:FUI852021 GEE852014:GEE852021 GOA852014:GOA852021 GXW852014:GXW852021 HHS852014:HHS852021 HRO852014:HRO852021 IBK852014:IBK852021 ILG852014:ILG852021 IVC852014:IVC852021 JEY852014:JEY852021 JOU852014:JOU852021 JYQ852014:JYQ852021 KIM852014:KIM852021 KSI852014:KSI852021 LCE852014:LCE852021 LMA852014:LMA852021 LVW852014:LVW852021 MFS852014:MFS852021 MPO852014:MPO852021 MZK852014:MZK852021 NJG852014:NJG852021 NTC852014:NTC852021 OCY852014:OCY852021 OMU852014:OMU852021 OWQ852014:OWQ852021 PGM852014:PGM852021 PQI852014:PQI852021 QAE852014:QAE852021 QKA852014:QKA852021 QTW852014:QTW852021 RDS852014:RDS852021 RNO852014:RNO852021 RXK852014:RXK852021 SHG852014:SHG852021 SRC852014:SRC852021 TAY852014:TAY852021 TKU852014:TKU852021 TUQ852014:TUQ852021 UEM852014:UEM852021 UOI852014:UOI852021 UYE852014:UYE852021 VIA852014:VIA852021 VRW852014:VRW852021 WBS852014:WBS852021 WLO852014:WLO852021 WVK852014:WVK852021 C917550:C917557 IY917550:IY917557 SU917550:SU917557 ACQ917550:ACQ917557 AMM917550:AMM917557 AWI917550:AWI917557 BGE917550:BGE917557 BQA917550:BQA917557 BZW917550:BZW917557 CJS917550:CJS917557 CTO917550:CTO917557 DDK917550:DDK917557 DNG917550:DNG917557 DXC917550:DXC917557 EGY917550:EGY917557 EQU917550:EQU917557 FAQ917550:FAQ917557 FKM917550:FKM917557 FUI917550:FUI917557 GEE917550:GEE917557 GOA917550:GOA917557 GXW917550:GXW917557 HHS917550:HHS917557 HRO917550:HRO917557 IBK917550:IBK917557 ILG917550:ILG917557 IVC917550:IVC917557 JEY917550:JEY917557 JOU917550:JOU917557 JYQ917550:JYQ917557 KIM917550:KIM917557 KSI917550:KSI917557 LCE917550:LCE917557 LMA917550:LMA917557 LVW917550:LVW917557 MFS917550:MFS917557 MPO917550:MPO917557 MZK917550:MZK917557 NJG917550:NJG917557 NTC917550:NTC917557 OCY917550:OCY917557 OMU917550:OMU917557 OWQ917550:OWQ917557 PGM917550:PGM917557 PQI917550:PQI917557 QAE917550:QAE917557 QKA917550:QKA917557 QTW917550:QTW917557 RDS917550:RDS917557 RNO917550:RNO917557 RXK917550:RXK917557 SHG917550:SHG917557 SRC917550:SRC917557 TAY917550:TAY917557 TKU917550:TKU917557 TUQ917550:TUQ917557 UEM917550:UEM917557 UOI917550:UOI917557 UYE917550:UYE917557 VIA917550:VIA917557 VRW917550:VRW917557 WBS917550:WBS917557 WLO917550:WLO917557 WVK917550:WVK917557 C983086:C983093 IY983086:IY983093 SU983086:SU983093 ACQ983086:ACQ983093 AMM983086:AMM983093 AWI983086:AWI983093 BGE983086:BGE983093 BQA983086:BQA983093 BZW983086:BZW983093 CJS983086:CJS983093 CTO983086:CTO983093 DDK983086:DDK983093 DNG983086:DNG983093 DXC983086:DXC983093 EGY983086:EGY983093 EQU983086:EQU983093 FAQ983086:FAQ983093 FKM983086:FKM983093 FUI983086:FUI983093 GEE983086:GEE983093 GOA983086:GOA983093 GXW983086:GXW983093 HHS983086:HHS983093 HRO983086:HRO983093 IBK983086:IBK983093 ILG983086:ILG983093 IVC983086:IVC983093 JEY983086:JEY983093 JOU983086:JOU983093 JYQ983086:JYQ983093 KIM983086:KIM983093 KSI983086:KSI983093 LCE983086:LCE983093 LMA983086:LMA983093 LVW983086:LVW983093 MFS983086:MFS983093 MPO983086:MPO983093 MZK983086:MZK983093 NJG983086:NJG983093 NTC983086:NTC983093 OCY983086:OCY983093 OMU983086:OMU983093 OWQ983086:OWQ983093 PGM983086:PGM983093 PQI983086:PQI983093 QAE983086:QAE983093 QKA983086:QKA983093 QTW983086:QTW983093 RDS983086:RDS983093 RNO983086:RNO983093 RXK983086:RXK983093 SHG983086:SHG983093 SRC983086:SRC983093 TAY983086:TAY983093 TKU983086:TKU983093 TUQ983086:TUQ983093 UEM983086:UEM983093 UOI983086:UOI983093 UYE983086:UYE983093 VIA983086:VIA983093 VRW983086:VRW983093 WBS983086:WBS983093 WLO983086:WLO983093 WVK983086:WVK983093 C21:C27 IY21:IY27 SU21:SU27 ACQ21:ACQ27 AMM21:AMM27 AWI21:AWI27 BGE21:BGE27 BQA21:BQA27 BZW21:BZW27 CJS21:CJS27 CTO21:CTO27 DDK21:DDK27 DNG21:DNG27 DXC21:DXC27 EGY21:EGY27 EQU21:EQU27 FAQ21:FAQ27 FKM21:FKM27 FUI21:FUI27 GEE21:GEE27 GOA21:GOA27 GXW21:GXW27 HHS21:HHS27 HRO21:HRO27 IBK21:IBK27 ILG21:ILG27 IVC21:IVC27 JEY21:JEY27 JOU21:JOU27 JYQ21:JYQ27 KIM21:KIM27 KSI21:KSI27 LCE21:LCE27 LMA21:LMA27 LVW21:LVW27 MFS21:MFS27 MPO21:MPO27 MZK21:MZK27 NJG21:NJG27 NTC21:NTC27 OCY21:OCY27 OMU21:OMU27 OWQ21:OWQ27 PGM21:PGM27 PQI21:PQI27 QAE21:QAE27 QKA21:QKA27 QTW21:QTW27 RDS21:RDS27 RNO21:RNO27 RXK21:RXK27 SHG21:SHG27 SRC21:SRC27 TAY21:TAY27 TKU21:TKU27 TUQ21:TUQ27 UEM21:UEM27 UOI21:UOI27 UYE21:UYE27 VIA21:VIA27 VRW21:VRW27 WBS21:WBS27 WLO21:WLO27 WVK21:WVK27 C65557:C65563 IY65557:IY65563 SU65557:SU65563 ACQ65557:ACQ65563 AMM65557:AMM65563 AWI65557:AWI65563 BGE65557:BGE65563 BQA65557:BQA65563 BZW65557:BZW65563 CJS65557:CJS65563 CTO65557:CTO65563 DDK65557:DDK65563 DNG65557:DNG65563 DXC65557:DXC65563 EGY65557:EGY65563 EQU65557:EQU65563 FAQ65557:FAQ65563 FKM65557:FKM65563 FUI65557:FUI65563 GEE65557:GEE65563 GOA65557:GOA65563 GXW65557:GXW65563 HHS65557:HHS65563 HRO65557:HRO65563 IBK65557:IBK65563 ILG65557:ILG65563 IVC65557:IVC65563 JEY65557:JEY65563 JOU65557:JOU65563 JYQ65557:JYQ65563 KIM65557:KIM65563 KSI65557:KSI65563 LCE65557:LCE65563 LMA65557:LMA65563 LVW65557:LVW65563 MFS65557:MFS65563 MPO65557:MPO65563 MZK65557:MZK65563 NJG65557:NJG65563 NTC65557:NTC65563 OCY65557:OCY65563 OMU65557:OMU65563 OWQ65557:OWQ65563 PGM65557:PGM65563 PQI65557:PQI65563 QAE65557:QAE65563 QKA65557:QKA65563 QTW65557:QTW65563 RDS65557:RDS65563 RNO65557:RNO65563 RXK65557:RXK65563 SHG65557:SHG65563 SRC65557:SRC65563 TAY65557:TAY65563 TKU65557:TKU65563 TUQ65557:TUQ65563 UEM65557:UEM65563 UOI65557:UOI65563 UYE65557:UYE65563 VIA65557:VIA65563 VRW65557:VRW65563 WBS65557:WBS65563 WLO65557:WLO65563 WVK65557:WVK65563 C131093:C131099 IY131093:IY131099 SU131093:SU131099 ACQ131093:ACQ131099 AMM131093:AMM131099 AWI131093:AWI131099 BGE131093:BGE131099 BQA131093:BQA131099 BZW131093:BZW131099 CJS131093:CJS131099 CTO131093:CTO131099 DDK131093:DDK131099 DNG131093:DNG131099 DXC131093:DXC131099 EGY131093:EGY131099 EQU131093:EQU131099 FAQ131093:FAQ131099 FKM131093:FKM131099 FUI131093:FUI131099 GEE131093:GEE131099 GOA131093:GOA131099 GXW131093:GXW131099 HHS131093:HHS131099 HRO131093:HRO131099 IBK131093:IBK131099 ILG131093:ILG131099 IVC131093:IVC131099 JEY131093:JEY131099 JOU131093:JOU131099 JYQ131093:JYQ131099 KIM131093:KIM131099 KSI131093:KSI131099 LCE131093:LCE131099 LMA131093:LMA131099 LVW131093:LVW131099 MFS131093:MFS131099 MPO131093:MPO131099 MZK131093:MZK131099 NJG131093:NJG131099 NTC131093:NTC131099 OCY131093:OCY131099 OMU131093:OMU131099 OWQ131093:OWQ131099 PGM131093:PGM131099 PQI131093:PQI131099 QAE131093:QAE131099 QKA131093:QKA131099 QTW131093:QTW131099 RDS131093:RDS131099 RNO131093:RNO131099 RXK131093:RXK131099 SHG131093:SHG131099 SRC131093:SRC131099 TAY131093:TAY131099 TKU131093:TKU131099 TUQ131093:TUQ131099 UEM131093:UEM131099 UOI131093:UOI131099 UYE131093:UYE131099 VIA131093:VIA131099 VRW131093:VRW131099 WBS131093:WBS131099 WLO131093:WLO131099 WVK131093:WVK131099 C196629:C196635 IY196629:IY196635 SU196629:SU196635 ACQ196629:ACQ196635 AMM196629:AMM196635 AWI196629:AWI196635 BGE196629:BGE196635 BQA196629:BQA196635 BZW196629:BZW196635 CJS196629:CJS196635 CTO196629:CTO196635 DDK196629:DDK196635 DNG196629:DNG196635 DXC196629:DXC196635 EGY196629:EGY196635 EQU196629:EQU196635 FAQ196629:FAQ196635 FKM196629:FKM196635 FUI196629:FUI196635 GEE196629:GEE196635 GOA196629:GOA196635 GXW196629:GXW196635 HHS196629:HHS196635 HRO196629:HRO196635 IBK196629:IBK196635 ILG196629:ILG196635 IVC196629:IVC196635 JEY196629:JEY196635 JOU196629:JOU196635 JYQ196629:JYQ196635 KIM196629:KIM196635 KSI196629:KSI196635 LCE196629:LCE196635 LMA196629:LMA196635 LVW196629:LVW196635 MFS196629:MFS196635 MPO196629:MPO196635 MZK196629:MZK196635 NJG196629:NJG196635 NTC196629:NTC196635 OCY196629:OCY196635 OMU196629:OMU196635 OWQ196629:OWQ196635 PGM196629:PGM196635 PQI196629:PQI196635 QAE196629:QAE196635 QKA196629:QKA196635 QTW196629:QTW196635 RDS196629:RDS196635 RNO196629:RNO196635 RXK196629:RXK196635 SHG196629:SHG196635 SRC196629:SRC196635 TAY196629:TAY196635 TKU196629:TKU196635 TUQ196629:TUQ196635 UEM196629:UEM196635 UOI196629:UOI196635 UYE196629:UYE196635 VIA196629:VIA196635 VRW196629:VRW196635 WBS196629:WBS196635 WLO196629:WLO196635 WVK196629:WVK196635 C262165:C262171 IY262165:IY262171 SU262165:SU262171 ACQ262165:ACQ262171 AMM262165:AMM262171 AWI262165:AWI262171 BGE262165:BGE262171 BQA262165:BQA262171 BZW262165:BZW262171 CJS262165:CJS262171 CTO262165:CTO262171 DDK262165:DDK262171 DNG262165:DNG262171 DXC262165:DXC262171 EGY262165:EGY262171 EQU262165:EQU262171 FAQ262165:FAQ262171 FKM262165:FKM262171 FUI262165:FUI262171 GEE262165:GEE262171 GOA262165:GOA262171 GXW262165:GXW262171 HHS262165:HHS262171 HRO262165:HRO262171 IBK262165:IBK262171 ILG262165:ILG262171 IVC262165:IVC262171 JEY262165:JEY262171 JOU262165:JOU262171 JYQ262165:JYQ262171 KIM262165:KIM262171 KSI262165:KSI262171 LCE262165:LCE262171 LMA262165:LMA262171 LVW262165:LVW262171 MFS262165:MFS262171 MPO262165:MPO262171 MZK262165:MZK262171 NJG262165:NJG262171 NTC262165:NTC262171 OCY262165:OCY262171 OMU262165:OMU262171 OWQ262165:OWQ262171 PGM262165:PGM262171 PQI262165:PQI262171 QAE262165:QAE262171 QKA262165:QKA262171 QTW262165:QTW262171 RDS262165:RDS262171 RNO262165:RNO262171 RXK262165:RXK262171 SHG262165:SHG262171 SRC262165:SRC262171 TAY262165:TAY262171 TKU262165:TKU262171 TUQ262165:TUQ262171 UEM262165:UEM262171 UOI262165:UOI262171 UYE262165:UYE262171 VIA262165:VIA262171 VRW262165:VRW262171 WBS262165:WBS262171 WLO262165:WLO262171 WVK262165:WVK262171 C327701:C327707 IY327701:IY327707 SU327701:SU327707 ACQ327701:ACQ327707 AMM327701:AMM327707 AWI327701:AWI327707 BGE327701:BGE327707 BQA327701:BQA327707 BZW327701:BZW327707 CJS327701:CJS327707 CTO327701:CTO327707 DDK327701:DDK327707 DNG327701:DNG327707 DXC327701:DXC327707 EGY327701:EGY327707 EQU327701:EQU327707 FAQ327701:FAQ327707 FKM327701:FKM327707 FUI327701:FUI327707 GEE327701:GEE327707 GOA327701:GOA327707 GXW327701:GXW327707 HHS327701:HHS327707 HRO327701:HRO327707 IBK327701:IBK327707 ILG327701:ILG327707 IVC327701:IVC327707 JEY327701:JEY327707 JOU327701:JOU327707 JYQ327701:JYQ327707 KIM327701:KIM327707 KSI327701:KSI327707 LCE327701:LCE327707 LMA327701:LMA327707 LVW327701:LVW327707 MFS327701:MFS327707 MPO327701:MPO327707 MZK327701:MZK327707 NJG327701:NJG327707 NTC327701:NTC327707 OCY327701:OCY327707 OMU327701:OMU327707 OWQ327701:OWQ327707 PGM327701:PGM327707 PQI327701:PQI327707 QAE327701:QAE327707 QKA327701:QKA327707 QTW327701:QTW327707 RDS327701:RDS327707 RNO327701:RNO327707 RXK327701:RXK327707 SHG327701:SHG327707 SRC327701:SRC327707 TAY327701:TAY327707 TKU327701:TKU327707 TUQ327701:TUQ327707 UEM327701:UEM327707 UOI327701:UOI327707 UYE327701:UYE327707 VIA327701:VIA327707 VRW327701:VRW327707 WBS327701:WBS327707 WLO327701:WLO327707 WVK327701:WVK327707 C393237:C393243 IY393237:IY393243 SU393237:SU393243 ACQ393237:ACQ393243 AMM393237:AMM393243 AWI393237:AWI393243 BGE393237:BGE393243 BQA393237:BQA393243 BZW393237:BZW393243 CJS393237:CJS393243 CTO393237:CTO393243 DDK393237:DDK393243 DNG393237:DNG393243 DXC393237:DXC393243 EGY393237:EGY393243 EQU393237:EQU393243 FAQ393237:FAQ393243 FKM393237:FKM393243 FUI393237:FUI393243 GEE393237:GEE393243 GOA393237:GOA393243 GXW393237:GXW393243 HHS393237:HHS393243 HRO393237:HRO393243 IBK393237:IBK393243 ILG393237:ILG393243 IVC393237:IVC393243 JEY393237:JEY393243 JOU393237:JOU393243 JYQ393237:JYQ393243 KIM393237:KIM393243 KSI393237:KSI393243 LCE393237:LCE393243 LMA393237:LMA393243 LVW393237:LVW393243 MFS393237:MFS393243 MPO393237:MPO393243 MZK393237:MZK393243 NJG393237:NJG393243 NTC393237:NTC393243 OCY393237:OCY393243 OMU393237:OMU393243 OWQ393237:OWQ393243 PGM393237:PGM393243 PQI393237:PQI393243 QAE393237:QAE393243 QKA393237:QKA393243 QTW393237:QTW393243 RDS393237:RDS393243 RNO393237:RNO393243 RXK393237:RXK393243 SHG393237:SHG393243 SRC393237:SRC393243 TAY393237:TAY393243 TKU393237:TKU393243 TUQ393237:TUQ393243 UEM393237:UEM393243 UOI393237:UOI393243 UYE393237:UYE393243 VIA393237:VIA393243 VRW393237:VRW393243 WBS393237:WBS393243 WLO393237:WLO393243 WVK393237:WVK393243 C458773:C458779 IY458773:IY458779 SU458773:SU458779 ACQ458773:ACQ458779 AMM458773:AMM458779 AWI458773:AWI458779 BGE458773:BGE458779 BQA458773:BQA458779 BZW458773:BZW458779 CJS458773:CJS458779 CTO458773:CTO458779 DDK458773:DDK458779 DNG458773:DNG458779 DXC458773:DXC458779 EGY458773:EGY458779 EQU458773:EQU458779 FAQ458773:FAQ458779 FKM458773:FKM458779 FUI458773:FUI458779 GEE458773:GEE458779 GOA458773:GOA458779 GXW458773:GXW458779 HHS458773:HHS458779 HRO458773:HRO458779 IBK458773:IBK458779 ILG458773:ILG458779 IVC458773:IVC458779 JEY458773:JEY458779 JOU458773:JOU458779 JYQ458773:JYQ458779 KIM458773:KIM458779 KSI458773:KSI458779 LCE458773:LCE458779 LMA458773:LMA458779 LVW458773:LVW458779 MFS458773:MFS458779 MPO458773:MPO458779 MZK458773:MZK458779 NJG458773:NJG458779 NTC458773:NTC458779 OCY458773:OCY458779 OMU458773:OMU458779 OWQ458773:OWQ458779 PGM458773:PGM458779 PQI458773:PQI458779 QAE458773:QAE458779 QKA458773:QKA458779 QTW458773:QTW458779 RDS458773:RDS458779 RNO458773:RNO458779 RXK458773:RXK458779 SHG458773:SHG458779 SRC458773:SRC458779 TAY458773:TAY458779 TKU458773:TKU458779 TUQ458773:TUQ458779 UEM458773:UEM458779 UOI458773:UOI458779 UYE458773:UYE458779 VIA458773:VIA458779 VRW458773:VRW458779 WBS458773:WBS458779 WLO458773:WLO458779 WVK458773:WVK458779 C524309:C524315 IY524309:IY524315 SU524309:SU524315 ACQ524309:ACQ524315 AMM524309:AMM524315 AWI524309:AWI524315 BGE524309:BGE524315 BQA524309:BQA524315 BZW524309:BZW524315 CJS524309:CJS524315 CTO524309:CTO524315 DDK524309:DDK524315 DNG524309:DNG524315 DXC524309:DXC524315 EGY524309:EGY524315 EQU524309:EQU524315 FAQ524309:FAQ524315 FKM524309:FKM524315 FUI524309:FUI524315 GEE524309:GEE524315 GOA524309:GOA524315 GXW524309:GXW524315 HHS524309:HHS524315 HRO524309:HRO524315 IBK524309:IBK524315 ILG524309:ILG524315 IVC524309:IVC524315 JEY524309:JEY524315 JOU524309:JOU524315 JYQ524309:JYQ524315 KIM524309:KIM524315 KSI524309:KSI524315 LCE524309:LCE524315 LMA524309:LMA524315 LVW524309:LVW524315 MFS524309:MFS524315 MPO524309:MPO524315 MZK524309:MZK524315 NJG524309:NJG524315 NTC524309:NTC524315 OCY524309:OCY524315 OMU524309:OMU524315 OWQ524309:OWQ524315 PGM524309:PGM524315 PQI524309:PQI524315 QAE524309:QAE524315 QKA524309:QKA524315 QTW524309:QTW524315 RDS524309:RDS524315 RNO524309:RNO524315 RXK524309:RXK524315 SHG524309:SHG524315 SRC524309:SRC524315 TAY524309:TAY524315 TKU524309:TKU524315 TUQ524309:TUQ524315 UEM524309:UEM524315 UOI524309:UOI524315 UYE524309:UYE524315 VIA524309:VIA524315 VRW524309:VRW524315 WBS524309:WBS524315 WLO524309:WLO524315 WVK524309:WVK524315 C589845:C589851 IY589845:IY589851 SU589845:SU589851 ACQ589845:ACQ589851 AMM589845:AMM589851 AWI589845:AWI589851 BGE589845:BGE589851 BQA589845:BQA589851 BZW589845:BZW589851 CJS589845:CJS589851 CTO589845:CTO589851 DDK589845:DDK589851 DNG589845:DNG589851 DXC589845:DXC589851 EGY589845:EGY589851 EQU589845:EQU589851 FAQ589845:FAQ589851 FKM589845:FKM589851 FUI589845:FUI589851 GEE589845:GEE589851 GOA589845:GOA589851 GXW589845:GXW589851 HHS589845:HHS589851 HRO589845:HRO589851 IBK589845:IBK589851 ILG589845:ILG589851 IVC589845:IVC589851 JEY589845:JEY589851 JOU589845:JOU589851 JYQ589845:JYQ589851 KIM589845:KIM589851 KSI589845:KSI589851 LCE589845:LCE589851 LMA589845:LMA589851 LVW589845:LVW589851 MFS589845:MFS589851 MPO589845:MPO589851 MZK589845:MZK589851 NJG589845:NJG589851 NTC589845:NTC589851 OCY589845:OCY589851 OMU589845:OMU589851 OWQ589845:OWQ589851 PGM589845:PGM589851 PQI589845:PQI589851 QAE589845:QAE589851 QKA589845:QKA589851 QTW589845:QTW589851 RDS589845:RDS589851 RNO589845:RNO589851 RXK589845:RXK589851 SHG589845:SHG589851 SRC589845:SRC589851 TAY589845:TAY589851 TKU589845:TKU589851 TUQ589845:TUQ589851 UEM589845:UEM589851 UOI589845:UOI589851 UYE589845:UYE589851 VIA589845:VIA589851 VRW589845:VRW589851 WBS589845:WBS589851 WLO589845:WLO589851 WVK589845:WVK589851 C655381:C655387 IY655381:IY655387 SU655381:SU655387 ACQ655381:ACQ655387 AMM655381:AMM655387 AWI655381:AWI655387 BGE655381:BGE655387 BQA655381:BQA655387 BZW655381:BZW655387 CJS655381:CJS655387 CTO655381:CTO655387 DDK655381:DDK655387 DNG655381:DNG655387 DXC655381:DXC655387 EGY655381:EGY655387 EQU655381:EQU655387 FAQ655381:FAQ655387 FKM655381:FKM655387 FUI655381:FUI655387 GEE655381:GEE655387 GOA655381:GOA655387 GXW655381:GXW655387 HHS655381:HHS655387 HRO655381:HRO655387 IBK655381:IBK655387 ILG655381:ILG655387 IVC655381:IVC655387 JEY655381:JEY655387 JOU655381:JOU655387 JYQ655381:JYQ655387 KIM655381:KIM655387 KSI655381:KSI655387 LCE655381:LCE655387 LMA655381:LMA655387 LVW655381:LVW655387 MFS655381:MFS655387 MPO655381:MPO655387 MZK655381:MZK655387 NJG655381:NJG655387 NTC655381:NTC655387 OCY655381:OCY655387 OMU655381:OMU655387 OWQ655381:OWQ655387 PGM655381:PGM655387 PQI655381:PQI655387 QAE655381:QAE655387 QKA655381:QKA655387 QTW655381:QTW655387 RDS655381:RDS655387 RNO655381:RNO655387 RXK655381:RXK655387 SHG655381:SHG655387 SRC655381:SRC655387 TAY655381:TAY655387 TKU655381:TKU655387 TUQ655381:TUQ655387 UEM655381:UEM655387 UOI655381:UOI655387 UYE655381:UYE655387 VIA655381:VIA655387 VRW655381:VRW655387 WBS655381:WBS655387 WLO655381:WLO655387 WVK655381:WVK655387 C720917:C720923 IY720917:IY720923 SU720917:SU720923 ACQ720917:ACQ720923 AMM720917:AMM720923 AWI720917:AWI720923 BGE720917:BGE720923 BQA720917:BQA720923 BZW720917:BZW720923 CJS720917:CJS720923 CTO720917:CTO720923 DDK720917:DDK720923 DNG720917:DNG720923 DXC720917:DXC720923 EGY720917:EGY720923 EQU720917:EQU720923 FAQ720917:FAQ720923 FKM720917:FKM720923 FUI720917:FUI720923 GEE720917:GEE720923 GOA720917:GOA720923 GXW720917:GXW720923 HHS720917:HHS720923 HRO720917:HRO720923 IBK720917:IBK720923 ILG720917:ILG720923 IVC720917:IVC720923 JEY720917:JEY720923 JOU720917:JOU720923 JYQ720917:JYQ720923 KIM720917:KIM720923 KSI720917:KSI720923 LCE720917:LCE720923 LMA720917:LMA720923 LVW720917:LVW720923 MFS720917:MFS720923 MPO720917:MPO720923 MZK720917:MZK720923 NJG720917:NJG720923 NTC720917:NTC720923 OCY720917:OCY720923 OMU720917:OMU720923 OWQ720917:OWQ720923 PGM720917:PGM720923 PQI720917:PQI720923 QAE720917:QAE720923 QKA720917:QKA720923 QTW720917:QTW720923 RDS720917:RDS720923 RNO720917:RNO720923 RXK720917:RXK720923 SHG720917:SHG720923 SRC720917:SRC720923 TAY720917:TAY720923 TKU720917:TKU720923 TUQ720917:TUQ720923 UEM720917:UEM720923 UOI720917:UOI720923 UYE720917:UYE720923 VIA720917:VIA720923 VRW720917:VRW720923 WBS720917:WBS720923 WLO720917:WLO720923 WVK720917:WVK720923 C786453:C786459 IY786453:IY786459 SU786453:SU786459 ACQ786453:ACQ786459 AMM786453:AMM786459 AWI786453:AWI786459 BGE786453:BGE786459 BQA786453:BQA786459 BZW786453:BZW786459 CJS786453:CJS786459 CTO786453:CTO786459 DDK786453:DDK786459 DNG786453:DNG786459 DXC786453:DXC786459 EGY786453:EGY786459 EQU786453:EQU786459 FAQ786453:FAQ786459 FKM786453:FKM786459 FUI786453:FUI786459 GEE786453:GEE786459 GOA786453:GOA786459 GXW786453:GXW786459 HHS786453:HHS786459 HRO786453:HRO786459 IBK786453:IBK786459 ILG786453:ILG786459 IVC786453:IVC786459 JEY786453:JEY786459 JOU786453:JOU786459 JYQ786453:JYQ786459 KIM786453:KIM786459 KSI786453:KSI786459 LCE786453:LCE786459 LMA786453:LMA786459 LVW786453:LVW786459 MFS786453:MFS786459 MPO786453:MPO786459 MZK786453:MZK786459 NJG786453:NJG786459 NTC786453:NTC786459 OCY786453:OCY786459 OMU786453:OMU786459 OWQ786453:OWQ786459 PGM786453:PGM786459 PQI786453:PQI786459 QAE786453:QAE786459 QKA786453:QKA786459 QTW786453:QTW786459 RDS786453:RDS786459 RNO786453:RNO786459 RXK786453:RXK786459 SHG786453:SHG786459 SRC786453:SRC786459 TAY786453:TAY786459 TKU786453:TKU786459 TUQ786453:TUQ786459 UEM786453:UEM786459 UOI786453:UOI786459 UYE786453:UYE786459 VIA786453:VIA786459 VRW786453:VRW786459 WBS786453:WBS786459 WLO786453:WLO786459 WVK786453:WVK786459 C851989:C851995 IY851989:IY851995 SU851989:SU851995 ACQ851989:ACQ851995 AMM851989:AMM851995 AWI851989:AWI851995 BGE851989:BGE851995 BQA851989:BQA851995 BZW851989:BZW851995 CJS851989:CJS851995 CTO851989:CTO851995 DDK851989:DDK851995 DNG851989:DNG851995 DXC851989:DXC851995 EGY851989:EGY851995 EQU851989:EQU851995 FAQ851989:FAQ851995 FKM851989:FKM851995 FUI851989:FUI851995 GEE851989:GEE851995 GOA851989:GOA851995 GXW851989:GXW851995 HHS851989:HHS851995 HRO851989:HRO851995 IBK851989:IBK851995 ILG851989:ILG851995 IVC851989:IVC851995 JEY851989:JEY851995 JOU851989:JOU851995 JYQ851989:JYQ851995 KIM851989:KIM851995 KSI851989:KSI851995 LCE851989:LCE851995 LMA851989:LMA851995 LVW851989:LVW851995 MFS851989:MFS851995 MPO851989:MPO851995 MZK851989:MZK851995 NJG851989:NJG851995 NTC851989:NTC851995 OCY851989:OCY851995 OMU851989:OMU851995 OWQ851989:OWQ851995 PGM851989:PGM851995 PQI851989:PQI851995 QAE851989:QAE851995 QKA851989:QKA851995 QTW851989:QTW851995 RDS851989:RDS851995 RNO851989:RNO851995 RXK851989:RXK851995 SHG851989:SHG851995 SRC851989:SRC851995 TAY851989:TAY851995 TKU851989:TKU851995 TUQ851989:TUQ851995 UEM851989:UEM851995 UOI851989:UOI851995 UYE851989:UYE851995 VIA851989:VIA851995 VRW851989:VRW851995 WBS851989:WBS851995 WLO851989:WLO851995 WVK851989:WVK851995 C917525:C917531 IY917525:IY917531 SU917525:SU917531 ACQ917525:ACQ917531 AMM917525:AMM917531 AWI917525:AWI917531 BGE917525:BGE917531 BQA917525:BQA917531 BZW917525:BZW917531 CJS917525:CJS917531 CTO917525:CTO917531 DDK917525:DDK917531 DNG917525:DNG917531 DXC917525:DXC917531 EGY917525:EGY917531 EQU917525:EQU917531 FAQ917525:FAQ917531 FKM917525:FKM917531 FUI917525:FUI917531 GEE917525:GEE917531 GOA917525:GOA917531 GXW917525:GXW917531 HHS917525:HHS917531 HRO917525:HRO917531 IBK917525:IBK917531 ILG917525:ILG917531 IVC917525:IVC917531 JEY917525:JEY917531 JOU917525:JOU917531 JYQ917525:JYQ917531 KIM917525:KIM917531 KSI917525:KSI917531 LCE917525:LCE917531 LMA917525:LMA917531 LVW917525:LVW917531 MFS917525:MFS917531 MPO917525:MPO917531 MZK917525:MZK917531 NJG917525:NJG917531 NTC917525:NTC917531 OCY917525:OCY917531 OMU917525:OMU917531 OWQ917525:OWQ917531 PGM917525:PGM917531 PQI917525:PQI917531 QAE917525:QAE917531 QKA917525:QKA917531 QTW917525:QTW917531 RDS917525:RDS917531 RNO917525:RNO917531 RXK917525:RXK917531 SHG917525:SHG917531 SRC917525:SRC917531 TAY917525:TAY917531 TKU917525:TKU917531 TUQ917525:TUQ917531 UEM917525:UEM917531 UOI917525:UOI917531 UYE917525:UYE917531 VIA917525:VIA917531 VRW917525:VRW917531 WBS917525:WBS917531 WLO917525:WLO917531 WVK917525:WVK917531 C983061:C983067 IY983061:IY983067 SU983061:SU983067 ACQ983061:ACQ983067 AMM983061:AMM983067 AWI983061:AWI983067 BGE983061:BGE983067 BQA983061:BQA983067 BZW983061:BZW983067 CJS983061:CJS983067 CTO983061:CTO983067 DDK983061:DDK983067 DNG983061:DNG983067 DXC983061:DXC983067 EGY983061:EGY983067 EQU983061:EQU983067 FAQ983061:FAQ983067 FKM983061:FKM983067 FUI983061:FUI983067 GEE983061:GEE983067 GOA983061:GOA983067 GXW983061:GXW983067 HHS983061:HHS983067 HRO983061:HRO983067 IBK983061:IBK983067 ILG983061:ILG983067 IVC983061:IVC983067 JEY983061:JEY983067 JOU983061:JOU983067 JYQ983061:JYQ983067 KIM983061:KIM983067 KSI983061:KSI983067 LCE983061:LCE983067 LMA983061:LMA983067 LVW983061:LVW983067 MFS983061:MFS983067 MPO983061:MPO983067 MZK983061:MZK983067 NJG983061:NJG983067 NTC983061:NTC983067 OCY983061:OCY983067 OMU983061:OMU983067 OWQ983061:OWQ983067 PGM983061:PGM983067 PQI983061:PQI983067 QAE983061:QAE983067 QKA983061:QKA983067 QTW983061:QTW983067 RDS983061:RDS983067 RNO983061:RNO983067 RXK983061:RXK983067 SHG983061:SHG983067 SRC983061:SRC983067 TAY983061:TAY983067 TKU983061:TKU983067 TUQ983061:TUQ983067 UEM983061:UEM983067 UOI983061:UOI983067 UYE983061:UYE983067 VIA983061:VIA983067 VRW983061:VRW983067 WBS983061:WBS983067 WLO983061:WLO983067 WVK983061:WVK983067 C29:C33 IY29:IY33 SU29:SU33 ACQ29:ACQ33 AMM29:AMM33 AWI29:AWI33 BGE29:BGE33 BQA29:BQA33 BZW29:BZW33 CJS29:CJS33 CTO29:CTO33 DDK29:DDK33 DNG29:DNG33 DXC29:DXC33 EGY29:EGY33 EQU29:EQU33 FAQ29:FAQ33 FKM29:FKM33 FUI29:FUI33 GEE29:GEE33 GOA29:GOA33 GXW29:GXW33 HHS29:HHS33 HRO29:HRO33 IBK29:IBK33 ILG29:ILG33 IVC29:IVC33 JEY29:JEY33 JOU29:JOU33 JYQ29:JYQ33 KIM29:KIM33 KSI29:KSI33 LCE29:LCE33 LMA29:LMA33 LVW29:LVW33 MFS29:MFS33 MPO29:MPO33 MZK29:MZK33 NJG29:NJG33 NTC29:NTC33 OCY29:OCY33 OMU29:OMU33 OWQ29:OWQ33 PGM29:PGM33 PQI29:PQI33 QAE29:QAE33 QKA29:QKA33 QTW29:QTW33 RDS29:RDS33 RNO29:RNO33 RXK29:RXK33 SHG29:SHG33 SRC29:SRC33 TAY29:TAY33 TKU29:TKU33 TUQ29:TUQ33 UEM29:UEM33 UOI29:UOI33 UYE29:UYE33 VIA29:VIA33 VRW29:VRW33 WBS29:WBS33 WLO29:WLO33 WVK29:WVK33 C65565:C65569 IY65565:IY65569 SU65565:SU65569 ACQ65565:ACQ65569 AMM65565:AMM65569 AWI65565:AWI65569 BGE65565:BGE65569 BQA65565:BQA65569 BZW65565:BZW65569 CJS65565:CJS65569 CTO65565:CTO65569 DDK65565:DDK65569 DNG65565:DNG65569 DXC65565:DXC65569 EGY65565:EGY65569 EQU65565:EQU65569 FAQ65565:FAQ65569 FKM65565:FKM65569 FUI65565:FUI65569 GEE65565:GEE65569 GOA65565:GOA65569 GXW65565:GXW65569 HHS65565:HHS65569 HRO65565:HRO65569 IBK65565:IBK65569 ILG65565:ILG65569 IVC65565:IVC65569 JEY65565:JEY65569 JOU65565:JOU65569 JYQ65565:JYQ65569 KIM65565:KIM65569 KSI65565:KSI65569 LCE65565:LCE65569 LMA65565:LMA65569 LVW65565:LVW65569 MFS65565:MFS65569 MPO65565:MPO65569 MZK65565:MZK65569 NJG65565:NJG65569 NTC65565:NTC65569 OCY65565:OCY65569 OMU65565:OMU65569 OWQ65565:OWQ65569 PGM65565:PGM65569 PQI65565:PQI65569 QAE65565:QAE65569 QKA65565:QKA65569 QTW65565:QTW65569 RDS65565:RDS65569 RNO65565:RNO65569 RXK65565:RXK65569 SHG65565:SHG65569 SRC65565:SRC65569 TAY65565:TAY65569 TKU65565:TKU65569 TUQ65565:TUQ65569 UEM65565:UEM65569 UOI65565:UOI65569 UYE65565:UYE65569 VIA65565:VIA65569 VRW65565:VRW65569 WBS65565:WBS65569 WLO65565:WLO65569 WVK65565:WVK65569 C131101:C131105 IY131101:IY131105 SU131101:SU131105 ACQ131101:ACQ131105 AMM131101:AMM131105 AWI131101:AWI131105 BGE131101:BGE131105 BQA131101:BQA131105 BZW131101:BZW131105 CJS131101:CJS131105 CTO131101:CTO131105 DDK131101:DDK131105 DNG131101:DNG131105 DXC131101:DXC131105 EGY131101:EGY131105 EQU131101:EQU131105 FAQ131101:FAQ131105 FKM131101:FKM131105 FUI131101:FUI131105 GEE131101:GEE131105 GOA131101:GOA131105 GXW131101:GXW131105 HHS131101:HHS131105 HRO131101:HRO131105 IBK131101:IBK131105 ILG131101:ILG131105 IVC131101:IVC131105 JEY131101:JEY131105 JOU131101:JOU131105 JYQ131101:JYQ131105 KIM131101:KIM131105 KSI131101:KSI131105 LCE131101:LCE131105 LMA131101:LMA131105 LVW131101:LVW131105 MFS131101:MFS131105 MPO131101:MPO131105 MZK131101:MZK131105 NJG131101:NJG131105 NTC131101:NTC131105 OCY131101:OCY131105 OMU131101:OMU131105 OWQ131101:OWQ131105 PGM131101:PGM131105 PQI131101:PQI131105 QAE131101:QAE131105 QKA131101:QKA131105 QTW131101:QTW131105 RDS131101:RDS131105 RNO131101:RNO131105 RXK131101:RXK131105 SHG131101:SHG131105 SRC131101:SRC131105 TAY131101:TAY131105 TKU131101:TKU131105 TUQ131101:TUQ131105 UEM131101:UEM131105 UOI131101:UOI131105 UYE131101:UYE131105 VIA131101:VIA131105 VRW131101:VRW131105 WBS131101:WBS131105 WLO131101:WLO131105 WVK131101:WVK131105 C196637:C196641 IY196637:IY196641 SU196637:SU196641 ACQ196637:ACQ196641 AMM196637:AMM196641 AWI196637:AWI196641 BGE196637:BGE196641 BQA196637:BQA196641 BZW196637:BZW196641 CJS196637:CJS196641 CTO196637:CTO196641 DDK196637:DDK196641 DNG196637:DNG196641 DXC196637:DXC196641 EGY196637:EGY196641 EQU196637:EQU196641 FAQ196637:FAQ196641 FKM196637:FKM196641 FUI196637:FUI196641 GEE196637:GEE196641 GOA196637:GOA196641 GXW196637:GXW196641 HHS196637:HHS196641 HRO196637:HRO196641 IBK196637:IBK196641 ILG196637:ILG196641 IVC196637:IVC196641 JEY196637:JEY196641 JOU196637:JOU196641 JYQ196637:JYQ196641 KIM196637:KIM196641 KSI196637:KSI196641 LCE196637:LCE196641 LMA196637:LMA196641 LVW196637:LVW196641 MFS196637:MFS196641 MPO196637:MPO196641 MZK196637:MZK196641 NJG196637:NJG196641 NTC196637:NTC196641 OCY196637:OCY196641 OMU196637:OMU196641 OWQ196637:OWQ196641 PGM196637:PGM196641 PQI196637:PQI196641 QAE196637:QAE196641 QKA196637:QKA196641 QTW196637:QTW196641 RDS196637:RDS196641 RNO196637:RNO196641 RXK196637:RXK196641 SHG196637:SHG196641 SRC196637:SRC196641 TAY196637:TAY196641 TKU196637:TKU196641 TUQ196637:TUQ196641 UEM196637:UEM196641 UOI196637:UOI196641 UYE196637:UYE196641 VIA196637:VIA196641 VRW196637:VRW196641 WBS196637:WBS196641 WLO196637:WLO196641 WVK196637:WVK196641 C262173:C262177 IY262173:IY262177 SU262173:SU262177 ACQ262173:ACQ262177 AMM262173:AMM262177 AWI262173:AWI262177 BGE262173:BGE262177 BQA262173:BQA262177 BZW262173:BZW262177 CJS262173:CJS262177 CTO262173:CTO262177 DDK262173:DDK262177 DNG262173:DNG262177 DXC262173:DXC262177 EGY262173:EGY262177 EQU262173:EQU262177 FAQ262173:FAQ262177 FKM262173:FKM262177 FUI262173:FUI262177 GEE262173:GEE262177 GOA262173:GOA262177 GXW262173:GXW262177 HHS262173:HHS262177 HRO262173:HRO262177 IBK262173:IBK262177 ILG262173:ILG262177 IVC262173:IVC262177 JEY262173:JEY262177 JOU262173:JOU262177 JYQ262173:JYQ262177 KIM262173:KIM262177 KSI262173:KSI262177 LCE262173:LCE262177 LMA262173:LMA262177 LVW262173:LVW262177 MFS262173:MFS262177 MPO262173:MPO262177 MZK262173:MZK262177 NJG262173:NJG262177 NTC262173:NTC262177 OCY262173:OCY262177 OMU262173:OMU262177 OWQ262173:OWQ262177 PGM262173:PGM262177 PQI262173:PQI262177 QAE262173:QAE262177 QKA262173:QKA262177 QTW262173:QTW262177 RDS262173:RDS262177 RNO262173:RNO262177 RXK262173:RXK262177 SHG262173:SHG262177 SRC262173:SRC262177 TAY262173:TAY262177 TKU262173:TKU262177 TUQ262173:TUQ262177 UEM262173:UEM262177 UOI262173:UOI262177 UYE262173:UYE262177 VIA262173:VIA262177 VRW262173:VRW262177 WBS262173:WBS262177 WLO262173:WLO262177 WVK262173:WVK262177 C327709:C327713 IY327709:IY327713 SU327709:SU327713 ACQ327709:ACQ327713 AMM327709:AMM327713 AWI327709:AWI327713 BGE327709:BGE327713 BQA327709:BQA327713 BZW327709:BZW327713 CJS327709:CJS327713 CTO327709:CTO327713 DDK327709:DDK327713 DNG327709:DNG327713 DXC327709:DXC327713 EGY327709:EGY327713 EQU327709:EQU327713 FAQ327709:FAQ327713 FKM327709:FKM327713 FUI327709:FUI327713 GEE327709:GEE327713 GOA327709:GOA327713 GXW327709:GXW327713 HHS327709:HHS327713 HRO327709:HRO327713 IBK327709:IBK327713 ILG327709:ILG327713 IVC327709:IVC327713 JEY327709:JEY327713 JOU327709:JOU327713 JYQ327709:JYQ327713 KIM327709:KIM327713 KSI327709:KSI327713 LCE327709:LCE327713 LMA327709:LMA327713 LVW327709:LVW327713 MFS327709:MFS327713 MPO327709:MPO327713 MZK327709:MZK327713 NJG327709:NJG327713 NTC327709:NTC327713 OCY327709:OCY327713 OMU327709:OMU327713 OWQ327709:OWQ327713 PGM327709:PGM327713 PQI327709:PQI327713 QAE327709:QAE327713 QKA327709:QKA327713 QTW327709:QTW327713 RDS327709:RDS327713 RNO327709:RNO327713 RXK327709:RXK327713 SHG327709:SHG327713 SRC327709:SRC327713 TAY327709:TAY327713 TKU327709:TKU327713 TUQ327709:TUQ327713 UEM327709:UEM327713 UOI327709:UOI327713 UYE327709:UYE327713 VIA327709:VIA327713 VRW327709:VRW327713 WBS327709:WBS327713 WLO327709:WLO327713 WVK327709:WVK327713 C393245:C393249 IY393245:IY393249 SU393245:SU393249 ACQ393245:ACQ393249 AMM393245:AMM393249 AWI393245:AWI393249 BGE393245:BGE393249 BQA393245:BQA393249 BZW393245:BZW393249 CJS393245:CJS393249 CTO393245:CTO393249 DDK393245:DDK393249 DNG393245:DNG393249 DXC393245:DXC393249 EGY393245:EGY393249 EQU393245:EQU393249 FAQ393245:FAQ393249 FKM393245:FKM393249 FUI393245:FUI393249 GEE393245:GEE393249 GOA393245:GOA393249 GXW393245:GXW393249 HHS393245:HHS393249 HRO393245:HRO393249 IBK393245:IBK393249 ILG393245:ILG393249 IVC393245:IVC393249 JEY393245:JEY393249 JOU393245:JOU393249 JYQ393245:JYQ393249 KIM393245:KIM393249 KSI393245:KSI393249 LCE393245:LCE393249 LMA393245:LMA393249 LVW393245:LVW393249 MFS393245:MFS393249 MPO393245:MPO393249 MZK393245:MZK393249 NJG393245:NJG393249 NTC393245:NTC393249 OCY393245:OCY393249 OMU393245:OMU393249 OWQ393245:OWQ393249 PGM393245:PGM393249 PQI393245:PQI393249 QAE393245:QAE393249 QKA393245:QKA393249 QTW393245:QTW393249 RDS393245:RDS393249 RNO393245:RNO393249 RXK393245:RXK393249 SHG393245:SHG393249 SRC393245:SRC393249 TAY393245:TAY393249 TKU393245:TKU393249 TUQ393245:TUQ393249 UEM393245:UEM393249 UOI393245:UOI393249 UYE393245:UYE393249 VIA393245:VIA393249 VRW393245:VRW393249 WBS393245:WBS393249 WLO393245:WLO393249 WVK393245:WVK393249 C458781:C458785 IY458781:IY458785 SU458781:SU458785 ACQ458781:ACQ458785 AMM458781:AMM458785 AWI458781:AWI458785 BGE458781:BGE458785 BQA458781:BQA458785 BZW458781:BZW458785 CJS458781:CJS458785 CTO458781:CTO458785 DDK458781:DDK458785 DNG458781:DNG458785 DXC458781:DXC458785 EGY458781:EGY458785 EQU458781:EQU458785 FAQ458781:FAQ458785 FKM458781:FKM458785 FUI458781:FUI458785 GEE458781:GEE458785 GOA458781:GOA458785 GXW458781:GXW458785 HHS458781:HHS458785 HRO458781:HRO458785 IBK458781:IBK458785 ILG458781:ILG458785 IVC458781:IVC458785 JEY458781:JEY458785 JOU458781:JOU458785 JYQ458781:JYQ458785 KIM458781:KIM458785 KSI458781:KSI458785 LCE458781:LCE458785 LMA458781:LMA458785 LVW458781:LVW458785 MFS458781:MFS458785 MPO458781:MPO458785 MZK458781:MZK458785 NJG458781:NJG458785 NTC458781:NTC458785 OCY458781:OCY458785 OMU458781:OMU458785 OWQ458781:OWQ458785 PGM458781:PGM458785 PQI458781:PQI458785 QAE458781:QAE458785 QKA458781:QKA458785 QTW458781:QTW458785 RDS458781:RDS458785 RNO458781:RNO458785 RXK458781:RXK458785 SHG458781:SHG458785 SRC458781:SRC458785 TAY458781:TAY458785 TKU458781:TKU458785 TUQ458781:TUQ458785 UEM458781:UEM458785 UOI458781:UOI458785 UYE458781:UYE458785 VIA458781:VIA458785 VRW458781:VRW458785 WBS458781:WBS458785 WLO458781:WLO458785 WVK458781:WVK458785 C524317:C524321 IY524317:IY524321 SU524317:SU524321 ACQ524317:ACQ524321 AMM524317:AMM524321 AWI524317:AWI524321 BGE524317:BGE524321 BQA524317:BQA524321 BZW524317:BZW524321 CJS524317:CJS524321 CTO524317:CTO524321 DDK524317:DDK524321 DNG524317:DNG524321 DXC524317:DXC524321 EGY524317:EGY524321 EQU524317:EQU524321 FAQ524317:FAQ524321 FKM524317:FKM524321 FUI524317:FUI524321 GEE524317:GEE524321 GOA524317:GOA524321 GXW524317:GXW524321 HHS524317:HHS524321 HRO524317:HRO524321 IBK524317:IBK524321 ILG524317:ILG524321 IVC524317:IVC524321 JEY524317:JEY524321 JOU524317:JOU524321 JYQ524317:JYQ524321 KIM524317:KIM524321 KSI524317:KSI524321 LCE524317:LCE524321 LMA524317:LMA524321 LVW524317:LVW524321 MFS524317:MFS524321 MPO524317:MPO524321 MZK524317:MZK524321 NJG524317:NJG524321 NTC524317:NTC524321 OCY524317:OCY524321 OMU524317:OMU524321 OWQ524317:OWQ524321 PGM524317:PGM524321 PQI524317:PQI524321 QAE524317:QAE524321 QKA524317:QKA524321 QTW524317:QTW524321 RDS524317:RDS524321 RNO524317:RNO524321 RXK524317:RXK524321 SHG524317:SHG524321 SRC524317:SRC524321 TAY524317:TAY524321 TKU524317:TKU524321 TUQ524317:TUQ524321 UEM524317:UEM524321 UOI524317:UOI524321 UYE524317:UYE524321 VIA524317:VIA524321 VRW524317:VRW524321 WBS524317:WBS524321 WLO524317:WLO524321 WVK524317:WVK524321 C589853:C589857 IY589853:IY589857 SU589853:SU589857 ACQ589853:ACQ589857 AMM589853:AMM589857 AWI589853:AWI589857 BGE589853:BGE589857 BQA589853:BQA589857 BZW589853:BZW589857 CJS589853:CJS589857 CTO589853:CTO589857 DDK589853:DDK589857 DNG589853:DNG589857 DXC589853:DXC589857 EGY589853:EGY589857 EQU589853:EQU589857 FAQ589853:FAQ589857 FKM589853:FKM589857 FUI589853:FUI589857 GEE589853:GEE589857 GOA589853:GOA589857 GXW589853:GXW589857 HHS589853:HHS589857 HRO589853:HRO589857 IBK589853:IBK589857 ILG589853:ILG589857 IVC589853:IVC589857 JEY589853:JEY589857 JOU589853:JOU589857 JYQ589853:JYQ589857 KIM589853:KIM589857 KSI589853:KSI589857 LCE589853:LCE589857 LMA589853:LMA589857 LVW589853:LVW589857 MFS589853:MFS589857 MPO589853:MPO589857 MZK589853:MZK589857 NJG589853:NJG589857 NTC589853:NTC589857 OCY589853:OCY589857 OMU589853:OMU589857 OWQ589853:OWQ589857 PGM589853:PGM589857 PQI589853:PQI589857 QAE589853:QAE589857 QKA589853:QKA589857 QTW589853:QTW589857 RDS589853:RDS589857 RNO589853:RNO589857 RXK589853:RXK589857 SHG589853:SHG589857 SRC589853:SRC589857 TAY589853:TAY589857 TKU589853:TKU589857 TUQ589853:TUQ589857 UEM589853:UEM589857 UOI589853:UOI589857 UYE589853:UYE589857 VIA589853:VIA589857 VRW589853:VRW589857 WBS589853:WBS589857 WLO589853:WLO589857 WVK589853:WVK589857 C655389:C655393 IY655389:IY655393 SU655389:SU655393 ACQ655389:ACQ655393 AMM655389:AMM655393 AWI655389:AWI655393 BGE655389:BGE655393 BQA655389:BQA655393 BZW655389:BZW655393 CJS655389:CJS655393 CTO655389:CTO655393 DDK655389:DDK655393 DNG655389:DNG655393 DXC655389:DXC655393 EGY655389:EGY655393 EQU655389:EQU655393 FAQ655389:FAQ655393 FKM655389:FKM655393 FUI655389:FUI655393 GEE655389:GEE655393 GOA655389:GOA655393 GXW655389:GXW655393 HHS655389:HHS655393 HRO655389:HRO655393 IBK655389:IBK655393 ILG655389:ILG655393 IVC655389:IVC655393 JEY655389:JEY655393 JOU655389:JOU655393 JYQ655389:JYQ655393 KIM655389:KIM655393 KSI655389:KSI655393 LCE655389:LCE655393 LMA655389:LMA655393 LVW655389:LVW655393 MFS655389:MFS655393 MPO655389:MPO655393 MZK655389:MZK655393 NJG655389:NJG655393 NTC655389:NTC655393 OCY655389:OCY655393 OMU655389:OMU655393 OWQ655389:OWQ655393 PGM655389:PGM655393 PQI655389:PQI655393 QAE655389:QAE655393 QKA655389:QKA655393 QTW655389:QTW655393 RDS655389:RDS655393 RNO655389:RNO655393 RXK655389:RXK655393 SHG655389:SHG655393 SRC655389:SRC655393 TAY655389:TAY655393 TKU655389:TKU655393 TUQ655389:TUQ655393 UEM655389:UEM655393 UOI655389:UOI655393 UYE655389:UYE655393 VIA655389:VIA655393 VRW655389:VRW655393 WBS655389:WBS655393 WLO655389:WLO655393 WVK655389:WVK655393 C720925:C720929 IY720925:IY720929 SU720925:SU720929 ACQ720925:ACQ720929 AMM720925:AMM720929 AWI720925:AWI720929 BGE720925:BGE720929 BQA720925:BQA720929 BZW720925:BZW720929 CJS720925:CJS720929 CTO720925:CTO720929 DDK720925:DDK720929 DNG720925:DNG720929 DXC720925:DXC720929 EGY720925:EGY720929 EQU720925:EQU720929 FAQ720925:FAQ720929 FKM720925:FKM720929 FUI720925:FUI720929 GEE720925:GEE720929 GOA720925:GOA720929 GXW720925:GXW720929 HHS720925:HHS720929 HRO720925:HRO720929 IBK720925:IBK720929 ILG720925:ILG720929 IVC720925:IVC720929 JEY720925:JEY720929 JOU720925:JOU720929 JYQ720925:JYQ720929 KIM720925:KIM720929 KSI720925:KSI720929 LCE720925:LCE720929 LMA720925:LMA720929 LVW720925:LVW720929 MFS720925:MFS720929 MPO720925:MPO720929 MZK720925:MZK720929 NJG720925:NJG720929 NTC720925:NTC720929 OCY720925:OCY720929 OMU720925:OMU720929 OWQ720925:OWQ720929 PGM720925:PGM720929 PQI720925:PQI720929 QAE720925:QAE720929 QKA720925:QKA720929 QTW720925:QTW720929 RDS720925:RDS720929 RNO720925:RNO720929 RXK720925:RXK720929 SHG720925:SHG720929 SRC720925:SRC720929 TAY720925:TAY720929 TKU720925:TKU720929 TUQ720925:TUQ720929 UEM720925:UEM720929 UOI720925:UOI720929 UYE720925:UYE720929 VIA720925:VIA720929 VRW720925:VRW720929 WBS720925:WBS720929 WLO720925:WLO720929 WVK720925:WVK720929 C786461:C786465 IY786461:IY786465 SU786461:SU786465 ACQ786461:ACQ786465 AMM786461:AMM786465 AWI786461:AWI786465 BGE786461:BGE786465 BQA786461:BQA786465 BZW786461:BZW786465 CJS786461:CJS786465 CTO786461:CTO786465 DDK786461:DDK786465 DNG786461:DNG786465 DXC786461:DXC786465 EGY786461:EGY786465 EQU786461:EQU786465 FAQ786461:FAQ786465 FKM786461:FKM786465 FUI786461:FUI786465 GEE786461:GEE786465 GOA786461:GOA786465 GXW786461:GXW786465 HHS786461:HHS786465 HRO786461:HRO786465 IBK786461:IBK786465 ILG786461:ILG786465 IVC786461:IVC786465 JEY786461:JEY786465 JOU786461:JOU786465 JYQ786461:JYQ786465 KIM786461:KIM786465 KSI786461:KSI786465 LCE786461:LCE786465 LMA786461:LMA786465 LVW786461:LVW786465 MFS786461:MFS786465 MPO786461:MPO786465 MZK786461:MZK786465 NJG786461:NJG786465 NTC786461:NTC786465 OCY786461:OCY786465 OMU786461:OMU786465 OWQ786461:OWQ786465 PGM786461:PGM786465 PQI786461:PQI786465 QAE786461:QAE786465 QKA786461:QKA786465 QTW786461:QTW786465 RDS786461:RDS786465 RNO786461:RNO786465 RXK786461:RXK786465 SHG786461:SHG786465 SRC786461:SRC786465 TAY786461:TAY786465 TKU786461:TKU786465 TUQ786461:TUQ786465 UEM786461:UEM786465 UOI786461:UOI786465 UYE786461:UYE786465 VIA786461:VIA786465 VRW786461:VRW786465 WBS786461:WBS786465 WLO786461:WLO786465 WVK786461:WVK786465 C851997:C852001 IY851997:IY852001 SU851997:SU852001 ACQ851997:ACQ852001 AMM851997:AMM852001 AWI851997:AWI852001 BGE851997:BGE852001 BQA851997:BQA852001 BZW851997:BZW852001 CJS851997:CJS852001 CTO851997:CTO852001 DDK851997:DDK852001 DNG851997:DNG852001 DXC851997:DXC852001 EGY851997:EGY852001 EQU851997:EQU852001 FAQ851997:FAQ852001 FKM851997:FKM852001 FUI851997:FUI852001 GEE851997:GEE852001 GOA851997:GOA852001 GXW851997:GXW852001 HHS851997:HHS852001 HRO851997:HRO852001 IBK851997:IBK852001 ILG851997:ILG852001 IVC851997:IVC852001 JEY851997:JEY852001 JOU851997:JOU852001 JYQ851997:JYQ852001 KIM851997:KIM852001 KSI851997:KSI852001 LCE851997:LCE852001 LMA851997:LMA852001 LVW851997:LVW852001 MFS851997:MFS852001 MPO851997:MPO852001 MZK851997:MZK852001 NJG851997:NJG852001 NTC851997:NTC852001 OCY851997:OCY852001 OMU851997:OMU852001 OWQ851997:OWQ852001 PGM851997:PGM852001 PQI851997:PQI852001 QAE851997:QAE852001 QKA851997:QKA852001 QTW851997:QTW852001 RDS851997:RDS852001 RNO851997:RNO852001 RXK851997:RXK852001 SHG851997:SHG852001 SRC851997:SRC852001 TAY851997:TAY852001 TKU851997:TKU852001 TUQ851997:TUQ852001 UEM851997:UEM852001 UOI851997:UOI852001 UYE851997:UYE852001 VIA851997:VIA852001 VRW851997:VRW852001 WBS851997:WBS852001 WLO851997:WLO852001 WVK851997:WVK852001 C917533:C917537 IY917533:IY917537 SU917533:SU917537 ACQ917533:ACQ917537 AMM917533:AMM917537 AWI917533:AWI917537 BGE917533:BGE917537 BQA917533:BQA917537 BZW917533:BZW917537 CJS917533:CJS917537 CTO917533:CTO917537 DDK917533:DDK917537 DNG917533:DNG917537 DXC917533:DXC917537 EGY917533:EGY917537 EQU917533:EQU917537 FAQ917533:FAQ917537 FKM917533:FKM917537 FUI917533:FUI917537 GEE917533:GEE917537 GOA917533:GOA917537 GXW917533:GXW917537 HHS917533:HHS917537 HRO917533:HRO917537 IBK917533:IBK917537 ILG917533:ILG917537 IVC917533:IVC917537 JEY917533:JEY917537 JOU917533:JOU917537 JYQ917533:JYQ917537 KIM917533:KIM917537 KSI917533:KSI917537 LCE917533:LCE917537 LMA917533:LMA917537 LVW917533:LVW917537 MFS917533:MFS917537 MPO917533:MPO917537 MZK917533:MZK917537 NJG917533:NJG917537 NTC917533:NTC917537 OCY917533:OCY917537 OMU917533:OMU917537 OWQ917533:OWQ917537 PGM917533:PGM917537 PQI917533:PQI917537 QAE917533:QAE917537 QKA917533:QKA917537 QTW917533:QTW917537 RDS917533:RDS917537 RNO917533:RNO917537 RXK917533:RXK917537 SHG917533:SHG917537 SRC917533:SRC917537 TAY917533:TAY917537 TKU917533:TKU917537 TUQ917533:TUQ917537 UEM917533:UEM917537 UOI917533:UOI917537 UYE917533:UYE917537 VIA917533:VIA917537 VRW917533:VRW917537 WBS917533:WBS917537 WLO917533:WLO917537 WVK917533:WVK917537 C983069:C983073 IY983069:IY983073 SU983069:SU983073 ACQ983069:ACQ983073 AMM983069:AMM983073 AWI983069:AWI983073 BGE983069:BGE983073 BQA983069:BQA983073 BZW983069:BZW983073 CJS983069:CJS983073 CTO983069:CTO983073 DDK983069:DDK983073 DNG983069:DNG983073 DXC983069:DXC983073 EGY983069:EGY983073 EQU983069:EQU983073 FAQ983069:FAQ983073 FKM983069:FKM983073 FUI983069:FUI983073 GEE983069:GEE983073 GOA983069:GOA983073 GXW983069:GXW983073 HHS983069:HHS983073 HRO983069:HRO983073 IBK983069:IBK983073 ILG983069:ILG983073 IVC983069:IVC983073 JEY983069:JEY983073 JOU983069:JOU983073 JYQ983069:JYQ983073 KIM983069:KIM983073 KSI983069:KSI983073 LCE983069:LCE983073 LMA983069:LMA983073 LVW983069:LVW983073 MFS983069:MFS983073 MPO983069:MPO983073 MZK983069:MZK983073 NJG983069:NJG983073 NTC983069:NTC983073 OCY983069:OCY983073 OMU983069:OMU983073 OWQ983069:OWQ983073 PGM983069:PGM983073 PQI983069:PQI983073 QAE983069:QAE983073 QKA983069:QKA983073 QTW983069:QTW983073 RDS983069:RDS983073 RNO983069:RNO983073 RXK983069:RXK983073 SHG983069:SHG983073 SRC983069:SRC983073 TAY983069:TAY983073 TKU983069:TKU983073 TUQ983069:TUQ983073 UEM983069:UEM983073 UOI983069:UOI983073 UYE983069:UYE983073 VIA983069:VIA983073 VRW983069:VRW983073 WBS983069:WBS983073 WLO983069:WLO983073 WVK983069:WVK983073 C13:C19 IY13:IY19 SU13:SU19 ACQ13:ACQ19 AMM13:AMM19 AWI13:AWI19 BGE13:BGE19 BQA13:BQA19 BZW13:BZW19 CJS13:CJS19 CTO13:CTO19 DDK13:DDK19 DNG13:DNG19 DXC13:DXC19 EGY13:EGY19 EQU13:EQU19 FAQ13:FAQ19 FKM13:FKM19 FUI13:FUI19 GEE13:GEE19 GOA13:GOA19 GXW13:GXW19 HHS13:HHS19 HRO13:HRO19 IBK13:IBK19 ILG13:ILG19 IVC13:IVC19 JEY13:JEY19 JOU13:JOU19 JYQ13:JYQ19 KIM13:KIM19 KSI13:KSI19 LCE13:LCE19 LMA13:LMA19 LVW13:LVW19 MFS13:MFS19 MPO13:MPO19 MZK13:MZK19 NJG13:NJG19 NTC13:NTC19 OCY13:OCY19 OMU13:OMU19 OWQ13:OWQ19 PGM13:PGM19 PQI13:PQI19 QAE13:QAE19 QKA13:QKA19 QTW13:QTW19 RDS13:RDS19 RNO13:RNO19 RXK13:RXK19 SHG13:SHG19 SRC13:SRC19 TAY13:TAY19 TKU13:TKU19 TUQ13:TUQ19 UEM13:UEM19 UOI13:UOI19 UYE13:UYE19 VIA13:VIA19 VRW13:VRW19 WBS13:WBS19 WLO13:WLO19 WVK13:WVK19 C65549:C65555 IY65549:IY65555 SU65549:SU65555 ACQ65549:ACQ65555 AMM65549:AMM65555 AWI65549:AWI65555 BGE65549:BGE65555 BQA65549:BQA65555 BZW65549:BZW65555 CJS65549:CJS65555 CTO65549:CTO65555 DDK65549:DDK65555 DNG65549:DNG65555 DXC65549:DXC65555 EGY65549:EGY65555 EQU65549:EQU65555 FAQ65549:FAQ65555 FKM65549:FKM65555 FUI65549:FUI65555 GEE65549:GEE65555 GOA65549:GOA65555 GXW65549:GXW65555 HHS65549:HHS65555 HRO65549:HRO65555 IBK65549:IBK65555 ILG65549:ILG65555 IVC65549:IVC65555 JEY65549:JEY65555 JOU65549:JOU65555 JYQ65549:JYQ65555 KIM65549:KIM65555 KSI65549:KSI65555 LCE65549:LCE65555 LMA65549:LMA65555 LVW65549:LVW65555 MFS65549:MFS65555 MPO65549:MPO65555 MZK65549:MZK65555 NJG65549:NJG65555 NTC65549:NTC65555 OCY65549:OCY65555 OMU65549:OMU65555 OWQ65549:OWQ65555 PGM65549:PGM65555 PQI65549:PQI65555 QAE65549:QAE65555 QKA65549:QKA65555 QTW65549:QTW65555 RDS65549:RDS65555 RNO65549:RNO65555 RXK65549:RXK65555 SHG65549:SHG65555 SRC65549:SRC65555 TAY65549:TAY65555 TKU65549:TKU65555 TUQ65549:TUQ65555 UEM65549:UEM65555 UOI65549:UOI65555 UYE65549:UYE65555 VIA65549:VIA65555 VRW65549:VRW65555 WBS65549:WBS65555 WLO65549:WLO65555 WVK65549:WVK65555 C131085:C131091 IY131085:IY131091 SU131085:SU131091 ACQ131085:ACQ131091 AMM131085:AMM131091 AWI131085:AWI131091 BGE131085:BGE131091 BQA131085:BQA131091 BZW131085:BZW131091 CJS131085:CJS131091 CTO131085:CTO131091 DDK131085:DDK131091 DNG131085:DNG131091 DXC131085:DXC131091 EGY131085:EGY131091 EQU131085:EQU131091 FAQ131085:FAQ131091 FKM131085:FKM131091 FUI131085:FUI131091 GEE131085:GEE131091 GOA131085:GOA131091 GXW131085:GXW131091 HHS131085:HHS131091 HRO131085:HRO131091 IBK131085:IBK131091 ILG131085:ILG131091 IVC131085:IVC131091 JEY131085:JEY131091 JOU131085:JOU131091 JYQ131085:JYQ131091 KIM131085:KIM131091 KSI131085:KSI131091 LCE131085:LCE131091 LMA131085:LMA131091 LVW131085:LVW131091 MFS131085:MFS131091 MPO131085:MPO131091 MZK131085:MZK131091 NJG131085:NJG131091 NTC131085:NTC131091 OCY131085:OCY131091 OMU131085:OMU131091 OWQ131085:OWQ131091 PGM131085:PGM131091 PQI131085:PQI131091 QAE131085:QAE131091 QKA131085:QKA131091 QTW131085:QTW131091 RDS131085:RDS131091 RNO131085:RNO131091 RXK131085:RXK131091 SHG131085:SHG131091 SRC131085:SRC131091 TAY131085:TAY131091 TKU131085:TKU131091 TUQ131085:TUQ131091 UEM131085:UEM131091 UOI131085:UOI131091 UYE131085:UYE131091 VIA131085:VIA131091 VRW131085:VRW131091 WBS131085:WBS131091 WLO131085:WLO131091 WVK131085:WVK131091 C196621:C196627 IY196621:IY196627 SU196621:SU196627 ACQ196621:ACQ196627 AMM196621:AMM196627 AWI196621:AWI196627 BGE196621:BGE196627 BQA196621:BQA196627 BZW196621:BZW196627 CJS196621:CJS196627 CTO196621:CTO196627 DDK196621:DDK196627 DNG196621:DNG196627 DXC196621:DXC196627 EGY196621:EGY196627 EQU196621:EQU196627 FAQ196621:FAQ196627 FKM196621:FKM196627 FUI196621:FUI196627 GEE196621:GEE196627 GOA196621:GOA196627 GXW196621:GXW196627 HHS196621:HHS196627 HRO196621:HRO196627 IBK196621:IBK196627 ILG196621:ILG196627 IVC196621:IVC196627 JEY196621:JEY196627 JOU196621:JOU196627 JYQ196621:JYQ196627 KIM196621:KIM196627 KSI196621:KSI196627 LCE196621:LCE196627 LMA196621:LMA196627 LVW196621:LVW196627 MFS196621:MFS196627 MPO196621:MPO196627 MZK196621:MZK196627 NJG196621:NJG196627 NTC196621:NTC196627 OCY196621:OCY196627 OMU196621:OMU196627 OWQ196621:OWQ196627 PGM196621:PGM196627 PQI196621:PQI196627 QAE196621:QAE196627 QKA196621:QKA196627 QTW196621:QTW196627 RDS196621:RDS196627 RNO196621:RNO196627 RXK196621:RXK196627 SHG196621:SHG196627 SRC196621:SRC196627 TAY196621:TAY196627 TKU196621:TKU196627 TUQ196621:TUQ196627 UEM196621:UEM196627 UOI196621:UOI196627 UYE196621:UYE196627 VIA196621:VIA196627 VRW196621:VRW196627 WBS196621:WBS196627 WLO196621:WLO196627 WVK196621:WVK196627 C262157:C262163 IY262157:IY262163 SU262157:SU262163 ACQ262157:ACQ262163 AMM262157:AMM262163 AWI262157:AWI262163 BGE262157:BGE262163 BQA262157:BQA262163 BZW262157:BZW262163 CJS262157:CJS262163 CTO262157:CTO262163 DDK262157:DDK262163 DNG262157:DNG262163 DXC262157:DXC262163 EGY262157:EGY262163 EQU262157:EQU262163 FAQ262157:FAQ262163 FKM262157:FKM262163 FUI262157:FUI262163 GEE262157:GEE262163 GOA262157:GOA262163 GXW262157:GXW262163 HHS262157:HHS262163 HRO262157:HRO262163 IBK262157:IBK262163 ILG262157:ILG262163 IVC262157:IVC262163 JEY262157:JEY262163 JOU262157:JOU262163 JYQ262157:JYQ262163 KIM262157:KIM262163 KSI262157:KSI262163 LCE262157:LCE262163 LMA262157:LMA262163 LVW262157:LVW262163 MFS262157:MFS262163 MPO262157:MPO262163 MZK262157:MZK262163 NJG262157:NJG262163 NTC262157:NTC262163 OCY262157:OCY262163 OMU262157:OMU262163 OWQ262157:OWQ262163 PGM262157:PGM262163 PQI262157:PQI262163 QAE262157:QAE262163 QKA262157:QKA262163 QTW262157:QTW262163 RDS262157:RDS262163 RNO262157:RNO262163 RXK262157:RXK262163 SHG262157:SHG262163 SRC262157:SRC262163 TAY262157:TAY262163 TKU262157:TKU262163 TUQ262157:TUQ262163 UEM262157:UEM262163 UOI262157:UOI262163 UYE262157:UYE262163 VIA262157:VIA262163 VRW262157:VRW262163 WBS262157:WBS262163 WLO262157:WLO262163 WVK262157:WVK262163 C327693:C327699 IY327693:IY327699 SU327693:SU327699 ACQ327693:ACQ327699 AMM327693:AMM327699 AWI327693:AWI327699 BGE327693:BGE327699 BQA327693:BQA327699 BZW327693:BZW327699 CJS327693:CJS327699 CTO327693:CTO327699 DDK327693:DDK327699 DNG327693:DNG327699 DXC327693:DXC327699 EGY327693:EGY327699 EQU327693:EQU327699 FAQ327693:FAQ327699 FKM327693:FKM327699 FUI327693:FUI327699 GEE327693:GEE327699 GOA327693:GOA327699 GXW327693:GXW327699 HHS327693:HHS327699 HRO327693:HRO327699 IBK327693:IBK327699 ILG327693:ILG327699 IVC327693:IVC327699 JEY327693:JEY327699 JOU327693:JOU327699 JYQ327693:JYQ327699 KIM327693:KIM327699 KSI327693:KSI327699 LCE327693:LCE327699 LMA327693:LMA327699 LVW327693:LVW327699 MFS327693:MFS327699 MPO327693:MPO327699 MZK327693:MZK327699 NJG327693:NJG327699 NTC327693:NTC327699 OCY327693:OCY327699 OMU327693:OMU327699 OWQ327693:OWQ327699 PGM327693:PGM327699 PQI327693:PQI327699 QAE327693:QAE327699 QKA327693:QKA327699 QTW327693:QTW327699 RDS327693:RDS327699 RNO327693:RNO327699 RXK327693:RXK327699 SHG327693:SHG327699 SRC327693:SRC327699 TAY327693:TAY327699 TKU327693:TKU327699 TUQ327693:TUQ327699 UEM327693:UEM327699 UOI327693:UOI327699 UYE327693:UYE327699 VIA327693:VIA327699 VRW327693:VRW327699 WBS327693:WBS327699 WLO327693:WLO327699 WVK327693:WVK327699 C393229:C393235 IY393229:IY393235 SU393229:SU393235 ACQ393229:ACQ393235 AMM393229:AMM393235 AWI393229:AWI393235 BGE393229:BGE393235 BQA393229:BQA393235 BZW393229:BZW393235 CJS393229:CJS393235 CTO393229:CTO393235 DDK393229:DDK393235 DNG393229:DNG393235 DXC393229:DXC393235 EGY393229:EGY393235 EQU393229:EQU393235 FAQ393229:FAQ393235 FKM393229:FKM393235 FUI393229:FUI393235 GEE393229:GEE393235 GOA393229:GOA393235 GXW393229:GXW393235 HHS393229:HHS393235 HRO393229:HRO393235 IBK393229:IBK393235 ILG393229:ILG393235 IVC393229:IVC393235 JEY393229:JEY393235 JOU393229:JOU393235 JYQ393229:JYQ393235 KIM393229:KIM393235 KSI393229:KSI393235 LCE393229:LCE393235 LMA393229:LMA393235 LVW393229:LVW393235 MFS393229:MFS393235 MPO393229:MPO393235 MZK393229:MZK393235 NJG393229:NJG393235 NTC393229:NTC393235 OCY393229:OCY393235 OMU393229:OMU393235 OWQ393229:OWQ393235 PGM393229:PGM393235 PQI393229:PQI393235 QAE393229:QAE393235 QKA393229:QKA393235 QTW393229:QTW393235 RDS393229:RDS393235 RNO393229:RNO393235 RXK393229:RXK393235 SHG393229:SHG393235 SRC393229:SRC393235 TAY393229:TAY393235 TKU393229:TKU393235 TUQ393229:TUQ393235 UEM393229:UEM393235 UOI393229:UOI393235 UYE393229:UYE393235 VIA393229:VIA393235 VRW393229:VRW393235 WBS393229:WBS393235 WLO393229:WLO393235 WVK393229:WVK393235 C458765:C458771 IY458765:IY458771 SU458765:SU458771 ACQ458765:ACQ458771 AMM458765:AMM458771 AWI458765:AWI458771 BGE458765:BGE458771 BQA458765:BQA458771 BZW458765:BZW458771 CJS458765:CJS458771 CTO458765:CTO458771 DDK458765:DDK458771 DNG458765:DNG458771 DXC458765:DXC458771 EGY458765:EGY458771 EQU458765:EQU458771 FAQ458765:FAQ458771 FKM458765:FKM458771 FUI458765:FUI458771 GEE458765:GEE458771 GOA458765:GOA458771 GXW458765:GXW458771 HHS458765:HHS458771 HRO458765:HRO458771 IBK458765:IBK458771 ILG458765:ILG458771 IVC458765:IVC458771 JEY458765:JEY458771 JOU458765:JOU458771 JYQ458765:JYQ458771 KIM458765:KIM458771 KSI458765:KSI458771 LCE458765:LCE458771 LMA458765:LMA458771 LVW458765:LVW458771 MFS458765:MFS458771 MPO458765:MPO458771 MZK458765:MZK458771 NJG458765:NJG458771 NTC458765:NTC458771 OCY458765:OCY458771 OMU458765:OMU458771 OWQ458765:OWQ458771 PGM458765:PGM458771 PQI458765:PQI458771 QAE458765:QAE458771 QKA458765:QKA458771 QTW458765:QTW458771 RDS458765:RDS458771 RNO458765:RNO458771 RXK458765:RXK458771 SHG458765:SHG458771 SRC458765:SRC458771 TAY458765:TAY458771 TKU458765:TKU458771 TUQ458765:TUQ458771 UEM458765:UEM458771 UOI458765:UOI458771 UYE458765:UYE458771 VIA458765:VIA458771 VRW458765:VRW458771 WBS458765:WBS458771 WLO458765:WLO458771 WVK458765:WVK458771 C524301:C524307 IY524301:IY524307 SU524301:SU524307 ACQ524301:ACQ524307 AMM524301:AMM524307 AWI524301:AWI524307 BGE524301:BGE524307 BQA524301:BQA524307 BZW524301:BZW524307 CJS524301:CJS524307 CTO524301:CTO524307 DDK524301:DDK524307 DNG524301:DNG524307 DXC524301:DXC524307 EGY524301:EGY524307 EQU524301:EQU524307 FAQ524301:FAQ524307 FKM524301:FKM524307 FUI524301:FUI524307 GEE524301:GEE524307 GOA524301:GOA524307 GXW524301:GXW524307 HHS524301:HHS524307 HRO524301:HRO524307 IBK524301:IBK524307 ILG524301:ILG524307 IVC524301:IVC524307 JEY524301:JEY524307 JOU524301:JOU524307 JYQ524301:JYQ524307 KIM524301:KIM524307 KSI524301:KSI524307 LCE524301:LCE524307 LMA524301:LMA524307 LVW524301:LVW524307 MFS524301:MFS524307 MPO524301:MPO524307 MZK524301:MZK524307 NJG524301:NJG524307 NTC524301:NTC524307 OCY524301:OCY524307 OMU524301:OMU524307 OWQ524301:OWQ524307 PGM524301:PGM524307 PQI524301:PQI524307 QAE524301:QAE524307 QKA524301:QKA524307 QTW524301:QTW524307 RDS524301:RDS524307 RNO524301:RNO524307 RXK524301:RXK524307 SHG524301:SHG524307 SRC524301:SRC524307 TAY524301:TAY524307 TKU524301:TKU524307 TUQ524301:TUQ524307 UEM524301:UEM524307 UOI524301:UOI524307 UYE524301:UYE524307 VIA524301:VIA524307 VRW524301:VRW524307 WBS524301:WBS524307 WLO524301:WLO524307 WVK524301:WVK524307 C589837:C589843 IY589837:IY589843 SU589837:SU589843 ACQ589837:ACQ589843 AMM589837:AMM589843 AWI589837:AWI589843 BGE589837:BGE589843 BQA589837:BQA589843 BZW589837:BZW589843 CJS589837:CJS589843 CTO589837:CTO589843 DDK589837:DDK589843 DNG589837:DNG589843 DXC589837:DXC589843 EGY589837:EGY589843 EQU589837:EQU589843 FAQ589837:FAQ589843 FKM589837:FKM589843 FUI589837:FUI589843 GEE589837:GEE589843 GOA589837:GOA589843 GXW589837:GXW589843 HHS589837:HHS589843 HRO589837:HRO589843 IBK589837:IBK589843 ILG589837:ILG589843 IVC589837:IVC589843 JEY589837:JEY589843 JOU589837:JOU589843 JYQ589837:JYQ589843 KIM589837:KIM589843 KSI589837:KSI589843 LCE589837:LCE589843 LMA589837:LMA589843 LVW589837:LVW589843 MFS589837:MFS589843 MPO589837:MPO589843 MZK589837:MZK589843 NJG589837:NJG589843 NTC589837:NTC589843 OCY589837:OCY589843 OMU589837:OMU589843 OWQ589837:OWQ589843 PGM589837:PGM589843 PQI589837:PQI589843 QAE589837:QAE589843 QKA589837:QKA589843 QTW589837:QTW589843 RDS589837:RDS589843 RNO589837:RNO589843 RXK589837:RXK589843 SHG589837:SHG589843 SRC589837:SRC589843 TAY589837:TAY589843 TKU589837:TKU589843 TUQ589837:TUQ589843 UEM589837:UEM589843 UOI589837:UOI589843 UYE589837:UYE589843 VIA589837:VIA589843 VRW589837:VRW589843 WBS589837:WBS589843 WLO589837:WLO589843 WVK589837:WVK589843 C655373:C655379 IY655373:IY655379 SU655373:SU655379 ACQ655373:ACQ655379 AMM655373:AMM655379 AWI655373:AWI655379 BGE655373:BGE655379 BQA655373:BQA655379 BZW655373:BZW655379 CJS655373:CJS655379 CTO655373:CTO655379 DDK655373:DDK655379 DNG655373:DNG655379 DXC655373:DXC655379 EGY655373:EGY655379 EQU655373:EQU655379 FAQ655373:FAQ655379 FKM655373:FKM655379 FUI655373:FUI655379 GEE655373:GEE655379 GOA655373:GOA655379 GXW655373:GXW655379 HHS655373:HHS655379 HRO655373:HRO655379 IBK655373:IBK655379 ILG655373:ILG655379 IVC655373:IVC655379 JEY655373:JEY655379 JOU655373:JOU655379 JYQ655373:JYQ655379 KIM655373:KIM655379 KSI655373:KSI655379 LCE655373:LCE655379 LMA655373:LMA655379 LVW655373:LVW655379 MFS655373:MFS655379 MPO655373:MPO655379 MZK655373:MZK655379 NJG655373:NJG655379 NTC655373:NTC655379 OCY655373:OCY655379 OMU655373:OMU655379 OWQ655373:OWQ655379 PGM655373:PGM655379 PQI655373:PQI655379 QAE655373:QAE655379 QKA655373:QKA655379 QTW655373:QTW655379 RDS655373:RDS655379 RNO655373:RNO655379 RXK655373:RXK655379 SHG655373:SHG655379 SRC655373:SRC655379 TAY655373:TAY655379 TKU655373:TKU655379 TUQ655373:TUQ655379 UEM655373:UEM655379 UOI655373:UOI655379 UYE655373:UYE655379 VIA655373:VIA655379 VRW655373:VRW655379 WBS655373:WBS655379 WLO655373:WLO655379 WVK655373:WVK655379 C720909:C720915 IY720909:IY720915 SU720909:SU720915 ACQ720909:ACQ720915 AMM720909:AMM720915 AWI720909:AWI720915 BGE720909:BGE720915 BQA720909:BQA720915 BZW720909:BZW720915 CJS720909:CJS720915 CTO720909:CTO720915 DDK720909:DDK720915 DNG720909:DNG720915 DXC720909:DXC720915 EGY720909:EGY720915 EQU720909:EQU720915 FAQ720909:FAQ720915 FKM720909:FKM720915 FUI720909:FUI720915 GEE720909:GEE720915 GOA720909:GOA720915 GXW720909:GXW720915 HHS720909:HHS720915 HRO720909:HRO720915 IBK720909:IBK720915 ILG720909:ILG720915 IVC720909:IVC720915 JEY720909:JEY720915 JOU720909:JOU720915 JYQ720909:JYQ720915 KIM720909:KIM720915 KSI720909:KSI720915 LCE720909:LCE720915 LMA720909:LMA720915 LVW720909:LVW720915 MFS720909:MFS720915 MPO720909:MPO720915 MZK720909:MZK720915 NJG720909:NJG720915 NTC720909:NTC720915 OCY720909:OCY720915 OMU720909:OMU720915 OWQ720909:OWQ720915 PGM720909:PGM720915 PQI720909:PQI720915 QAE720909:QAE720915 QKA720909:QKA720915 QTW720909:QTW720915 RDS720909:RDS720915 RNO720909:RNO720915 RXK720909:RXK720915 SHG720909:SHG720915 SRC720909:SRC720915 TAY720909:TAY720915 TKU720909:TKU720915 TUQ720909:TUQ720915 UEM720909:UEM720915 UOI720909:UOI720915 UYE720909:UYE720915 VIA720909:VIA720915 VRW720909:VRW720915 WBS720909:WBS720915 WLO720909:WLO720915 WVK720909:WVK720915 C786445:C786451 IY786445:IY786451 SU786445:SU786451 ACQ786445:ACQ786451 AMM786445:AMM786451 AWI786445:AWI786451 BGE786445:BGE786451 BQA786445:BQA786451 BZW786445:BZW786451 CJS786445:CJS786451 CTO786445:CTO786451 DDK786445:DDK786451 DNG786445:DNG786451 DXC786445:DXC786451 EGY786445:EGY786451 EQU786445:EQU786451 FAQ786445:FAQ786451 FKM786445:FKM786451 FUI786445:FUI786451 GEE786445:GEE786451 GOA786445:GOA786451 GXW786445:GXW786451 HHS786445:HHS786451 HRO786445:HRO786451 IBK786445:IBK786451 ILG786445:ILG786451 IVC786445:IVC786451 JEY786445:JEY786451 JOU786445:JOU786451 JYQ786445:JYQ786451 KIM786445:KIM786451 KSI786445:KSI786451 LCE786445:LCE786451 LMA786445:LMA786451 LVW786445:LVW786451 MFS786445:MFS786451 MPO786445:MPO786451 MZK786445:MZK786451 NJG786445:NJG786451 NTC786445:NTC786451 OCY786445:OCY786451 OMU786445:OMU786451 OWQ786445:OWQ786451 PGM786445:PGM786451 PQI786445:PQI786451 QAE786445:QAE786451 QKA786445:QKA786451 QTW786445:QTW786451 RDS786445:RDS786451 RNO786445:RNO786451 RXK786445:RXK786451 SHG786445:SHG786451 SRC786445:SRC786451 TAY786445:TAY786451 TKU786445:TKU786451 TUQ786445:TUQ786451 UEM786445:UEM786451 UOI786445:UOI786451 UYE786445:UYE786451 VIA786445:VIA786451 VRW786445:VRW786451 WBS786445:WBS786451 WLO786445:WLO786451 WVK786445:WVK786451 C851981:C851987 IY851981:IY851987 SU851981:SU851987 ACQ851981:ACQ851987 AMM851981:AMM851987 AWI851981:AWI851987 BGE851981:BGE851987 BQA851981:BQA851987 BZW851981:BZW851987 CJS851981:CJS851987 CTO851981:CTO851987 DDK851981:DDK851987 DNG851981:DNG851987 DXC851981:DXC851987 EGY851981:EGY851987 EQU851981:EQU851987 FAQ851981:FAQ851987 FKM851981:FKM851987 FUI851981:FUI851987 GEE851981:GEE851987 GOA851981:GOA851987 GXW851981:GXW851987 HHS851981:HHS851987 HRO851981:HRO851987 IBK851981:IBK851987 ILG851981:ILG851987 IVC851981:IVC851987 JEY851981:JEY851987 JOU851981:JOU851987 JYQ851981:JYQ851987 KIM851981:KIM851987 KSI851981:KSI851987 LCE851981:LCE851987 LMA851981:LMA851987 LVW851981:LVW851987 MFS851981:MFS851987 MPO851981:MPO851987 MZK851981:MZK851987 NJG851981:NJG851987 NTC851981:NTC851987 OCY851981:OCY851987 OMU851981:OMU851987 OWQ851981:OWQ851987 PGM851981:PGM851987 PQI851981:PQI851987 QAE851981:QAE851987 QKA851981:QKA851987 QTW851981:QTW851987 RDS851981:RDS851987 RNO851981:RNO851987 RXK851981:RXK851987 SHG851981:SHG851987 SRC851981:SRC851987 TAY851981:TAY851987 TKU851981:TKU851987 TUQ851981:TUQ851987 UEM851981:UEM851987 UOI851981:UOI851987 UYE851981:UYE851987 VIA851981:VIA851987 VRW851981:VRW851987 WBS851981:WBS851987 WLO851981:WLO851987 WVK851981:WVK851987 C917517:C917523 IY917517:IY917523 SU917517:SU917523 ACQ917517:ACQ917523 AMM917517:AMM917523 AWI917517:AWI917523 BGE917517:BGE917523 BQA917517:BQA917523 BZW917517:BZW917523 CJS917517:CJS917523 CTO917517:CTO917523 DDK917517:DDK917523 DNG917517:DNG917523 DXC917517:DXC917523 EGY917517:EGY917523 EQU917517:EQU917523 FAQ917517:FAQ917523 FKM917517:FKM917523 FUI917517:FUI917523 GEE917517:GEE917523 GOA917517:GOA917523 GXW917517:GXW917523 HHS917517:HHS917523 HRO917517:HRO917523 IBK917517:IBK917523 ILG917517:ILG917523 IVC917517:IVC917523 JEY917517:JEY917523 JOU917517:JOU917523 JYQ917517:JYQ917523 KIM917517:KIM917523 KSI917517:KSI917523 LCE917517:LCE917523 LMA917517:LMA917523 LVW917517:LVW917523 MFS917517:MFS917523 MPO917517:MPO917523 MZK917517:MZK917523 NJG917517:NJG917523 NTC917517:NTC917523 OCY917517:OCY917523 OMU917517:OMU917523 OWQ917517:OWQ917523 PGM917517:PGM917523 PQI917517:PQI917523 QAE917517:QAE917523 QKA917517:QKA917523 QTW917517:QTW917523 RDS917517:RDS917523 RNO917517:RNO917523 RXK917517:RXK917523 SHG917517:SHG917523 SRC917517:SRC917523 TAY917517:TAY917523 TKU917517:TKU917523 TUQ917517:TUQ917523 UEM917517:UEM917523 UOI917517:UOI917523 UYE917517:UYE917523 VIA917517:VIA917523 VRW917517:VRW917523 WBS917517:WBS917523 WLO917517:WLO917523 WVK917517:WVK917523 C983053:C983059 IY983053:IY983059 SU983053:SU983059 ACQ983053:ACQ983059 AMM983053:AMM983059 AWI983053:AWI983059 BGE983053:BGE983059 BQA983053:BQA983059 BZW983053:BZW983059 CJS983053:CJS983059 CTO983053:CTO983059 DDK983053:DDK983059 DNG983053:DNG983059 DXC983053:DXC983059 EGY983053:EGY983059 EQU983053:EQU983059 FAQ983053:FAQ983059 FKM983053:FKM983059 FUI983053:FUI983059 GEE983053:GEE983059 GOA983053:GOA983059 GXW983053:GXW983059 HHS983053:HHS983059 HRO983053:HRO983059 IBK983053:IBK983059 ILG983053:ILG983059 IVC983053:IVC983059 JEY983053:JEY983059 JOU983053:JOU983059 JYQ983053:JYQ983059 KIM983053:KIM983059 KSI983053:KSI983059 LCE983053:LCE983059 LMA983053:LMA983059 LVW983053:LVW983059 MFS983053:MFS983059 MPO983053:MPO983059 MZK983053:MZK983059 NJG983053:NJG983059 NTC983053:NTC983059 OCY983053:OCY983059 OMU983053:OMU983059 OWQ983053:OWQ983059 PGM983053:PGM983059 PQI983053:PQI983059 QAE983053:QAE983059 QKA983053:QKA983059 QTW983053:QTW983059 RDS983053:RDS983059 RNO983053:RNO983059 RXK983053:RXK983059 SHG983053:SHG983059 SRC983053:SRC983059 TAY983053:TAY983059 TKU983053:TKU983059 TUQ983053:TUQ983059 UEM983053:UEM983059 UOI983053:UOI983059 UYE983053:UYE983059 VIA983053:VIA983059 VRW983053:VRW983059 WBS983053:WBS983059 WLO983053:WLO983059 WVK983053:WVK983059 C8:C11 IY8:IY11 SU8:SU11 ACQ8:ACQ11 AMM8:AMM11 AWI8:AWI11 BGE8:BGE11 BQA8:BQA11 BZW8:BZW11 CJS8:CJS11 CTO8:CTO11 DDK8:DDK11 DNG8:DNG11 DXC8:DXC11 EGY8:EGY11 EQU8:EQU11 FAQ8:FAQ11 FKM8:FKM11 FUI8:FUI11 GEE8:GEE11 GOA8:GOA11 GXW8:GXW11 HHS8:HHS11 HRO8:HRO11 IBK8:IBK11 ILG8:ILG11 IVC8:IVC11 JEY8:JEY11 JOU8:JOU11 JYQ8:JYQ11 KIM8:KIM11 KSI8:KSI11 LCE8:LCE11 LMA8:LMA11 LVW8:LVW11 MFS8:MFS11 MPO8:MPO11 MZK8:MZK11 NJG8:NJG11 NTC8:NTC11 OCY8:OCY11 OMU8:OMU11 OWQ8:OWQ11 PGM8:PGM11 PQI8:PQI11 QAE8:QAE11 QKA8:QKA11 QTW8:QTW11 RDS8:RDS11 RNO8:RNO11 RXK8:RXK11 SHG8:SHG11 SRC8:SRC11 TAY8:TAY11 TKU8:TKU11 TUQ8:TUQ11 UEM8:UEM11 UOI8:UOI11 UYE8:UYE11 VIA8:VIA11 VRW8:VRW11 WBS8:WBS11 WLO8:WLO11 WVK8:WVK11 C65544:C65547 IY65544:IY65547 SU65544:SU65547 ACQ65544:ACQ65547 AMM65544:AMM65547 AWI65544:AWI65547 BGE65544:BGE65547 BQA65544:BQA65547 BZW65544:BZW65547 CJS65544:CJS65547 CTO65544:CTO65547 DDK65544:DDK65547 DNG65544:DNG65547 DXC65544:DXC65547 EGY65544:EGY65547 EQU65544:EQU65547 FAQ65544:FAQ65547 FKM65544:FKM65547 FUI65544:FUI65547 GEE65544:GEE65547 GOA65544:GOA65547 GXW65544:GXW65547 HHS65544:HHS65547 HRO65544:HRO65547 IBK65544:IBK65547 ILG65544:ILG65547 IVC65544:IVC65547 JEY65544:JEY65547 JOU65544:JOU65547 JYQ65544:JYQ65547 KIM65544:KIM65547 KSI65544:KSI65547 LCE65544:LCE65547 LMA65544:LMA65547 LVW65544:LVW65547 MFS65544:MFS65547 MPO65544:MPO65547 MZK65544:MZK65547 NJG65544:NJG65547 NTC65544:NTC65547 OCY65544:OCY65547 OMU65544:OMU65547 OWQ65544:OWQ65547 PGM65544:PGM65547 PQI65544:PQI65547 QAE65544:QAE65547 QKA65544:QKA65547 QTW65544:QTW65547 RDS65544:RDS65547 RNO65544:RNO65547 RXK65544:RXK65547 SHG65544:SHG65547 SRC65544:SRC65547 TAY65544:TAY65547 TKU65544:TKU65547 TUQ65544:TUQ65547 UEM65544:UEM65547 UOI65544:UOI65547 UYE65544:UYE65547 VIA65544:VIA65547 VRW65544:VRW65547 WBS65544:WBS65547 WLO65544:WLO65547 WVK65544:WVK65547 C131080:C131083 IY131080:IY131083 SU131080:SU131083 ACQ131080:ACQ131083 AMM131080:AMM131083 AWI131080:AWI131083 BGE131080:BGE131083 BQA131080:BQA131083 BZW131080:BZW131083 CJS131080:CJS131083 CTO131080:CTO131083 DDK131080:DDK131083 DNG131080:DNG131083 DXC131080:DXC131083 EGY131080:EGY131083 EQU131080:EQU131083 FAQ131080:FAQ131083 FKM131080:FKM131083 FUI131080:FUI131083 GEE131080:GEE131083 GOA131080:GOA131083 GXW131080:GXW131083 HHS131080:HHS131083 HRO131080:HRO131083 IBK131080:IBK131083 ILG131080:ILG131083 IVC131080:IVC131083 JEY131080:JEY131083 JOU131080:JOU131083 JYQ131080:JYQ131083 KIM131080:KIM131083 KSI131080:KSI131083 LCE131080:LCE131083 LMA131080:LMA131083 LVW131080:LVW131083 MFS131080:MFS131083 MPO131080:MPO131083 MZK131080:MZK131083 NJG131080:NJG131083 NTC131080:NTC131083 OCY131080:OCY131083 OMU131080:OMU131083 OWQ131080:OWQ131083 PGM131080:PGM131083 PQI131080:PQI131083 QAE131080:QAE131083 QKA131080:QKA131083 QTW131080:QTW131083 RDS131080:RDS131083 RNO131080:RNO131083 RXK131080:RXK131083 SHG131080:SHG131083 SRC131080:SRC131083 TAY131080:TAY131083 TKU131080:TKU131083 TUQ131080:TUQ131083 UEM131080:UEM131083 UOI131080:UOI131083 UYE131080:UYE131083 VIA131080:VIA131083 VRW131080:VRW131083 WBS131080:WBS131083 WLO131080:WLO131083 WVK131080:WVK131083 C196616:C196619 IY196616:IY196619 SU196616:SU196619 ACQ196616:ACQ196619 AMM196616:AMM196619 AWI196616:AWI196619 BGE196616:BGE196619 BQA196616:BQA196619 BZW196616:BZW196619 CJS196616:CJS196619 CTO196616:CTO196619 DDK196616:DDK196619 DNG196616:DNG196619 DXC196616:DXC196619 EGY196616:EGY196619 EQU196616:EQU196619 FAQ196616:FAQ196619 FKM196616:FKM196619 FUI196616:FUI196619 GEE196616:GEE196619 GOA196616:GOA196619 GXW196616:GXW196619 HHS196616:HHS196619 HRO196616:HRO196619 IBK196616:IBK196619 ILG196616:ILG196619 IVC196616:IVC196619 JEY196616:JEY196619 JOU196616:JOU196619 JYQ196616:JYQ196619 KIM196616:KIM196619 KSI196616:KSI196619 LCE196616:LCE196619 LMA196616:LMA196619 LVW196616:LVW196619 MFS196616:MFS196619 MPO196616:MPO196619 MZK196616:MZK196619 NJG196616:NJG196619 NTC196616:NTC196619 OCY196616:OCY196619 OMU196616:OMU196619 OWQ196616:OWQ196619 PGM196616:PGM196619 PQI196616:PQI196619 QAE196616:QAE196619 QKA196616:QKA196619 QTW196616:QTW196619 RDS196616:RDS196619 RNO196616:RNO196619 RXK196616:RXK196619 SHG196616:SHG196619 SRC196616:SRC196619 TAY196616:TAY196619 TKU196616:TKU196619 TUQ196616:TUQ196619 UEM196616:UEM196619 UOI196616:UOI196619 UYE196616:UYE196619 VIA196616:VIA196619 VRW196616:VRW196619 WBS196616:WBS196619 WLO196616:WLO196619 WVK196616:WVK196619 C262152:C262155 IY262152:IY262155 SU262152:SU262155 ACQ262152:ACQ262155 AMM262152:AMM262155 AWI262152:AWI262155 BGE262152:BGE262155 BQA262152:BQA262155 BZW262152:BZW262155 CJS262152:CJS262155 CTO262152:CTO262155 DDK262152:DDK262155 DNG262152:DNG262155 DXC262152:DXC262155 EGY262152:EGY262155 EQU262152:EQU262155 FAQ262152:FAQ262155 FKM262152:FKM262155 FUI262152:FUI262155 GEE262152:GEE262155 GOA262152:GOA262155 GXW262152:GXW262155 HHS262152:HHS262155 HRO262152:HRO262155 IBK262152:IBK262155 ILG262152:ILG262155 IVC262152:IVC262155 JEY262152:JEY262155 JOU262152:JOU262155 JYQ262152:JYQ262155 KIM262152:KIM262155 KSI262152:KSI262155 LCE262152:LCE262155 LMA262152:LMA262155 LVW262152:LVW262155 MFS262152:MFS262155 MPO262152:MPO262155 MZK262152:MZK262155 NJG262152:NJG262155 NTC262152:NTC262155 OCY262152:OCY262155 OMU262152:OMU262155 OWQ262152:OWQ262155 PGM262152:PGM262155 PQI262152:PQI262155 QAE262152:QAE262155 QKA262152:QKA262155 QTW262152:QTW262155 RDS262152:RDS262155 RNO262152:RNO262155 RXK262152:RXK262155 SHG262152:SHG262155 SRC262152:SRC262155 TAY262152:TAY262155 TKU262152:TKU262155 TUQ262152:TUQ262155 UEM262152:UEM262155 UOI262152:UOI262155 UYE262152:UYE262155 VIA262152:VIA262155 VRW262152:VRW262155 WBS262152:WBS262155 WLO262152:WLO262155 WVK262152:WVK262155 C327688:C327691 IY327688:IY327691 SU327688:SU327691 ACQ327688:ACQ327691 AMM327688:AMM327691 AWI327688:AWI327691 BGE327688:BGE327691 BQA327688:BQA327691 BZW327688:BZW327691 CJS327688:CJS327691 CTO327688:CTO327691 DDK327688:DDK327691 DNG327688:DNG327691 DXC327688:DXC327691 EGY327688:EGY327691 EQU327688:EQU327691 FAQ327688:FAQ327691 FKM327688:FKM327691 FUI327688:FUI327691 GEE327688:GEE327691 GOA327688:GOA327691 GXW327688:GXW327691 HHS327688:HHS327691 HRO327688:HRO327691 IBK327688:IBK327691 ILG327688:ILG327691 IVC327688:IVC327691 JEY327688:JEY327691 JOU327688:JOU327691 JYQ327688:JYQ327691 KIM327688:KIM327691 KSI327688:KSI327691 LCE327688:LCE327691 LMA327688:LMA327691 LVW327688:LVW327691 MFS327688:MFS327691 MPO327688:MPO327691 MZK327688:MZK327691 NJG327688:NJG327691 NTC327688:NTC327691 OCY327688:OCY327691 OMU327688:OMU327691 OWQ327688:OWQ327691 PGM327688:PGM327691 PQI327688:PQI327691 QAE327688:QAE327691 QKA327688:QKA327691 QTW327688:QTW327691 RDS327688:RDS327691 RNO327688:RNO327691 RXK327688:RXK327691 SHG327688:SHG327691 SRC327688:SRC327691 TAY327688:TAY327691 TKU327688:TKU327691 TUQ327688:TUQ327691 UEM327688:UEM327691 UOI327688:UOI327691 UYE327688:UYE327691 VIA327688:VIA327691 VRW327688:VRW327691 WBS327688:WBS327691 WLO327688:WLO327691 WVK327688:WVK327691 C393224:C393227 IY393224:IY393227 SU393224:SU393227 ACQ393224:ACQ393227 AMM393224:AMM393227 AWI393224:AWI393227 BGE393224:BGE393227 BQA393224:BQA393227 BZW393224:BZW393227 CJS393224:CJS393227 CTO393224:CTO393227 DDK393224:DDK393227 DNG393224:DNG393227 DXC393224:DXC393227 EGY393224:EGY393227 EQU393224:EQU393227 FAQ393224:FAQ393227 FKM393224:FKM393227 FUI393224:FUI393227 GEE393224:GEE393227 GOA393224:GOA393227 GXW393224:GXW393227 HHS393224:HHS393227 HRO393224:HRO393227 IBK393224:IBK393227 ILG393224:ILG393227 IVC393224:IVC393227 JEY393224:JEY393227 JOU393224:JOU393227 JYQ393224:JYQ393227 KIM393224:KIM393227 KSI393224:KSI393227 LCE393224:LCE393227 LMA393224:LMA393227 LVW393224:LVW393227 MFS393224:MFS393227 MPO393224:MPO393227 MZK393224:MZK393227 NJG393224:NJG393227 NTC393224:NTC393227 OCY393224:OCY393227 OMU393224:OMU393227 OWQ393224:OWQ393227 PGM393224:PGM393227 PQI393224:PQI393227 QAE393224:QAE393227 QKA393224:QKA393227 QTW393224:QTW393227 RDS393224:RDS393227 RNO393224:RNO393227 RXK393224:RXK393227 SHG393224:SHG393227 SRC393224:SRC393227 TAY393224:TAY393227 TKU393224:TKU393227 TUQ393224:TUQ393227 UEM393224:UEM393227 UOI393224:UOI393227 UYE393224:UYE393227 VIA393224:VIA393227 VRW393224:VRW393227 WBS393224:WBS393227 WLO393224:WLO393227 WVK393224:WVK393227 C458760:C458763 IY458760:IY458763 SU458760:SU458763 ACQ458760:ACQ458763 AMM458760:AMM458763 AWI458760:AWI458763 BGE458760:BGE458763 BQA458760:BQA458763 BZW458760:BZW458763 CJS458760:CJS458763 CTO458760:CTO458763 DDK458760:DDK458763 DNG458760:DNG458763 DXC458760:DXC458763 EGY458760:EGY458763 EQU458760:EQU458763 FAQ458760:FAQ458763 FKM458760:FKM458763 FUI458760:FUI458763 GEE458760:GEE458763 GOA458760:GOA458763 GXW458760:GXW458763 HHS458760:HHS458763 HRO458760:HRO458763 IBK458760:IBK458763 ILG458760:ILG458763 IVC458760:IVC458763 JEY458760:JEY458763 JOU458760:JOU458763 JYQ458760:JYQ458763 KIM458760:KIM458763 KSI458760:KSI458763 LCE458760:LCE458763 LMA458760:LMA458763 LVW458760:LVW458763 MFS458760:MFS458763 MPO458760:MPO458763 MZK458760:MZK458763 NJG458760:NJG458763 NTC458760:NTC458763 OCY458760:OCY458763 OMU458760:OMU458763 OWQ458760:OWQ458763 PGM458760:PGM458763 PQI458760:PQI458763 QAE458760:QAE458763 QKA458760:QKA458763 QTW458760:QTW458763 RDS458760:RDS458763 RNO458760:RNO458763 RXK458760:RXK458763 SHG458760:SHG458763 SRC458760:SRC458763 TAY458760:TAY458763 TKU458760:TKU458763 TUQ458760:TUQ458763 UEM458760:UEM458763 UOI458760:UOI458763 UYE458760:UYE458763 VIA458760:VIA458763 VRW458760:VRW458763 WBS458760:WBS458763 WLO458760:WLO458763 WVK458760:WVK458763 C524296:C524299 IY524296:IY524299 SU524296:SU524299 ACQ524296:ACQ524299 AMM524296:AMM524299 AWI524296:AWI524299 BGE524296:BGE524299 BQA524296:BQA524299 BZW524296:BZW524299 CJS524296:CJS524299 CTO524296:CTO524299 DDK524296:DDK524299 DNG524296:DNG524299 DXC524296:DXC524299 EGY524296:EGY524299 EQU524296:EQU524299 FAQ524296:FAQ524299 FKM524296:FKM524299 FUI524296:FUI524299 GEE524296:GEE524299 GOA524296:GOA524299 GXW524296:GXW524299 HHS524296:HHS524299 HRO524296:HRO524299 IBK524296:IBK524299 ILG524296:ILG524299 IVC524296:IVC524299 JEY524296:JEY524299 JOU524296:JOU524299 JYQ524296:JYQ524299 KIM524296:KIM524299 KSI524296:KSI524299 LCE524296:LCE524299 LMA524296:LMA524299 LVW524296:LVW524299 MFS524296:MFS524299 MPO524296:MPO524299 MZK524296:MZK524299 NJG524296:NJG524299 NTC524296:NTC524299 OCY524296:OCY524299 OMU524296:OMU524299 OWQ524296:OWQ524299 PGM524296:PGM524299 PQI524296:PQI524299 QAE524296:QAE524299 QKA524296:QKA524299 QTW524296:QTW524299 RDS524296:RDS524299 RNO524296:RNO524299 RXK524296:RXK524299 SHG524296:SHG524299 SRC524296:SRC524299 TAY524296:TAY524299 TKU524296:TKU524299 TUQ524296:TUQ524299 UEM524296:UEM524299 UOI524296:UOI524299 UYE524296:UYE524299 VIA524296:VIA524299 VRW524296:VRW524299 WBS524296:WBS524299 WLO524296:WLO524299 WVK524296:WVK524299 C589832:C589835 IY589832:IY589835 SU589832:SU589835 ACQ589832:ACQ589835 AMM589832:AMM589835 AWI589832:AWI589835 BGE589832:BGE589835 BQA589832:BQA589835 BZW589832:BZW589835 CJS589832:CJS589835 CTO589832:CTO589835 DDK589832:DDK589835 DNG589832:DNG589835 DXC589832:DXC589835 EGY589832:EGY589835 EQU589832:EQU589835 FAQ589832:FAQ589835 FKM589832:FKM589835 FUI589832:FUI589835 GEE589832:GEE589835 GOA589832:GOA589835 GXW589832:GXW589835 HHS589832:HHS589835 HRO589832:HRO589835 IBK589832:IBK589835 ILG589832:ILG589835 IVC589832:IVC589835 JEY589832:JEY589835 JOU589832:JOU589835 JYQ589832:JYQ589835 KIM589832:KIM589835 KSI589832:KSI589835 LCE589832:LCE589835 LMA589832:LMA589835 LVW589832:LVW589835 MFS589832:MFS589835 MPO589832:MPO589835 MZK589832:MZK589835 NJG589832:NJG589835 NTC589832:NTC589835 OCY589832:OCY589835 OMU589832:OMU589835 OWQ589832:OWQ589835 PGM589832:PGM589835 PQI589832:PQI589835 QAE589832:QAE589835 QKA589832:QKA589835 QTW589832:QTW589835 RDS589832:RDS589835 RNO589832:RNO589835 RXK589832:RXK589835 SHG589832:SHG589835 SRC589832:SRC589835 TAY589832:TAY589835 TKU589832:TKU589835 TUQ589832:TUQ589835 UEM589832:UEM589835 UOI589832:UOI589835 UYE589832:UYE589835 VIA589832:VIA589835 VRW589832:VRW589835 WBS589832:WBS589835 WLO589832:WLO589835 WVK589832:WVK589835 C655368:C655371 IY655368:IY655371 SU655368:SU655371 ACQ655368:ACQ655371 AMM655368:AMM655371 AWI655368:AWI655371 BGE655368:BGE655371 BQA655368:BQA655371 BZW655368:BZW655371 CJS655368:CJS655371 CTO655368:CTO655371 DDK655368:DDK655371 DNG655368:DNG655371 DXC655368:DXC655371 EGY655368:EGY655371 EQU655368:EQU655371 FAQ655368:FAQ655371 FKM655368:FKM655371 FUI655368:FUI655371 GEE655368:GEE655371 GOA655368:GOA655371 GXW655368:GXW655371 HHS655368:HHS655371 HRO655368:HRO655371 IBK655368:IBK655371 ILG655368:ILG655371 IVC655368:IVC655371 JEY655368:JEY655371 JOU655368:JOU655371 JYQ655368:JYQ655371 KIM655368:KIM655371 KSI655368:KSI655371 LCE655368:LCE655371 LMA655368:LMA655371 LVW655368:LVW655371 MFS655368:MFS655371 MPO655368:MPO655371 MZK655368:MZK655371 NJG655368:NJG655371 NTC655368:NTC655371 OCY655368:OCY655371 OMU655368:OMU655371 OWQ655368:OWQ655371 PGM655368:PGM655371 PQI655368:PQI655371 QAE655368:QAE655371 QKA655368:QKA655371 QTW655368:QTW655371 RDS655368:RDS655371 RNO655368:RNO655371 RXK655368:RXK655371 SHG655368:SHG655371 SRC655368:SRC655371 TAY655368:TAY655371 TKU655368:TKU655371 TUQ655368:TUQ655371 UEM655368:UEM655371 UOI655368:UOI655371 UYE655368:UYE655371 VIA655368:VIA655371 VRW655368:VRW655371 WBS655368:WBS655371 WLO655368:WLO655371 WVK655368:WVK655371 C720904:C720907 IY720904:IY720907 SU720904:SU720907 ACQ720904:ACQ720907 AMM720904:AMM720907 AWI720904:AWI720907 BGE720904:BGE720907 BQA720904:BQA720907 BZW720904:BZW720907 CJS720904:CJS720907 CTO720904:CTO720907 DDK720904:DDK720907 DNG720904:DNG720907 DXC720904:DXC720907 EGY720904:EGY720907 EQU720904:EQU720907 FAQ720904:FAQ720907 FKM720904:FKM720907 FUI720904:FUI720907 GEE720904:GEE720907 GOA720904:GOA720907 GXW720904:GXW720907 HHS720904:HHS720907 HRO720904:HRO720907 IBK720904:IBK720907 ILG720904:ILG720907 IVC720904:IVC720907 JEY720904:JEY720907 JOU720904:JOU720907 JYQ720904:JYQ720907 KIM720904:KIM720907 KSI720904:KSI720907 LCE720904:LCE720907 LMA720904:LMA720907 LVW720904:LVW720907 MFS720904:MFS720907 MPO720904:MPO720907 MZK720904:MZK720907 NJG720904:NJG720907 NTC720904:NTC720907 OCY720904:OCY720907 OMU720904:OMU720907 OWQ720904:OWQ720907 PGM720904:PGM720907 PQI720904:PQI720907 QAE720904:QAE720907 QKA720904:QKA720907 QTW720904:QTW720907 RDS720904:RDS720907 RNO720904:RNO720907 RXK720904:RXK720907 SHG720904:SHG720907 SRC720904:SRC720907 TAY720904:TAY720907 TKU720904:TKU720907 TUQ720904:TUQ720907 UEM720904:UEM720907 UOI720904:UOI720907 UYE720904:UYE720907 VIA720904:VIA720907 VRW720904:VRW720907 WBS720904:WBS720907 WLO720904:WLO720907 WVK720904:WVK720907 C786440:C786443 IY786440:IY786443 SU786440:SU786443 ACQ786440:ACQ786443 AMM786440:AMM786443 AWI786440:AWI786443 BGE786440:BGE786443 BQA786440:BQA786443 BZW786440:BZW786443 CJS786440:CJS786443 CTO786440:CTO786443 DDK786440:DDK786443 DNG786440:DNG786443 DXC786440:DXC786443 EGY786440:EGY786443 EQU786440:EQU786443 FAQ786440:FAQ786443 FKM786440:FKM786443 FUI786440:FUI786443 GEE786440:GEE786443 GOA786440:GOA786443 GXW786440:GXW786443 HHS786440:HHS786443 HRO786440:HRO786443 IBK786440:IBK786443 ILG786440:ILG786443 IVC786440:IVC786443 JEY786440:JEY786443 JOU786440:JOU786443 JYQ786440:JYQ786443 KIM786440:KIM786443 KSI786440:KSI786443 LCE786440:LCE786443 LMA786440:LMA786443 LVW786440:LVW786443 MFS786440:MFS786443 MPO786440:MPO786443 MZK786440:MZK786443 NJG786440:NJG786443 NTC786440:NTC786443 OCY786440:OCY786443 OMU786440:OMU786443 OWQ786440:OWQ786443 PGM786440:PGM786443 PQI786440:PQI786443 QAE786440:QAE786443 QKA786440:QKA786443 QTW786440:QTW786443 RDS786440:RDS786443 RNO786440:RNO786443 RXK786440:RXK786443 SHG786440:SHG786443 SRC786440:SRC786443 TAY786440:TAY786443 TKU786440:TKU786443 TUQ786440:TUQ786443 UEM786440:UEM786443 UOI786440:UOI786443 UYE786440:UYE786443 VIA786440:VIA786443 VRW786440:VRW786443 WBS786440:WBS786443 WLO786440:WLO786443 WVK786440:WVK786443 C851976:C851979 IY851976:IY851979 SU851976:SU851979 ACQ851976:ACQ851979 AMM851976:AMM851979 AWI851976:AWI851979 BGE851976:BGE851979 BQA851976:BQA851979 BZW851976:BZW851979 CJS851976:CJS851979 CTO851976:CTO851979 DDK851976:DDK851979 DNG851976:DNG851979 DXC851976:DXC851979 EGY851976:EGY851979 EQU851976:EQU851979 FAQ851976:FAQ851979 FKM851976:FKM851979 FUI851976:FUI851979 GEE851976:GEE851979 GOA851976:GOA851979 GXW851976:GXW851979 HHS851976:HHS851979 HRO851976:HRO851979 IBK851976:IBK851979 ILG851976:ILG851979 IVC851976:IVC851979 JEY851976:JEY851979 JOU851976:JOU851979 JYQ851976:JYQ851979 KIM851976:KIM851979 KSI851976:KSI851979 LCE851976:LCE851979 LMA851976:LMA851979 LVW851976:LVW851979 MFS851976:MFS851979 MPO851976:MPO851979 MZK851976:MZK851979 NJG851976:NJG851979 NTC851976:NTC851979 OCY851976:OCY851979 OMU851976:OMU851979 OWQ851976:OWQ851979 PGM851976:PGM851979 PQI851976:PQI851979 QAE851976:QAE851979 QKA851976:QKA851979 QTW851976:QTW851979 RDS851976:RDS851979 RNO851976:RNO851979 RXK851976:RXK851979 SHG851976:SHG851979 SRC851976:SRC851979 TAY851976:TAY851979 TKU851976:TKU851979 TUQ851976:TUQ851979 UEM851976:UEM851979 UOI851976:UOI851979 UYE851976:UYE851979 VIA851976:VIA851979 VRW851976:VRW851979 WBS851976:WBS851979 WLO851976:WLO851979 WVK851976:WVK851979 C917512:C917515 IY917512:IY917515 SU917512:SU917515 ACQ917512:ACQ917515 AMM917512:AMM917515 AWI917512:AWI917515 BGE917512:BGE917515 BQA917512:BQA917515 BZW917512:BZW917515 CJS917512:CJS917515 CTO917512:CTO917515 DDK917512:DDK917515 DNG917512:DNG917515 DXC917512:DXC917515 EGY917512:EGY917515 EQU917512:EQU917515 FAQ917512:FAQ917515 FKM917512:FKM917515 FUI917512:FUI917515 GEE917512:GEE917515 GOA917512:GOA917515 GXW917512:GXW917515 HHS917512:HHS917515 HRO917512:HRO917515 IBK917512:IBK917515 ILG917512:ILG917515 IVC917512:IVC917515 JEY917512:JEY917515 JOU917512:JOU917515 JYQ917512:JYQ917515 KIM917512:KIM917515 KSI917512:KSI917515 LCE917512:LCE917515 LMA917512:LMA917515 LVW917512:LVW917515 MFS917512:MFS917515 MPO917512:MPO917515 MZK917512:MZK917515 NJG917512:NJG917515 NTC917512:NTC917515 OCY917512:OCY917515 OMU917512:OMU917515 OWQ917512:OWQ917515 PGM917512:PGM917515 PQI917512:PQI917515 QAE917512:QAE917515 QKA917512:QKA917515 QTW917512:QTW917515 RDS917512:RDS917515 RNO917512:RNO917515 RXK917512:RXK917515 SHG917512:SHG917515 SRC917512:SRC917515 TAY917512:TAY917515 TKU917512:TKU917515 TUQ917512:TUQ917515 UEM917512:UEM917515 UOI917512:UOI917515 UYE917512:UYE917515 VIA917512:VIA917515 VRW917512:VRW917515 WBS917512:WBS917515 WLO917512:WLO917515 WVK917512:WVK917515 C983048:C983051 IY983048:IY983051 SU983048:SU983051 ACQ983048:ACQ983051 AMM983048:AMM983051 AWI983048:AWI983051 BGE983048:BGE983051 BQA983048:BQA983051 BZW983048:BZW983051 CJS983048:CJS983051 CTO983048:CTO983051 DDK983048:DDK983051 DNG983048:DNG983051 DXC983048:DXC983051 EGY983048:EGY983051 EQU983048:EQU983051 FAQ983048:FAQ983051 FKM983048:FKM983051 FUI983048:FUI983051 GEE983048:GEE983051 GOA983048:GOA983051 GXW983048:GXW983051 HHS983048:HHS983051 HRO983048:HRO983051 IBK983048:IBK983051 ILG983048:ILG983051 IVC983048:IVC983051 JEY983048:JEY983051 JOU983048:JOU983051 JYQ983048:JYQ983051 KIM983048:KIM983051 KSI983048:KSI983051 LCE983048:LCE983051 LMA983048:LMA983051 LVW983048:LVW983051 MFS983048:MFS983051 MPO983048:MPO983051 MZK983048:MZK983051 NJG983048:NJG983051 NTC983048:NTC983051 OCY983048:OCY983051 OMU983048:OMU983051 OWQ983048:OWQ983051 PGM983048:PGM983051 PQI983048:PQI983051 QAE983048:QAE983051 QKA983048:QKA983051 QTW983048:QTW983051 RDS983048:RDS983051 RNO983048:RNO983051 RXK983048:RXK983051 SHG983048:SHG983051 SRC983048:SRC983051 TAY983048:TAY983051 TKU983048:TKU983051 TUQ983048:TUQ983051 UEM983048:UEM983051 UOI983048:UOI983051 UYE983048:UYE983051 VIA983048:VIA983051 VRW983048:VRW983051 WBS983048:WBS983051 WLO983048:WLO983051 WVK983048:WVK983051 C76:C81 IY76:IY81 SU76:SU81 ACQ76:ACQ81 AMM76:AMM81 AWI76:AWI81 BGE76:BGE81 BQA76:BQA81 BZW76:BZW81 CJS76:CJS81 CTO76:CTO81 DDK76:DDK81 DNG76:DNG81 DXC76:DXC81 EGY76:EGY81 EQU76:EQU81 FAQ76:FAQ81 FKM76:FKM81 FUI76:FUI81 GEE76:GEE81 GOA76:GOA81 GXW76:GXW81 HHS76:HHS81 HRO76:HRO81 IBK76:IBK81 ILG76:ILG81 IVC76:IVC81 JEY76:JEY81 JOU76:JOU81 JYQ76:JYQ81 KIM76:KIM81 KSI76:KSI81 LCE76:LCE81 LMA76:LMA81 LVW76:LVW81 MFS76:MFS81 MPO76:MPO81 MZK76:MZK81 NJG76:NJG81 NTC76:NTC81 OCY76:OCY81 OMU76:OMU81 OWQ76:OWQ81 PGM76:PGM81 PQI76:PQI81 QAE76:QAE81 QKA76:QKA81 QTW76:QTW81 RDS76:RDS81 RNO76:RNO81 RXK76:RXK81 SHG76:SHG81 SRC76:SRC81 TAY76:TAY81 TKU76:TKU81 TUQ76:TUQ81 UEM76:UEM81 UOI76:UOI81 UYE76:UYE81 VIA76:VIA81 VRW76:VRW81 WBS76:WBS81 WLO76:WLO81 WVK76:WVK81 C65612:C65617 IY65612:IY65617 SU65612:SU65617 ACQ65612:ACQ65617 AMM65612:AMM65617 AWI65612:AWI65617 BGE65612:BGE65617 BQA65612:BQA65617 BZW65612:BZW65617 CJS65612:CJS65617 CTO65612:CTO65617 DDK65612:DDK65617 DNG65612:DNG65617 DXC65612:DXC65617 EGY65612:EGY65617 EQU65612:EQU65617 FAQ65612:FAQ65617 FKM65612:FKM65617 FUI65612:FUI65617 GEE65612:GEE65617 GOA65612:GOA65617 GXW65612:GXW65617 HHS65612:HHS65617 HRO65612:HRO65617 IBK65612:IBK65617 ILG65612:ILG65617 IVC65612:IVC65617 JEY65612:JEY65617 JOU65612:JOU65617 JYQ65612:JYQ65617 KIM65612:KIM65617 KSI65612:KSI65617 LCE65612:LCE65617 LMA65612:LMA65617 LVW65612:LVW65617 MFS65612:MFS65617 MPO65612:MPO65617 MZK65612:MZK65617 NJG65612:NJG65617 NTC65612:NTC65617 OCY65612:OCY65617 OMU65612:OMU65617 OWQ65612:OWQ65617 PGM65612:PGM65617 PQI65612:PQI65617 QAE65612:QAE65617 QKA65612:QKA65617 QTW65612:QTW65617 RDS65612:RDS65617 RNO65612:RNO65617 RXK65612:RXK65617 SHG65612:SHG65617 SRC65612:SRC65617 TAY65612:TAY65617 TKU65612:TKU65617 TUQ65612:TUQ65617 UEM65612:UEM65617 UOI65612:UOI65617 UYE65612:UYE65617 VIA65612:VIA65617 VRW65612:VRW65617 WBS65612:WBS65617 WLO65612:WLO65617 WVK65612:WVK65617 C131148:C131153 IY131148:IY131153 SU131148:SU131153 ACQ131148:ACQ131153 AMM131148:AMM131153 AWI131148:AWI131153 BGE131148:BGE131153 BQA131148:BQA131153 BZW131148:BZW131153 CJS131148:CJS131153 CTO131148:CTO131153 DDK131148:DDK131153 DNG131148:DNG131153 DXC131148:DXC131153 EGY131148:EGY131153 EQU131148:EQU131153 FAQ131148:FAQ131153 FKM131148:FKM131153 FUI131148:FUI131153 GEE131148:GEE131153 GOA131148:GOA131153 GXW131148:GXW131153 HHS131148:HHS131153 HRO131148:HRO131153 IBK131148:IBK131153 ILG131148:ILG131153 IVC131148:IVC131153 JEY131148:JEY131153 JOU131148:JOU131153 JYQ131148:JYQ131153 KIM131148:KIM131153 KSI131148:KSI131153 LCE131148:LCE131153 LMA131148:LMA131153 LVW131148:LVW131153 MFS131148:MFS131153 MPO131148:MPO131153 MZK131148:MZK131153 NJG131148:NJG131153 NTC131148:NTC131153 OCY131148:OCY131153 OMU131148:OMU131153 OWQ131148:OWQ131153 PGM131148:PGM131153 PQI131148:PQI131153 QAE131148:QAE131153 QKA131148:QKA131153 QTW131148:QTW131153 RDS131148:RDS131153 RNO131148:RNO131153 RXK131148:RXK131153 SHG131148:SHG131153 SRC131148:SRC131153 TAY131148:TAY131153 TKU131148:TKU131153 TUQ131148:TUQ131153 UEM131148:UEM131153 UOI131148:UOI131153 UYE131148:UYE131153 VIA131148:VIA131153 VRW131148:VRW131153 WBS131148:WBS131153 WLO131148:WLO131153 WVK131148:WVK131153 C196684:C196689 IY196684:IY196689 SU196684:SU196689 ACQ196684:ACQ196689 AMM196684:AMM196689 AWI196684:AWI196689 BGE196684:BGE196689 BQA196684:BQA196689 BZW196684:BZW196689 CJS196684:CJS196689 CTO196684:CTO196689 DDK196684:DDK196689 DNG196684:DNG196689 DXC196684:DXC196689 EGY196684:EGY196689 EQU196684:EQU196689 FAQ196684:FAQ196689 FKM196684:FKM196689 FUI196684:FUI196689 GEE196684:GEE196689 GOA196684:GOA196689 GXW196684:GXW196689 HHS196684:HHS196689 HRO196684:HRO196689 IBK196684:IBK196689 ILG196684:ILG196689 IVC196684:IVC196689 JEY196684:JEY196689 JOU196684:JOU196689 JYQ196684:JYQ196689 KIM196684:KIM196689 KSI196684:KSI196689 LCE196684:LCE196689 LMA196684:LMA196689 LVW196684:LVW196689 MFS196684:MFS196689 MPO196684:MPO196689 MZK196684:MZK196689 NJG196684:NJG196689 NTC196684:NTC196689 OCY196684:OCY196689 OMU196684:OMU196689 OWQ196684:OWQ196689 PGM196684:PGM196689 PQI196684:PQI196689 QAE196684:QAE196689 QKA196684:QKA196689 QTW196684:QTW196689 RDS196684:RDS196689 RNO196684:RNO196689 RXK196684:RXK196689 SHG196684:SHG196689 SRC196684:SRC196689 TAY196684:TAY196689 TKU196684:TKU196689 TUQ196684:TUQ196689 UEM196684:UEM196689 UOI196684:UOI196689 UYE196684:UYE196689 VIA196684:VIA196689 VRW196684:VRW196689 WBS196684:WBS196689 WLO196684:WLO196689 WVK196684:WVK196689 C262220:C262225 IY262220:IY262225 SU262220:SU262225 ACQ262220:ACQ262225 AMM262220:AMM262225 AWI262220:AWI262225 BGE262220:BGE262225 BQA262220:BQA262225 BZW262220:BZW262225 CJS262220:CJS262225 CTO262220:CTO262225 DDK262220:DDK262225 DNG262220:DNG262225 DXC262220:DXC262225 EGY262220:EGY262225 EQU262220:EQU262225 FAQ262220:FAQ262225 FKM262220:FKM262225 FUI262220:FUI262225 GEE262220:GEE262225 GOA262220:GOA262225 GXW262220:GXW262225 HHS262220:HHS262225 HRO262220:HRO262225 IBK262220:IBK262225 ILG262220:ILG262225 IVC262220:IVC262225 JEY262220:JEY262225 JOU262220:JOU262225 JYQ262220:JYQ262225 KIM262220:KIM262225 KSI262220:KSI262225 LCE262220:LCE262225 LMA262220:LMA262225 LVW262220:LVW262225 MFS262220:MFS262225 MPO262220:MPO262225 MZK262220:MZK262225 NJG262220:NJG262225 NTC262220:NTC262225 OCY262220:OCY262225 OMU262220:OMU262225 OWQ262220:OWQ262225 PGM262220:PGM262225 PQI262220:PQI262225 QAE262220:QAE262225 QKA262220:QKA262225 QTW262220:QTW262225 RDS262220:RDS262225 RNO262220:RNO262225 RXK262220:RXK262225 SHG262220:SHG262225 SRC262220:SRC262225 TAY262220:TAY262225 TKU262220:TKU262225 TUQ262220:TUQ262225 UEM262220:UEM262225 UOI262220:UOI262225 UYE262220:UYE262225 VIA262220:VIA262225 VRW262220:VRW262225 WBS262220:WBS262225 WLO262220:WLO262225 WVK262220:WVK262225 C327756:C327761 IY327756:IY327761 SU327756:SU327761 ACQ327756:ACQ327761 AMM327756:AMM327761 AWI327756:AWI327761 BGE327756:BGE327761 BQA327756:BQA327761 BZW327756:BZW327761 CJS327756:CJS327761 CTO327756:CTO327761 DDK327756:DDK327761 DNG327756:DNG327761 DXC327756:DXC327761 EGY327756:EGY327761 EQU327756:EQU327761 FAQ327756:FAQ327761 FKM327756:FKM327761 FUI327756:FUI327761 GEE327756:GEE327761 GOA327756:GOA327761 GXW327756:GXW327761 HHS327756:HHS327761 HRO327756:HRO327761 IBK327756:IBK327761 ILG327756:ILG327761 IVC327756:IVC327761 JEY327756:JEY327761 JOU327756:JOU327761 JYQ327756:JYQ327761 KIM327756:KIM327761 KSI327756:KSI327761 LCE327756:LCE327761 LMA327756:LMA327761 LVW327756:LVW327761 MFS327756:MFS327761 MPO327756:MPO327761 MZK327756:MZK327761 NJG327756:NJG327761 NTC327756:NTC327761 OCY327756:OCY327761 OMU327756:OMU327761 OWQ327756:OWQ327761 PGM327756:PGM327761 PQI327756:PQI327761 QAE327756:QAE327761 QKA327756:QKA327761 QTW327756:QTW327761 RDS327756:RDS327761 RNO327756:RNO327761 RXK327756:RXK327761 SHG327756:SHG327761 SRC327756:SRC327761 TAY327756:TAY327761 TKU327756:TKU327761 TUQ327756:TUQ327761 UEM327756:UEM327761 UOI327756:UOI327761 UYE327756:UYE327761 VIA327756:VIA327761 VRW327756:VRW327761 WBS327756:WBS327761 WLO327756:WLO327761 WVK327756:WVK327761 C393292:C393297 IY393292:IY393297 SU393292:SU393297 ACQ393292:ACQ393297 AMM393292:AMM393297 AWI393292:AWI393297 BGE393292:BGE393297 BQA393292:BQA393297 BZW393292:BZW393297 CJS393292:CJS393297 CTO393292:CTO393297 DDK393292:DDK393297 DNG393292:DNG393297 DXC393292:DXC393297 EGY393292:EGY393297 EQU393292:EQU393297 FAQ393292:FAQ393297 FKM393292:FKM393297 FUI393292:FUI393297 GEE393292:GEE393297 GOA393292:GOA393297 GXW393292:GXW393297 HHS393292:HHS393297 HRO393292:HRO393297 IBK393292:IBK393297 ILG393292:ILG393297 IVC393292:IVC393297 JEY393292:JEY393297 JOU393292:JOU393297 JYQ393292:JYQ393297 KIM393292:KIM393297 KSI393292:KSI393297 LCE393292:LCE393297 LMA393292:LMA393297 LVW393292:LVW393297 MFS393292:MFS393297 MPO393292:MPO393297 MZK393292:MZK393297 NJG393292:NJG393297 NTC393292:NTC393297 OCY393292:OCY393297 OMU393292:OMU393297 OWQ393292:OWQ393297 PGM393292:PGM393297 PQI393292:PQI393297 QAE393292:QAE393297 QKA393292:QKA393297 QTW393292:QTW393297 RDS393292:RDS393297 RNO393292:RNO393297 RXK393292:RXK393297 SHG393292:SHG393297 SRC393292:SRC393297 TAY393292:TAY393297 TKU393292:TKU393297 TUQ393292:TUQ393297 UEM393292:UEM393297 UOI393292:UOI393297 UYE393292:UYE393297 VIA393292:VIA393297 VRW393292:VRW393297 WBS393292:WBS393297 WLO393292:WLO393297 WVK393292:WVK393297 C458828:C458833 IY458828:IY458833 SU458828:SU458833 ACQ458828:ACQ458833 AMM458828:AMM458833 AWI458828:AWI458833 BGE458828:BGE458833 BQA458828:BQA458833 BZW458828:BZW458833 CJS458828:CJS458833 CTO458828:CTO458833 DDK458828:DDK458833 DNG458828:DNG458833 DXC458828:DXC458833 EGY458828:EGY458833 EQU458828:EQU458833 FAQ458828:FAQ458833 FKM458828:FKM458833 FUI458828:FUI458833 GEE458828:GEE458833 GOA458828:GOA458833 GXW458828:GXW458833 HHS458828:HHS458833 HRO458828:HRO458833 IBK458828:IBK458833 ILG458828:ILG458833 IVC458828:IVC458833 JEY458828:JEY458833 JOU458828:JOU458833 JYQ458828:JYQ458833 KIM458828:KIM458833 KSI458828:KSI458833 LCE458828:LCE458833 LMA458828:LMA458833 LVW458828:LVW458833 MFS458828:MFS458833 MPO458828:MPO458833 MZK458828:MZK458833 NJG458828:NJG458833 NTC458828:NTC458833 OCY458828:OCY458833 OMU458828:OMU458833 OWQ458828:OWQ458833 PGM458828:PGM458833 PQI458828:PQI458833 QAE458828:QAE458833 QKA458828:QKA458833 QTW458828:QTW458833 RDS458828:RDS458833 RNO458828:RNO458833 RXK458828:RXK458833 SHG458828:SHG458833 SRC458828:SRC458833 TAY458828:TAY458833 TKU458828:TKU458833 TUQ458828:TUQ458833 UEM458828:UEM458833 UOI458828:UOI458833 UYE458828:UYE458833 VIA458828:VIA458833 VRW458828:VRW458833 WBS458828:WBS458833 WLO458828:WLO458833 WVK458828:WVK458833 C524364:C524369 IY524364:IY524369 SU524364:SU524369 ACQ524364:ACQ524369 AMM524364:AMM524369 AWI524364:AWI524369 BGE524364:BGE524369 BQA524364:BQA524369 BZW524364:BZW524369 CJS524364:CJS524369 CTO524364:CTO524369 DDK524364:DDK524369 DNG524364:DNG524369 DXC524364:DXC524369 EGY524364:EGY524369 EQU524364:EQU524369 FAQ524364:FAQ524369 FKM524364:FKM524369 FUI524364:FUI524369 GEE524364:GEE524369 GOA524364:GOA524369 GXW524364:GXW524369 HHS524364:HHS524369 HRO524364:HRO524369 IBK524364:IBK524369 ILG524364:ILG524369 IVC524364:IVC524369 JEY524364:JEY524369 JOU524364:JOU524369 JYQ524364:JYQ524369 KIM524364:KIM524369 KSI524364:KSI524369 LCE524364:LCE524369 LMA524364:LMA524369 LVW524364:LVW524369 MFS524364:MFS524369 MPO524364:MPO524369 MZK524364:MZK524369 NJG524364:NJG524369 NTC524364:NTC524369 OCY524364:OCY524369 OMU524364:OMU524369 OWQ524364:OWQ524369 PGM524364:PGM524369 PQI524364:PQI524369 QAE524364:QAE524369 QKA524364:QKA524369 QTW524364:QTW524369 RDS524364:RDS524369 RNO524364:RNO524369 RXK524364:RXK524369 SHG524364:SHG524369 SRC524364:SRC524369 TAY524364:TAY524369 TKU524364:TKU524369 TUQ524364:TUQ524369 UEM524364:UEM524369 UOI524364:UOI524369 UYE524364:UYE524369 VIA524364:VIA524369 VRW524364:VRW524369 WBS524364:WBS524369 WLO524364:WLO524369 WVK524364:WVK524369 C589900:C589905 IY589900:IY589905 SU589900:SU589905 ACQ589900:ACQ589905 AMM589900:AMM589905 AWI589900:AWI589905 BGE589900:BGE589905 BQA589900:BQA589905 BZW589900:BZW589905 CJS589900:CJS589905 CTO589900:CTO589905 DDK589900:DDK589905 DNG589900:DNG589905 DXC589900:DXC589905 EGY589900:EGY589905 EQU589900:EQU589905 FAQ589900:FAQ589905 FKM589900:FKM589905 FUI589900:FUI589905 GEE589900:GEE589905 GOA589900:GOA589905 GXW589900:GXW589905 HHS589900:HHS589905 HRO589900:HRO589905 IBK589900:IBK589905 ILG589900:ILG589905 IVC589900:IVC589905 JEY589900:JEY589905 JOU589900:JOU589905 JYQ589900:JYQ589905 KIM589900:KIM589905 KSI589900:KSI589905 LCE589900:LCE589905 LMA589900:LMA589905 LVW589900:LVW589905 MFS589900:MFS589905 MPO589900:MPO589905 MZK589900:MZK589905 NJG589900:NJG589905 NTC589900:NTC589905 OCY589900:OCY589905 OMU589900:OMU589905 OWQ589900:OWQ589905 PGM589900:PGM589905 PQI589900:PQI589905 QAE589900:QAE589905 QKA589900:QKA589905 QTW589900:QTW589905 RDS589900:RDS589905 RNO589900:RNO589905 RXK589900:RXK589905 SHG589900:SHG589905 SRC589900:SRC589905 TAY589900:TAY589905 TKU589900:TKU589905 TUQ589900:TUQ589905 UEM589900:UEM589905 UOI589900:UOI589905 UYE589900:UYE589905 VIA589900:VIA589905 VRW589900:VRW589905 WBS589900:WBS589905 WLO589900:WLO589905 WVK589900:WVK589905 C655436:C655441 IY655436:IY655441 SU655436:SU655441 ACQ655436:ACQ655441 AMM655436:AMM655441 AWI655436:AWI655441 BGE655436:BGE655441 BQA655436:BQA655441 BZW655436:BZW655441 CJS655436:CJS655441 CTO655436:CTO655441 DDK655436:DDK655441 DNG655436:DNG655441 DXC655436:DXC655441 EGY655436:EGY655441 EQU655436:EQU655441 FAQ655436:FAQ655441 FKM655436:FKM655441 FUI655436:FUI655441 GEE655436:GEE655441 GOA655436:GOA655441 GXW655436:GXW655441 HHS655436:HHS655441 HRO655436:HRO655441 IBK655436:IBK655441 ILG655436:ILG655441 IVC655436:IVC655441 JEY655436:JEY655441 JOU655436:JOU655441 JYQ655436:JYQ655441 KIM655436:KIM655441 KSI655436:KSI655441 LCE655436:LCE655441 LMA655436:LMA655441 LVW655436:LVW655441 MFS655436:MFS655441 MPO655436:MPO655441 MZK655436:MZK655441 NJG655436:NJG655441 NTC655436:NTC655441 OCY655436:OCY655441 OMU655436:OMU655441 OWQ655436:OWQ655441 PGM655436:PGM655441 PQI655436:PQI655441 QAE655436:QAE655441 QKA655436:QKA655441 QTW655436:QTW655441 RDS655436:RDS655441 RNO655436:RNO655441 RXK655436:RXK655441 SHG655436:SHG655441 SRC655436:SRC655441 TAY655436:TAY655441 TKU655436:TKU655441 TUQ655436:TUQ655441 UEM655436:UEM655441 UOI655436:UOI655441 UYE655436:UYE655441 VIA655436:VIA655441 VRW655436:VRW655441 WBS655436:WBS655441 WLO655436:WLO655441 WVK655436:WVK655441 C720972:C720977 IY720972:IY720977 SU720972:SU720977 ACQ720972:ACQ720977 AMM720972:AMM720977 AWI720972:AWI720977 BGE720972:BGE720977 BQA720972:BQA720977 BZW720972:BZW720977 CJS720972:CJS720977 CTO720972:CTO720977 DDK720972:DDK720977 DNG720972:DNG720977 DXC720972:DXC720977 EGY720972:EGY720977 EQU720972:EQU720977 FAQ720972:FAQ720977 FKM720972:FKM720977 FUI720972:FUI720977 GEE720972:GEE720977 GOA720972:GOA720977 GXW720972:GXW720977 HHS720972:HHS720977 HRO720972:HRO720977 IBK720972:IBK720977 ILG720972:ILG720977 IVC720972:IVC720977 JEY720972:JEY720977 JOU720972:JOU720977 JYQ720972:JYQ720977 KIM720972:KIM720977 KSI720972:KSI720977 LCE720972:LCE720977 LMA720972:LMA720977 LVW720972:LVW720977 MFS720972:MFS720977 MPO720972:MPO720977 MZK720972:MZK720977 NJG720972:NJG720977 NTC720972:NTC720977 OCY720972:OCY720977 OMU720972:OMU720977 OWQ720972:OWQ720977 PGM720972:PGM720977 PQI720972:PQI720977 QAE720972:QAE720977 QKA720972:QKA720977 QTW720972:QTW720977 RDS720972:RDS720977 RNO720972:RNO720977 RXK720972:RXK720977 SHG720972:SHG720977 SRC720972:SRC720977 TAY720972:TAY720977 TKU720972:TKU720977 TUQ720972:TUQ720977 UEM720972:UEM720977 UOI720972:UOI720977 UYE720972:UYE720977 VIA720972:VIA720977 VRW720972:VRW720977 WBS720972:WBS720977 WLO720972:WLO720977 WVK720972:WVK720977 C786508:C786513 IY786508:IY786513 SU786508:SU786513 ACQ786508:ACQ786513 AMM786508:AMM786513 AWI786508:AWI786513 BGE786508:BGE786513 BQA786508:BQA786513 BZW786508:BZW786513 CJS786508:CJS786513 CTO786508:CTO786513 DDK786508:DDK786513 DNG786508:DNG786513 DXC786508:DXC786513 EGY786508:EGY786513 EQU786508:EQU786513 FAQ786508:FAQ786513 FKM786508:FKM786513 FUI786508:FUI786513 GEE786508:GEE786513 GOA786508:GOA786513 GXW786508:GXW786513 HHS786508:HHS786513 HRO786508:HRO786513 IBK786508:IBK786513 ILG786508:ILG786513 IVC786508:IVC786513 JEY786508:JEY786513 JOU786508:JOU786513 JYQ786508:JYQ786513 KIM786508:KIM786513 KSI786508:KSI786513 LCE786508:LCE786513 LMA786508:LMA786513 LVW786508:LVW786513 MFS786508:MFS786513 MPO786508:MPO786513 MZK786508:MZK786513 NJG786508:NJG786513 NTC786508:NTC786513 OCY786508:OCY786513 OMU786508:OMU786513 OWQ786508:OWQ786513 PGM786508:PGM786513 PQI786508:PQI786513 QAE786508:QAE786513 QKA786508:QKA786513 QTW786508:QTW786513 RDS786508:RDS786513 RNO786508:RNO786513 RXK786508:RXK786513 SHG786508:SHG786513 SRC786508:SRC786513 TAY786508:TAY786513 TKU786508:TKU786513 TUQ786508:TUQ786513 UEM786508:UEM786513 UOI786508:UOI786513 UYE786508:UYE786513 VIA786508:VIA786513 VRW786508:VRW786513 WBS786508:WBS786513 WLO786508:WLO786513 WVK786508:WVK786513 C852044:C852049 IY852044:IY852049 SU852044:SU852049 ACQ852044:ACQ852049 AMM852044:AMM852049 AWI852044:AWI852049 BGE852044:BGE852049 BQA852044:BQA852049 BZW852044:BZW852049 CJS852044:CJS852049 CTO852044:CTO852049 DDK852044:DDK852049 DNG852044:DNG852049 DXC852044:DXC852049 EGY852044:EGY852049 EQU852044:EQU852049 FAQ852044:FAQ852049 FKM852044:FKM852049 FUI852044:FUI852049 GEE852044:GEE852049 GOA852044:GOA852049 GXW852044:GXW852049 HHS852044:HHS852049 HRO852044:HRO852049 IBK852044:IBK852049 ILG852044:ILG852049 IVC852044:IVC852049 JEY852044:JEY852049 JOU852044:JOU852049 JYQ852044:JYQ852049 KIM852044:KIM852049 KSI852044:KSI852049 LCE852044:LCE852049 LMA852044:LMA852049 LVW852044:LVW852049 MFS852044:MFS852049 MPO852044:MPO852049 MZK852044:MZK852049 NJG852044:NJG852049 NTC852044:NTC852049 OCY852044:OCY852049 OMU852044:OMU852049 OWQ852044:OWQ852049 PGM852044:PGM852049 PQI852044:PQI852049 QAE852044:QAE852049 QKA852044:QKA852049 QTW852044:QTW852049 RDS852044:RDS852049 RNO852044:RNO852049 RXK852044:RXK852049 SHG852044:SHG852049 SRC852044:SRC852049 TAY852044:TAY852049 TKU852044:TKU852049 TUQ852044:TUQ852049 UEM852044:UEM852049 UOI852044:UOI852049 UYE852044:UYE852049 VIA852044:VIA852049 VRW852044:VRW852049 WBS852044:WBS852049 WLO852044:WLO852049 WVK852044:WVK852049 C917580:C917585 IY917580:IY917585 SU917580:SU917585 ACQ917580:ACQ917585 AMM917580:AMM917585 AWI917580:AWI917585 BGE917580:BGE917585 BQA917580:BQA917585 BZW917580:BZW917585 CJS917580:CJS917585 CTO917580:CTO917585 DDK917580:DDK917585 DNG917580:DNG917585 DXC917580:DXC917585 EGY917580:EGY917585 EQU917580:EQU917585 FAQ917580:FAQ917585 FKM917580:FKM917585 FUI917580:FUI917585 GEE917580:GEE917585 GOA917580:GOA917585 GXW917580:GXW917585 HHS917580:HHS917585 HRO917580:HRO917585 IBK917580:IBK917585 ILG917580:ILG917585 IVC917580:IVC917585 JEY917580:JEY917585 JOU917580:JOU917585 JYQ917580:JYQ917585 KIM917580:KIM917585 KSI917580:KSI917585 LCE917580:LCE917585 LMA917580:LMA917585 LVW917580:LVW917585 MFS917580:MFS917585 MPO917580:MPO917585 MZK917580:MZK917585 NJG917580:NJG917585 NTC917580:NTC917585 OCY917580:OCY917585 OMU917580:OMU917585 OWQ917580:OWQ917585 PGM917580:PGM917585 PQI917580:PQI917585 QAE917580:QAE917585 QKA917580:QKA917585 QTW917580:QTW917585 RDS917580:RDS917585 RNO917580:RNO917585 RXK917580:RXK917585 SHG917580:SHG917585 SRC917580:SRC917585 TAY917580:TAY917585 TKU917580:TKU917585 TUQ917580:TUQ917585 UEM917580:UEM917585 UOI917580:UOI917585 UYE917580:UYE917585 VIA917580:VIA917585 VRW917580:VRW917585 WBS917580:WBS917585 WLO917580:WLO917585 WVK917580:WVK917585 C983116:C983121 IY983116:IY983121 SU983116:SU983121 ACQ983116:ACQ983121 AMM983116:AMM983121 AWI983116:AWI983121 BGE983116:BGE983121 BQA983116:BQA983121 BZW983116:BZW983121 CJS983116:CJS983121 CTO983116:CTO983121 DDK983116:DDK983121 DNG983116:DNG983121 DXC983116:DXC983121 EGY983116:EGY983121 EQU983116:EQU983121 FAQ983116:FAQ983121 FKM983116:FKM983121 FUI983116:FUI983121 GEE983116:GEE983121 GOA983116:GOA983121 GXW983116:GXW983121 HHS983116:HHS983121 HRO983116:HRO983121 IBK983116:IBK983121 ILG983116:ILG983121 IVC983116:IVC983121 JEY983116:JEY983121 JOU983116:JOU983121 JYQ983116:JYQ983121 KIM983116:KIM983121 KSI983116:KSI983121 LCE983116:LCE983121 LMA983116:LMA983121 LVW983116:LVW983121 MFS983116:MFS983121 MPO983116:MPO983121 MZK983116:MZK983121 NJG983116:NJG983121 NTC983116:NTC983121 OCY983116:OCY983121 OMU983116:OMU983121 OWQ983116:OWQ983121 PGM983116:PGM983121 PQI983116:PQI983121 QAE983116:QAE983121 QKA983116:QKA983121 QTW983116:QTW983121 RDS983116:RDS983121 RNO983116:RNO983121 RXK983116:RXK983121 SHG983116:SHG983121 SRC983116:SRC983121 TAY983116:TAY983121 TKU983116:TKU983121 TUQ983116:TUQ983121 UEM983116:UEM983121 UOI983116:UOI983121 UYE983116:UYE983121 VIA983116:VIA983121 VRW983116:VRW983121 WBS983116:WBS983121 WLO983116:WLO983121 WVK983116:WVK983121 C35:C44 IY35:IY44 SU35:SU44 ACQ35:ACQ44 AMM35:AMM44 AWI35:AWI44 BGE35:BGE44 BQA35:BQA44 BZW35:BZW44 CJS35:CJS44 CTO35:CTO44 DDK35:DDK44 DNG35:DNG44 DXC35:DXC44 EGY35:EGY44 EQU35:EQU44 FAQ35:FAQ44 FKM35:FKM44 FUI35:FUI44 GEE35:GEE44 GOA35:GOA44 GXW35:GXW44 HHS35:HHS44 HRO35:HRO44 IBK35:IBK44 ILG35:ILG44 IVC35:IVC44 JEY35:JEY44 JOU35:JOU44 JYQ35:JYQ44 KIM35:KIM44 KSI35:KSI44 LCE35:LCE44 LMA35:LMA44 LVW35:LVW44 MFS35:MFS44 MPO35:MPO44 MZK35:MZK44 NJG35:NJG44 NTC35:NTC44 OCY35:OCY44 OMU35:OMU44 OWQ35:OWQ44 PGM35:PGM44 PQI35:PQI44 QAE35:QAE44 QKA35:QKA44 QTW35:QTW44 RDS35:RDS44 RNO35:RNO44 RXK35:RXK44 SHG35:SHG44 SRC35:SRC44 TAY35:TAY44 TKU35:TKU44 TUQ35:TUQ44 UEM35:UEM44 UOI35:UOI44 UYE35:UYE44 VIA35:VIA44 VRW35:VRW44 WBS35:WBS44 WLO35:WLO44 WVK35:WVK44 C65571:C65580 IY65571:IY65580 SU65571:SU65580 ACQ65571:ACQ65580 AMM65571:AMM65580 AWI65571:AWI65580 BGE65571:BGE65580 BQA65571:BQA65580 BZW65571:BZW65580 CJS65571:CJS65580 CTO65571:CTO65580 DDK65571:DDK65580 DNG65571:DNG65580 DXC65571:DXC65580 EGY65571:EGY65580 EQU65571:EQU65580 FAQ65571:FAQ65580 FKM65571:FKM65580 FUI65571:FUI65580 GEE65571:GEE65580 GOA65571:GOA65580 GXW65571:GXW65580 HHS65571:HHS65580 HRO65571:HRO65580 IBK65571:IBK65580 ILG65571:ILG65580 IVC65571:IVC65580 JEY65571:JEY65580 JOU65571:JOU65580 JYQ65571:JYQ65580 KIM65571:KIM65580 KSI65571:KSI65580 LCE65571:LCE65580 LMA65571:LMA65580 LVW65571:LVW65580 MFS65571:MFS65580 MPO65571:MPO65580 MZK65571:MZK65580 NJG65571:NJG65580 NTC65571:NTC65580 OCY65571:OCY65580 OMU65571:OMU65580 OWQ65571:OWQ65580 PGM65571:PGM65580 PQI65571:PQI65580 QAE65571:QAE65580 QKA65571:QKA65580 QTW65571:QTW65580 RDS65571:RDS65580 RNO65571:RNO65580 RXK65571:RXK65580 SHG65571:SHG65580 SRC65571:SRC65580 TAY65571:TAY65580 TKU65571:TKU65580 TUQ65571:TUQ65580 UEM65571:UEM65580 UOI65571:UOI65580 UYE65571:UYE65580 VIA65571:VIA65580 VRW65571:VRW65580 WBS65571:WBS65580 WLO65571:WLO65580 WVK65571:WVK65580 C131107:C131116 IY131107:IY131116 SU131107:SU131116 ACQ131107:ACQ131116 AMM131107:AMM131116 AWI131107:AWI131116 BGE131107:BGE131116 BQA131107:BQA131116 BZW131107:BZW131116 CJS131107:CJS131116 CTO131107:CTO131116 DDK131107:DDK131116 DNG131107:DNG131116 DXC131107:DXC131116 EGY131107:EGY131116 EQU131107:EQU131116 FAQ131107:FAQ131116 FKM131107:FKM131116 FUI131107:FUI131116 GEE131107:GEE131116 GOA131107:GOA131116 GXW131107:GXW131116 HHS131107:HHS131116 HRO131107:HRO131116 IBK131107:IBK131116 ILG131107:ILG131116 IVC131107:IVC131116 JEY131107:JEY131116 JOU131107:JOU131116 JYQ131107:JYQ131116 KIM131107:KIM131116 KSI131107:KSI131116 LCE131107:LCE131116 LMA131107:LMA131116 LVW131107:LVW131116 MFS131107:MFS131116 MPO131107:MPO131116 MZK131107:MZK131116 NJG131107:NJG131116 NTC131107:NTC131116 OCY131107:OCY131116 OMU131107:OMU131116 OWQ131107:OWQ131116 PGM131107:PGM131116 PQI131107:PQI131116 QAE131107:QAE131116 QKA131107:QKA131116 QTW131107:QTW131116 RDS131107:RDS131116 RNO131107:RNO131116 RXK131107:RXK131116 SHG131107:SHG131116 SRC131107:SRC131116 TAY131107:TAY131116 TKU131107:TKU131116 TUQ131107:TUQ131116 UEM131107:UEM131116 UOI131107:UOI131116 UYE131107:UYE131116 VIA131107:VIA131116 VRW131107:VRW131116 WBS131107:WBS131116 WLO131107:WLO131116 WVK131107:WVK131116 C196643:C196652 IY196643:IY196652 SU196643:SU196652 ACQ196643:ACQ196652 AMM196643:AMM196652 AWI196643:AWI196652 BGE196643:BGE196652 BQA196643:BQA196652 BZW196643:BZW196652 CJS196643:CJS196652 CTO196643:CTO196652 DDK196643:DDK196652 DNG196643:DNG196652 DXC196643:DXC196652 EGY196643:EGY196652 EQU196643:EQU196652 FAQ196643:FAQ196652 FKM196643:FKM196652 FUI196643:FUI196652 GEE196643:GEE196652 GOA196643:GOA196652 GXW196643:GXW196652 HHS196643:HHS196652 HRO196643:HRO196652 IBK196643:IBK196652 ILG196643:ILG196652 IVC196643:IVC196652 JEY196643:JEY196652 JOU196643:JOU196652 JYQ196643:JYQ196652 KIM196643:KIM196652 KSI196643:KSI196652 LCE196643:LCE196652 LMA196643:LMA196652 LVW196643:LVW196652 MFS196643:MFS196652 MPO196643:MPO196652 MZK196643:MZK196652 NJG196643:NJG196652 NTC196643:NTC196652 OCY196643:OCY196652 OMU196643:OMU196652 OWQ196643:OWQ196652 PGM196643:PGM196652 PQI196643:PQI196652 QAE196643:QAE196652 QKA196643:QKA196652 QTW196643:QTW196652 RDS196643:RDS196652 RNO196643:RNO196652 RXK196643:RXK196652 SHG196643:SHG196652 SRC196643:SRC196652 TAY196643:TAY196652 TKU196643:TKU196652 TUQ196643:TUQ196652 UEM196643:UEM196652 UOI196643:UOI196652 UYE196643:UYE196652 VIA196643:VIA196652 VRW196643:VRW196652 WBS196643:WBS196652 WLO196643:WLO196652 WVK196643:WVK196652 C262179:C262188 IY262179:IY262188 SU262179:SU262188 ACQ262179:ACQ262188 AMM262179:AMM262188 AWI262179:AWI262188 BGE262179:BGE262188 BQA262179:BQA262188 BZW262179:BZW262188 CJS262179:CJS262188 CTO262179:CTO262188 DDK262179:DDK262188 DNG262179:DNG262188 DXC262179:DXC262188 EGY262179:EGY262188 EQU262179:EQU262188 FAQ262179:FAQ262188 FKM262179:FKM262188 FUI262179:FUI262188 GEE262179:GEE262188 GOA262179:GOA262188 GXW262179:GXW262188 HHS262179:HHS262188 HRO262179:HRO262188 IBK262179:IBK262188 ILG262179:ILG262188 IVC262179:IVC262188 JEY262179:JEY262188 JOU262179:JOU262188 JYQ262179:JYQ262188 KIM262179:KIM262188 KSI262179:KSI262188 LCE262179:LCE262188 LMA262179:LMA262188 LVW262179:LVW262188 MFS262179:MFS262188 MPO262179:MPO262188 MZK262179:MZK262188 NJG262179:NJG262188 NTC262179:NTC262188 OCY262179:OCY262188 OMU262179:OMU262188 OWQ262179:OWQ262188 PGM262179:PGM262188 PQI262179:PQI262188 QAE262179:QAE262188 QKA262179:QKA262188 QTW262179:QTW262188 RDS262179:RDS262188 RNO262179:RNO262188 RXK262179:RXK262188 SHG262179:SHG262188 SRC262179:SRC262188 TAY262179:TAY262188 TKU262179:TKU262188 TUQ262179:TUQ262188 UEM262179:UEM262188 UOI262179:UOI262188 UYE262179:UYE262188 VIA262179:VIA262188 VRW262179:VRW262188 WBS262179:WBS262188 WLO262179:WLO262188 WVK262179:WVK262188 C327715:C327724 IY327715:IY327724 SU327715:SU327724 ACQ327715:ACQ327724 AMM327715:AMM327724 AWI327715:AWI327724 BGE327715:BGE327724 BQA327715:BQA327724 BZW327715:BZW327724 CJS327715:CJS327724 CTO327715:CTO327724 DDK327715:DDK327724 DNG327715:DNG327724 DXC327715:DXC327724 EGY327715:EGY327724 EQU327715:EQU327724 FAQ327715:FAQ327724 FKM327715:FKM327724 FUI327715:FUI327724 GEE327715:GEE327724 GOA327715:GOA327724 GXW327715:GXW327724 HHS327715:HHS327724 HRO327715:HRO327724 IBK327715:IBK327724 ILG327715:ILG327724 IVC327715:IVC327724 JEY327715:JEY327724 JOU327715:JOU327724 JYQ327715:JYQ327724 KIM327715:KIM327724 KSI327715:KSI327724 LCE327715:LCE327724 LMA327715:LMA327724 LVW327715:LVW327724 MFS327715:MFS327724 MPO327715:MPO327724 MZK327715:MZK327724 NJG327715:NJG327724 NTC327715:NTC327724 OCY327715:OCY327724 OMU327715:OMU327724 OWQ327715:OWQ327724 PGM327715:PGM327724 PQI327715:PQI327724 QAE327715:QAE327724 QKA327715:QKA327724 QTW327715:QTW327724 RDS327715:RDS327724 RNO327715:RNO327724 RXK327715:RXK327724 SHG327715:SHG327724 SRC327715:SRC327724 TAY327715:TAY327724 TKU327715:TKU327724 TUQ327715:TUQ327724 UEM327715:UEM327724 UOI327715:UOI327724 UYE327715:UYE327724 VIA327715:VIA327724 VRW327715:VRW327724 WBS327715:WBS327724 WLO327715:WLO327724 WVK327715:WVK327724 C393251:C393260 IY393251:IY393260 SU393251:SU393260 ACQ393251:ACQ393260 AMM393251:AMM393260 AWI393251:AWI393260 BGE393251:BGE393260 BQA393251:BQA393260 BZW393251:BZW393260 CJS393251:CJS393260 CTO393251:CTO393260 DDK393251:DDK393260 DNG393251:DNG393260 DXC393251:DXC393260 EGY393251:EGY393260 EQU393251:EQU393260 FAQ393251:FAQ393260 FKM393251:FKM393260 FUI393251:FUI393260 GEE393251:GEE393260 GOA393251:GOA393260 GXW393251:GXW393260 HHS393251:HHS393260 HRO393251:HRO393260 IBK393251:IBK393260 ILG393251:ILG393260 IVC393251:IVC393260 JEY393251:JEY393260 JOU393251:JOU393260 JYQ393251:JYQ393260 KIM393251:KIM393260 KSI393251:KSI393260 LCE393251:LCE393260 LMA393251:LMA393260 LVW393251:LVW393260 MFS393251:MFS393260 MPO393251:MPO393260 MZK393251:MZK393260 NJG393251:NJG393260 NTC393251:NTC393260 OCY393251:OCY393260 OMU393251:OMU393260 OWQ393251:OWQ393260 PGM393251:PGM393260 PQI393251:PQI393260 QAE393251:QAE393260 QKA393251:QKA393260 QTW393251:QTW393260 RDS393251:RDS393260 RNO393251:RNO393260 RXK393251:RXK393260 SHG393251:SHG393260 SRC393251:SRC393260 TAY393251:TAY393260 TKU393251:TKU393260 TUQ393251:TUQ393260 UEM393251:UEM393260 UOI393251:UOI393260 UYE393251:UYE393260 VIA393251:VIA393260 VRW393251:VRW393260 WBS393251:WBS393260 WLO393251:WLO393260 WVK393251:WVK393260 C458787:C458796 IY458787:IY458796 SU458787:SU458796 ACQ458787:ACQ458796 AMM458787:AMM458796 AWI458787:AWI458796 BGE458787:BGE458796 BQA458787:BQA458796 BZW458787:BZW458796 CJS458787:CJS458796 CTO458787:CTO458796 DDK458787:DDK458796 DNG458787:DNG458796 DXC458787:DXC458796 EGY458787:EGY458796 EQU458787:EQU458796 FAQ458787:FAQ458796 FKM458787:FKM458796 FUI458787:FUI458796 GEE458787:GEE458796 GOA458787:GOA458796 GXW458787:GXW458796 HHS458787:HHS458796 HRO458787:HRO458796 IBK458787:IBK458796 ILG458787:ILG458796 IVC458787:IVC458796 JEY458787:JEY458796 JOU458787:JOU458796 JYQ458787:JYQ458796 KIM458787:KIM458796 KSI458787:KSI458796 LCE458787:LCE458796 LMA458787:LMA458796 LVW458787:LVW458796 MFS458787:MFS458796 MPO458787:MPO458796 MZK458787:MZK458796 NJG458787:NJG458796 NTC458787:NTC458796 OCY458787:OCY458796 OMU458787:OMU458796 OWQ458787:OWQ458796 PGM458787:PGM458796 PQI458787:PQI458796 QAE458787:QAE458796 QKA458787:QKA458796 QTW458787:QTW458796 RDS458787:RDS458796 RNO458787:RNO458796 RXK458787:RXK458796 SHG458787:SHG458796 SRC458787:SRC458796 TAY458787:TAY458796 TKU458787:TKU458796 TUQ458787:TUQ458796 UEM458787:UEM458796 UOI458787:UOI458796 UYE458787:UYE458796 VIA458787:VIA458796 VRW458787:VRW458796 WBS458787:WBS458796 WLO458787:WLO458796 WVK458787:WVK458796 C524323:C524332 IY524323:IY524332 SU524323:SU524332 ACQ524323:ACQ524332 AMM524323:AMM524332 AWI524323:AWI524332 BGE524323:BGE524332 BQA524323:BQA524332 BZW524323:BZW524332 CJS524323:CJS524332 CTO524323:CTO524332 DDK524323:DDK524332 DNG524323:DNG524332 DXC524323:DXC524332 EGY524323:EGY524332 EQU524323:EQU524332 FAQ524323:FAQ524332 FKM524323:FKM524332 FUI524323:FUI524332 GEE524323:GEE524332 GOA524323:GOA524332 GXW524323:GXW524332 HHS524323:HHS524332 HRO524323:HRO524332 IBK524323:IBK524332 ILG524323:ILG524332 IVC524323:IVC524332 JEY524323:JEY524332 JOU524323:JOU524332 JYQ524323:JYQ524332 KIM524323:KIM524332 KSI524323:KSI524332 LCE524323:LCE524332 LMA524323:LMA524332 LVW524323:LVW524332 MFS524323:MFS524332 MPO524323:MPO524332 MZK524323:MZK524332 NJG524323:NJG524332 NTC524323:NTC524332 OCY524323:OCY524332 OMU524323:OMU524332 OWQ524323:OWQ524332 PGM524323:PGM524332 PQI524323:PQI524332 QAE524323:QAE524332 QKA524323:QKA524332 QTW524323:QTW524332 RDS524323:RDS524332 RNO524323:RNO524332 RXK524323:RXK524332 SHG524323:SHG524332 SRC524323:SRC524332 TAY524323:TAY524332 TKU524323:TKU524332 TUQ524323:TUQ524332 UEM524323:UEM524332 UOI524323:UOI524332 UYE524323:UYE524332 VIA524323:VIA524332 VRW524323:VRW524332 WBS524323:WBS524332 WLO524323:WLO524332 WVK524323:WVK524332 C589859:C589868 IY589859:IY589868 SU589859:SU589868 ACQ589859:ACQ589868 AMM589859:AMM589868 AWI589859:AWI589868 BGE589859:BGE589868 BQA589859:BQA589868 BZW589859:BZW589868 CJS589859:CJS589868 CTO589859:CTO589868 DDK589859:DDK589868 DNG589859:DNG589868 DXC589859:DXC589868 EGY589859:EGY589868 EQU589859:EQU589868 FAQ589859:FAQ589868 FKM589859:FKM589868 FUI589859:FUI589868 GEE589859:GEE589868 GOA589859:GOA589868 GXW589859:GXW589868 HHS589859:HHS589868 HRO589859:HRO589868 IBK589859:IBK589868 ILG589859:ILG589868 IVC589859:IVC589868 JEY589859:JEY589868 JOU589859:JOU589868 JYQ589859:JYQ589868 KIM589859:KIM589868 KSI589859:KSI589868 LCE589859:LCE589868 LMA589859:LMA589868 LVW589859:LVW589868 MFS589859:MFS589868 MPO589859:MPO589868 MZK589859:MZK589868 NJG589859:NJG589868 NTC589859:NTC589868 OCY589859:OCY589868 OMU589859:OMU589868 OWQ589859:OWQ589868 PGM589859:PGM589868 PQI589859:PQI589868 QAE589859:QAE589868 QKA589859:QKA589868 QTW589859:QTW589868 RDS589859:RDS589868 RNO589859:RNO589868 RXK589859:RXK589868 SHG589859:SHG589868 SRC589859:SRC589868 TAY589859:TAY589868 TKU589859:TKU589868 TUQ589859:TUQ589868 UEM589859:UEM589868 UOI589859:UOI589868 UYE589859:UYE589868 VIA589859:VIA589868 VRW589859:VRW589868 WBS589859:WBS589868 WLO589859:WLO589868 WVK589859:WVK589868 C655395:C655404 IY655395:IY655404 SU655395:SU655404 ACQ655395:ACQ655404 AMM655395:AMM655404 AWI655395:AWI655404 BGE655395:BGE655404 BQA655395:BQA655404 BZW655395:BZW655404 CJS655395:CJS655404 CTO655395:CTO655404 DDK655395:DDK655404 DNG655395:DNG655404 DXC655395:DXC655404 EGY655395:EGY655404 EQU655395:EQU655404 FAQ655395:FAQ655404 FKM655395:FKM655404 FUI655395:FUI655404 GEE655395:GEE655404 GOA655395:GOA655404 GXW655395:GXW655404 HHS655395:HHS655404 HRO655395:HRO655404 IBK655395:IBK655404 ILG655395:ILG655404 IVC655395:IVC655404 JEY655395:JEY655404 JOU655395:JOU655404 JYQ655395:JYQ655404 KIM655395:KIM655404 KSI655395:KSI655404 LCE655395:LCE655404 LMA655395:LMA655404 LVW655395:LVW655404 MFS655395:MFS655404 MPO655395:MPO655404 MZK655395:MZK655404 NJG655395:NJG655404 NTC655395:NTC655404 OCY655395:OCY655404 OMU655395:OMU655404 OWQ655395:OWQ655404 PGM655395:PGM655404 PQI655395:PQI655404 QAE655395:QAE655404 QKA655395:QKA655404 QTW655395:QTW655404 RDS655395:RDS655404 RNO655395:RNO655404 RXK655395:RXK655404 SHG655395:SHG655404 SRC655395:SRC655404 TAY655395:TAY655404 TKU655395:TKU655404 TUQ655395:TUQ655404 UEM655395:UEM655404 UOI655395:UOI655404 UYE655395:UYE655404 VIA655395:VIA655404 VRW655395:VRW655404 WBS655395:WBS655404 WLO655395:WLO655404 WVK655395:WVK655404 C720931:C720940 IY720931:IY720940 SU720931:SU720940 ACQ720931:ACQ720940 AMM720931:AMM720940 AWI720931:AWI720940 BGE720931:BGE720940 BQA720931:BQA720940 BZW720931:BZW720940 CJS720931:CJS720940 CTO720931:CTO720940 DDK720931:DDK720940 DNG720931:DNG720940 DXC720931:DXC720940 EGY720931:EGY720940 EQU720931:EQU720940 FAQ720931:FAQ720940 FKM720931:FKM720940 FUI720931:FUI720940 GEE720931:GEE720940 GOA720931:GOA720940 GXW720931:GXW720940 HHS720931:HHS720940 HRO720931:HRO720940 IBK720931:IBK720940 ILG720931:ILG720940 IVC720931:IVC720940 JEY720931:JEY720940 JOU720931:JOU720940 JYQ720931:JYQ720940 KIM720931:KIM720940 KSI720931:KSI720940 LCE720931:LCE720940 LMA720931:LMA720940 LVW720931:LVW720940 MFS720931:MFS720940 MPO720931:MPO720940 MZK720931:MZK720940 NJG720931:NJG720940 NTC720931:NTC720940 OCY720931:OCY720940 OMU720931:OMU720940 OWQ720931:OWQ720940 PGM720931:PGM720940 PQI720931:PQI720940 QAE720931:QAE720940 QKA720931:QKA720940 QTW720931:QTW720940 RDS720931:RDS720940 RNO720931:RNO720940 RXK720931:RXK720940 SHG720931:SHG720940 SRC720931:SRC720940 TAY720931:TAY720940 TKU720931:TKU720940 TUQ720931:TUQ720940 UEM720931:UEM720940 UOI720931:UOI720940 UYE720931:UYE720940 VIA720931:VIA720940 VRW720931:VRW720940 WBS720931:WBS720940 WLO720931:WLO720940 WVK720931:WVK720940 C786467:C786476 IY786467:IY786476 SU786467:SU786476 ACQ786467:ACQ786476 AMM786467:AMM786476 AWI786467:AWI786476 BGE786467:BGE786476 BQA786467:BQA786476 BZW786467:BZW786476 CJS786467:CJS786476 CTO786467:CTO786476 DDK786467:DDK786476 DNG786467:DNG786476 DXC786467:DXC786476 EGY786467:EGY786476 EQU786467:EQU786476 FAQ786467:FAQ786476 FKM786467:FKM786476 FUI786467:FUI786476 GEE786467:GEE786476 GOA786467:GOA786476 GXW786467:GXW786476 HHS786467:HHS786476 HRO786467:HRO786476 IBK786467:IBK786476 ILG786467:ILG786476 IVC786467:IVC786476 JEY786467:JEY786476 JOU786467:JOU786476 JYQ786467:JYQ786476 KIM786467:KIM786476 KSI786467:KSI786476 LCE786467:LCE786476 LMA786467:LMA786476 LVW786467:LVW786476 MFS786467:MFS786476 MPO786467:MPO786476 MZK786467:MZK786476 NJG786467:NJG786476 NTC786467:NTC786476 OCY786467:OCY786476 OMU786467:OMU786476 OWQ786467:OWQ786476 PGM786467:PGM786476 PQI786467:PQI786476 QAE786467:QAE786476 QKA786467:QKA786476 QTW786467:QTW786476 RDS786467:RDS786476 RNO786467:RNO786476 RXK786467:RXK786476 SHG786467:SHG786476 SRC786467:SRC786476 TAY786467:TAY786476 TKU786467:TKU786476 TUQ786467:TUQ786476 UEM786467:UEM786476 UOI786467:UOI786476 UYE786467:UYE786476 VIA786467:VIA786476 VRW786467:VRW786476 WBS786467:WBS786476 WLO786467:WLO786476 WVK786467:WVK786476 C852003:C852012 IY852003:IY852012 SU852003:SU852012 ACQ852003:ACQ852012 AMM852003:AMM852012 AWI852003:AWI852012 BGE852003:BGE852012 BQA852003:BQA852012 BZW852003:BZW852012 CJS852003:CJS852012 CTO852003:CTO852012 DDK852003:DDK852012 DNG852003:DNG852012 DXC852003:DXC852012 EGY852003:EGY852012 EQU852003:EQU852012 FAQ852003:FAQ852012 FKM852003:FKM852012 FUI852003:FUI852012 GEE852003:GEE852012 GOA852003:GOA852012 GXW852003:GXW852012 HHS852003:HHS852012 HRO852003:HRO852012 IBK852003:IBK852012 ILG852003:ILG852012 IVC852003:IVC852012 JEY852003:JEY852012 JOU852003:JOU852012 JYQ852003:JYQ852012 KIM852003:KIM852012 KSI852003:KSI852012 LCE852003:LCE852012 LMA852003:LMA852012 LVW852003:LVW852012 MFS852003:MFS852012 MPO852003:MPO852012 MZK852003:MZK852012 NJG852003:NJG852012 NTC852003:NTC852012 OCY852003:OCY852012 OMU852003:OMU852012 OWQ852003:OWQ852012 PGM852003:PGM852012 PQI852003:PQI852012 QAE852003:QAE852012 QKA852003:QKA852012 QTW852003:QTW852012 RDS852003:RDS852012 RNO852003:RNO852012 RXK852003:RXK852012 SHG852003:SHG852012 SRC852003:SRC852012 TAY852003:TAY852012 TKU852003:TKU852012 TUQ852003:TUQ852012 UEM852003:UEM852012 UOI852003:UOI852012 UYE852003:UYE852012 VIA852003:VIA852012 VRW852003:VRW852012 WBS852003:WBS852012 WLO852003:WLO852012 WVK852003:WVK852012 C917539:C917548 IY917539:IY917548 SU917539:SU917548 ACQ917539:ACQ917548 AMM917539:AMM917548 AWI917539:AWI917548 BGE917539:BGE917548 BQA917539:BQA917548 BZW917539:BZW917548 CJS917539:CJS917548 CTO917539:CTO917548 DDK917539:DDK917548 DNG917539:DNG917548 DXC917539:DXC917548 EGY917539:EGY917548 EQU917539:EQU917548 FAQ917539:FAQ917548 FKM917539:FKM917548 FUI917539:FUI917548 GEE917539:GEE917548 GOA917539:GOA917548 GXW917539:GXW917548 HHS917539:HHS917548 HRO917539:HRO917548 IBK917539:IBK917548 ILG917539:ILG917548 IVC917539:IVC917548 JEY917539:JEY917548 JOU917539:JOU917548 JYQ917539:JYQ917548 KIM917539:KIM917548 KSI917539:KSI917548 LCE917539:LCE917548 LMA917539:LMA917548 LVW917539:LVW917548 MFS917539:MFS917548 MPO917539:MPO917548 MZK917539:MZK917548 NJG917539:NJG917548 NTC917539:NTC917548 OCY917539:OCY917548 OMU917539:OMU917548 OWQ917539:OWQ917548 PGM917539:PGM917548 PQI917539:PQI917548 QAE917539:QAE917548 QKA917539:QKA917548 QTW917539:QTW917548 RDS917539:RDS917548 RNO917539:RNO917548 RXK917539:RXK917548 SHG917539:SHG917548 SRC917539:SRC917548 TAY917539:TAY917548 TKU917539:TKU917548 TUQ917539:TUQ917548 UEM917539:UEM917548 UOI917539:UOI917548 UYE917539:UYE917548 VIA917539:VIA917548 VRW917539:VRW917548 WBS917539:WBS917548 WLO917539:WLO917548 WVK917539:WVK917548 C983075:C983084 IY983075:IY983084 SU983075:SU983084 ACQ983075:ACQ983084 AMM983075:AMM983084 AWI983075:AWI983084 BGE983075:BGE983084 BQA983075:BQA983084 BZW983075:BZW983084 CJS983075:CJS983084 CTO983075:CTO983084 DDK983075:DDK983084 DNG983075:DNG983084 DXC983075:DXC983084 EGY983075:EGY983084 EQU983075:EQU983084 FAQ983075:FAQ983084 FKM983075:FKM983084 FUI983075:FUI983084 GEE983075:GEE983084 GOA983075:GOA983084 GXW983075:GXW983084 HHS983075:HHS983084 HRO983075:HRO983084 IBK983075:IBK983084 ILG983075:ILG983084 IVC983075:IVC983084 JEY983075:JEY983084 JOU983075:JOU983084 JYQ983075:JYQ983084 KIM983075:KIM983084 KSI983075:KSI983084 LCE983075:LCE983084 LMA983075:LMA983084 LVW983075:LVW983084 MFS983075:MFS983084 MPO983075:MPO983084 MZK983075:MZK983084 NJG983075:NJG983084 NTC983075:NTC983084 OCY983075:OCY983084 OMU983075:OMU983084 OWQ983075:OWQ983084 PGM983075:PGM983084 PQI983075:PQI983084 QAE983075:QAE983084 QKA983075:QKA983084 QTW983075:QTW983084 RDS983075:RDS983084 RNO983075:RNO983084 RXK983075:RXK983084 SHG983075:SHG983084 SRC983075:SRC983084 TAY983075:TAY983084 TKU983075:TKU983084 TUQ983075:TUQ983084 UEM983075:UEM983084 UOI983075:UOI983084 UYE983075:UYE983084 VIA983075:VIA983084 VRW983075:VRW983084 WBS983075:WBS983084 WLO983075:WLO983084 WVK983075:WVK983084 C55:C67 IY55:IY67 SU55:SU67 ACQ55:ACQ67 AMM55:AMM67 AWI55:AWI67 BGE55:BGE67 BQA55:BQA67 BZW55:BZW67 CJS55:CJS67 CTO55:CTO67 DDK55:DDK67 DNG55:DNG67 DXC55:DXC67 EGY55:EGY67 EQU55:EQU67 FAQ55:FAQ67 FKM55:FKM67 FUI55:FUI67 GEE55:GEE67 GOA55:GOA67 GXW55:GXW67 HHS55:HHS67 HRO55:HRO67 IBK55:IBK67 ILG55:ILG67 IVC55:IVC67 JEY55:JEY67 JOU55:JOU67 JYQ55:JYQ67 KIM55:KIM67 KSI55:KSI67 LCE55:LCE67 LMA55:LMA67 LVW55:LVW67 MFS55:MFS67 MPO55:MPO67 MZK55:MZK67 NJG55:NJG67 NTC55:NTC67 OCY55:OCY67 OMU55:OMU67 OWQ55:OWQ67 PGM55:PGM67 PQI55:PQI67 QAE55:QAE67 QKA55:QKA67 QTW55:QTW67 RDS55:RDS67 RNO55:RNO67 RXK55:RXK67 SHG55:SHG67 SRC55:SRC67 TAY55:TAY67 TKU55:TKU67 TUQ55:TUQ67 UEM55:UEM67 UOI55:UOI67 UYE55:UYE67 VIA55:VIA67 VRW55:VRW67 WBS55:WBS67 WLO55:WLO67 WVK55:WVK67 C65591:C65603 IY65591:IY65603 SU65591:SU65603 ACQ65591:ACQ65603 AMM65591:AMM65603 AWI65591:AWI65603 BGE65591:BGE65603 BQA65591:BQA65603 BZW65591:BZW65603 CJS65591:CJS65603 CTO65591:CTO65603 DDK65591:DDK65603 DNG65591:DNG65603 DXC65591:DXC65603 EGY65591:EGY65603 EQU65591:EQU65603 FAQ65591:FAQ65603 FKM65591:FKM65603 FUI65591:FUI65603 GEE65591:GEE65603 GOA65591:GOA65603 GXW65591:GXW65603 HHS65591:HHS65603 HRO65591:HRO65603 IBK65591:IBK65603 ILG65591:ILG65603 IVC65591:IVC65603 JEY65591:JEY65603 JOU65591:JOU65603 JYQ65591:JYQ65603 KIM65591:KIM65603 KSI65591:KSI65603 LCE65591:LCE65603 LMA65591:LMA65603 LVW65591:LVW65603 MFS65591:MFS65603 MPO65591:MPO65603 MZK65591:MZK65603 NJG65591:NJG65603 NTC65591:NTC65603 OCY65591:OCY65603 OMU65591:OMU65603 OWQ65591:OWQ65603 PGM65591:PGM65603 PQI65591:PQI65603 QAE65591:QAE65603 QKA65591:QKA65603 QTW65591:QTW65603 RDS65591:RDS65603 RNO65591:RNO65603 RXK65591:RXK65603 SHG65591:SHG65603 SRC65591:SRC65603 TAY65591:TAY65603 TKU65591:TKU65603 TUQ65591:TUQ65603 UEM65591:UEM65603 UOI65591:UOI65603 UYE65591:UYE65603 VIA65591:VIA65603 VRW65591:VRW65603 WBS65591:WBS65603 WLO65591:WLO65603 WVK65591:WVK65603 C131127:C131139 IY131127:IY131139 SU131127:SU131139 ACQ131127:ACQ131139 AMM131127:AMM131139 AWI131127:AWI131139 BGE131127:BGE131139 BQA131127:BQA131139 BZW131127:BZW131139 CJS131127:CJS131139 CTO131127:CTO131139 DDK131127:DDK131139 DNG131127:DNG131139 DXC131127:DXC131139 EGY131127:EGY131139 EQU131127:EQU131139 FAQ131127:FAQ131139 FKM131127:FKM131139 FUI131127:FUI131139 GEE131127:GEE131139 GOA131127:GOA131139 GXW131127:GXW131139 HHS131127:HHS131139 HRO131127:HRO131139 IBK131127:IBK131139 ILG131127:ILG131139 IVC131127:IVC131139 JEY131127:JEY131139 JOU131127:JOU131139 JYQ131127:JYQ131139 KIM131127:KIM131139 KSI131127:KSI131139 LCE131127:LCE131139 LMA131127:LMA131139 LVW131127:LVW131139 MFS131127:MFS131139 MPO131127:MPO131139 MZK131127:MZK131139 NJG131127:NJG131139 NTC131127:NTC131139 OCY131127:OCY131139 OMU131127:OMU131139 OWQ131127:OWQ131139 PGM131127:PGM131139 PQI131127:PQI131139 QAE131127:QAE131139 QKA131127:QKA131139 QTW131127:QTW131139 RDS131127:RDS131139 RNO131127:RNO131139 RXK131127:RXK131139 SHG131127:SHG131139 SRC131127:SRC131139 TAY131127:TAY131139 TKU131127:TKU131139 TUQ131127:TUQ131139 UEM131127:UEM131139 UOI131127:UOI131139 UYE131127:UYE131139 VIA131127:VIA131139 VRW131127:VRW131139 WBS131127:WBS131139 WLO131127:WLO131139 WVK131127:WVK131139 C196663:C196675 IY196663:IY196675 SU196663:SU196675 ACQ196663:ACQ196675 AMM196663:AMM196675 AWI196663:AWI196675 BGE196663:BGE196675 BQA196663:BQA196675 BZW196663:BZW196675 CJS196663:CJS196675 CTO196663:CTO196675 DDK196663:DDK196675 DNG196663:DNG196675 DXC196663:DXC196675 EGY196663:EGY196675 EQU196663:EQU196675 FAQ196663:FAQ196675 FKM196663:FKM196675 FUI196663:FUI196675 GEE196663:GEE196675 GOA196663:GOA196675 GXW196663:GXW196675 HHS196663:HHS196675 HRO196663:HRO196675 IBK196663:IBK196675 ILG196663:ILG196675 IVC196663:IVC196675 JEY196663:JEY196675 JOU196663:JOU196675 JYQ196663:JYQ196675 KIM196663:KIM196675 KSI196663:KSI196675 LCE196663:LCE196675 LMA196663:LMA196675 LVW196663:LVW196675 MFS196663:MFS196675 MPO196663:MPO196675 MZK196663:MZK196675 NJG196663:NJG196675 NTC196663:NTC196675 OCY196663:OCY196675 OMU196663:OMU196675 OWQ196663:OWQ196675 PGM196663:PGM196675 PQI196663:PQI196675 QAE196663:QAE196675 QKA196663:QKA196675 QTW196663:QTW196675 RDS196663:RDS196675 RNO196663:RNO196675 RXK196663:RXK196675 SHG196663:SHG196675 SRC196663:SRC196675 TAY196663:TAY196675 TKU196663:TKU196675 TUQ196663:TUQ196675 UEM196663:UEM196675 UOI196663:UOI196675 UYE196663:UYE196675 VIA196663:VIA196675 VRW196663:VRW196675 WBS196663:WBS196675 WLO196663:WLO196675 WVK196663:WVK196675 C262199:C262211 IY262199:IY262211 SU262199:SU262211 ACQ262199:ACQ262211 AMM262199:AMM262211 AWI262199:AWI262211 BGE262199:BGE262211 BQA262199:BQA262211 BZW262199:BZW262211 CJS262199:CJS262211 CTO262199:CTO262211 DDK262199:DDK262211 DNG262199:DNG262211 DXC262199:DXC262211 EGY262199:EGY262211 EQU262199:EQU262211 FAQ262199:FAQ262211 FKM262199:FKM262211 FUI262199:FUI262211 GEE262199:GEE262211 GOA262199:GOA262211 GXW262199:GXW262211 HHS262199:HHS262211 HRO262199:HRO262211 IBK262199:IBK262211 ILG262199:ILG262211 IVC262199:IVC262211 JEY262199:JEY262211 JOU262199:JOU262211 JYQ262199:JYQ262211 KIM262199:KIM262211 KSI262199:KSI262211 LCE262199:LCE262211 LMA262199:LMA262211 LVW262199:LVW262211 MFS262199:MFS262211 MPO262199:MPO262211 MZK262199:MZK262211 NJG262199:NJG262211 NTC262199:NTC262211 OCY262199:OCY262211 OMU262199:OMU262211 OWQ262199:OWQ262211 PGM262199:PGM262211 PQI262199:PQI262211 QAE262199:QAE262211 QKA262199:QKA262211 QTW262199:QTW262211 RDS262199:RDS262211 RNO262199:RNO262211 RXK262199:RXK262211 SHG262199:SHG262211 SRC262199:SRC262211 TAY262199:TAY262211 TKU262199:TKU262211 TUQ262199:TUQ262211 UEM262199:UEM262211 UOI262199:UOI262211 UYE262199:UYE262211 VIA262199:VIA262211 VRW262199:VRW262211 WBS262199:WBS262211 WLO262199:WLO262211 WVK262199:WVK262211 C327735:C327747 IY327735:IY327747 SU327735:SU327747 ACQ327735:ACQ327747 AMM327735:AMM327747 AWI327735:AWI327747 BGE327735:BGE327747 BQA327735:BQA327747 BZW327735:BZW327747 CJS327735:CJS327747 CTO327735:CTO327747 DDK327735:DDK327747 DNG327735:DNG327747 DXC327735:DXC327747 EGY327735:EGY327747 EQU327735:EQU327747 FAQ327735:FAQ327747 FKM327735:FKM327747 FUI327735:FUI327747 GEE327735:GEE327747 GOA327735:GOA327747 GXW327735:GXW327747 HHS327735:HHS327747 HRO327735:HRO327747 IBK327735:IBK327747 ILG327735:ILG327747 IVC327735:IVC327747 JEY327735:JEY327747 JOU327735:JOU327747 JYQ327735:JYQ327747 KIM327735:KIM327747 KSI327735:KSI327747 LCE327735:LCE327747 LMA327735:LMA327747 LVW327735:LVW327747 MFS327735:MFS327747 MPO327735:MPO327747 MZK327735:MZK327747 NJG327735:NJG327747 NTC327735:NTC327747 OCY327735:OCY327747 OMU327735:OMU327747 OWQ327735:OWQ327747 PGM327735:PGM327747 PQI327735:PQI327747 QAE327735:QAE327747 QKA327735:QKA327747 QTW327735:QTW327747 RDS327735:RDS327747 RNO327735:RNO327747 RXK327735:RXK327747 SHG327735:SHG327747 SRC327735:SRC327747 TAY327735:TAY327747 TKU327735:TKU327747 TUQ327735:TUQ327747 UEM327735:UEM327747 UOI327735:UOI327747 UYE327735:UYE327747 VIA327735:VIA327747 VRW327735:VRW327747 WBS327735:WBS327747 WLO327735:WLO327747 WVK327735:WVK327747 C393271:C393283 IY393271:IY393283 SU393271:SU393283 ACQ393271:ACQ393283 AMM393271:AMM393283 AWI393271:AWI393283 BGE393271:BGE393283 BQA393271:BQA393283 BZW393271:BZW393283 CJS393271:CJS393283 CTO393271:CTO393283 DDK393271:DDK393283 DNG393271:DNG393283 DXC393271:DXC393283 EGY393271:EGY393283 EQU393271:EQU393283 FAQ393271:FAQ393283 FKM393271:FKM393283 FUI393271:FUI393283 GEE393271:GEE393283 GOA393271:GOA393283 GXW393271:GXW393283 HHS393271:HHS393283 HRO393271:HRO393283 IBK393271:IBK393283 ILG393271:ILG393283 IVC393271:IVC393283 JEY393271:JEY393283 JOU393271:JOU393283 JYQ393271:JYQ393283 KIM393271:KIM393283 KSI393271:KSI393283 LCE393271:LCE393283 LMA393271:LMA393283 LVW393271:LVW393283 MFS393271:MFS393283 MPO393271:MPO393283 MZK393271:MZK393283 NJG393271:NJG393283 NTC393271:NTC393283 OCY393271:OCY393283 OMU393271:OMU393283 OWQ393271:OWQ393283 PGM393271:PGM393283 PQI393271:PQI393283 QAE393271:QAE393283 QKA393271:QKA393283 QTW393271:QTW393283 RDS393271:RDS393283 RNO393271:RNO393283 RXK393271:RXK393283 SHG393271:SHG393283 SRC393271:SRC393283 TAY393271:TAY393283 TKU393271:TKU393283 TUQ393271:TUQ393283 UEM393271:UEM393283 UOI393271:UOI393283 UYE393271:UYE393283 VIA393271:VIA393283 VRW393271:VRW393283 WBS393271:WBS393283 WLO393271:WLO393283 WVK393271:WVK393283 C458807:C458819 IY458807:IY458819 SU458807:SU458819 ACQ458807:ACQ458819 AMM458807:AMM458819 AWI458807:AWI458819 BGE458807:BGE458819 BQA458807:BQA458819 BZW458807:BZW458819 CJS458807:CJS458819 CTO458807:CTO458819 DDK458807:DDK458819 DNG458807:DNG458819 DXC458807:DXC458819 EGY458807:EGY458819 EQU458807:EQU458819 FAQ458807:FAQ458819 FKM458807:FKM458819 FUI458807:FUI458819 GEE458807:GEE458819 GOA458807:GOA458819 GXW458807:GXW458819 HHS458807:HHS458819 HRO458807:HRO458819 IBK458807:IBK458819 ILG458807:ILG458819 IVC458807:IVC458819 JEY458807:JEY458819 JOU458807:JOU458819 JYQ458807:JYQ458819 KIM458807:KIM458819 KSI458807:KSI458819 LCE458807:LCE458819 LMA458807:LMA458819 LVW458807:LVW458819 MFS458807:MFS458819 MPO458807:MPO458819 MZK458807:MZK458819 NJG458807:NJG458819 NTC458807:NTC458819 OCY458807:OCY458819 OMU458807:OMU458819 OWQ458807:OWQ458819 PGM458807:PGM458819 PQI458807:PQI458819 QAE458807:QAE458819 QKA458807:QKA458819 QTW458807:QTW458819 RDS458807:RDS458819 RNO458807:RNO458819 RXK458807:RXK458819 SHG458807:SHG458819 SRC458807:SRC458819 TAY458807:TAY458819 TKU458807:TKU458819 TUQ458807:TUQ458819 UEM458807:UEM458819 UOI458807:UOI458819 UYE458807:UYE458819 VIA458807:VIA458819 VRW458807:VRW458819 WBS458807:WBS458819 WLO458807:WLO458819 WVK458807:WVK458819 C524343:C524355 IY524343:IY524355 SU524343:SU524355 ACQ524343:ACQ524355 AMM524343:AMM524355 AWI524343:AWI524355 BGE524343:BGE524355 BQA524343:BQA524355 BZW524343:BZW524355 CJS524343:CJS524355 CTO524343:CTO524355 DDK524343:DDK524355 DNG524343:DNG524355 DXC524343:DXC524355 EGY524343:EGY524355 EQU524343:EQU524355 FAQ524343:FAQ524355 FKM524343:FKM524355 FUI524343:FUI524355 GEE524343:GEE524355 GOA524343:GOA524355 GXW524343:GXW524355 HHS524343:HHS524355 HRO524343:HRO524355 IBK524343:IBK524355 ILG524343:ILG524355 IVC524343:IVC524355 JEY524343:JEY524355 JOU524343:JOU524355 JYQ524343:JYQ524355 KIM524343:KIM524355 KSI524343:KSI524355 LCE524343:LCE524355 LMA524343:LMA524355 LVW524343:LVW524355 MFS524343:MFS524355 MPO524343:MPO524355 MZK524343:MZK524355 NJG524343:NJG524355 NTC524343:NTC524355 OCY524343:OCY524355 OMU524343:OMU524355 OWQ524343:OWQ524355 PGM524343:PGM524355 PQI524343:PQI524355 QAE524343:QAE524355 QKA524343:QKA524355 QTW524343:QTW524355 RDS524343:RDS524355 RNO524343:RNO524355 RXK524343:RXK524355 SHG524343:SHG524355 SRC524343:SRC524355 TAY524343:TAY524355 TKU524343:TKU524355 TUQ524343:TUQ524355 UEM524343:UEM524355 UOI524343:UOI524355 UYE524343:UYE524355 VIA524343:VIA524355 VRW524343:VRW524355 WBS524343:WBS524355 WLO524343:WLO524355 WVK524343:WVK524355 C589879:C589891 IY589879:IY589891 SU589879:SU589891 ACQ589879:ACQ589891 AMM589879:AMM589891 AWI589879:AWI589891 BGE589879:BGE589891 BQA589879:BQA589891 BZW589879:BZW589891 CJS589879:CJS589891 CTO589879:CTO589891 DDK589879:DDK589891 DNG589879:DNG589891 DXC589879:DXC589891 EGY589879:EGY589891 EQU589879:EQU589891 FAQ589879:FAQ589891 FKM589879:FKM589891 FUI589879:FUI589891 GEE589879:GEE589891 GOA589879:GOA589891 GXW589879:GXW589891 HHS589879:HHS589891 HRO589879:HRO589891 IBK589879:IBK589891 ILG589879:ILG589891 IVC589879:IVC589891 JEY589879:JEY589891 JOU589879:JOU589891 JYQ589879:JYQ589891 KIM589879:KIM589891 KSI589879:KSI589891 LCE589879:LCE589891 LMA589879:LMA589891 LVW589879:LVW589891 MFS589879:MFS589891 MPO589879:MPO589891 MZK589879:MZK589891 NJG589879:NJG589891 NTC589879:NTC589891 OCY589879:OCY589891 OMU589879:OMU589891 OWQ589879:OWQ589891 PGM589879:PGM589891 PQI589879:PQI589891 QAE589879:QAE589891 QKA589879:QKA589891 QTW589879:QTW589891 RDS589879:RDS589891 RNO589879:RNO589891 RXK589879:RXK589891 SHG589879:SHG589891 SRC589879:SRC589891 TAY589879:TAY589891 TKU589879:TKU589891 TUQ589879:TUQ589891 UEM589879:UEM589891 UOI589879:UOI589891 UYE589879:UYE589891 VIA589879:VIA589891 VRW589879:VRW589891 WBS589879:WBS589891 WLO589879:WLO589891 WVK589879:WVK589891 C655415:C655427 IY655415:IY655427 SU655415:SU655427 ACQ655415:ACQ655427 AMM655415:AMM655427 AWI655415:AWI655427 BGE655415:BGE655427 BQA655415:BQA655427 BZW655415:BZW655427 CJS655415:CJS655427 CTO655415:CTO655427 DDK655415:DDK655427 DNG655415:DNG655427 DXC655415:DXC655427 EGY655415:EGY655427 EQU655415:EQU655427 FAQ655415:FAQ655427 FKM655415:FKM655427 FUI655415:FUI655427 GEE655415:GEE655427 GOA655415:GOA655427 GXW655415:GXW655427 HHS655415:HHS655427 HRO655415:HRO655427 IBK655415:IBK655427 ILG655415:ILG655427 IVC655415:IVC655427 JEY655415:JEY655427 JOU655415:JOU655427 JYQ655415:JYQ655427 KIM655415:KIM655427 KSI655415:KSI655427 LCE655415:LCE655427 LMA655415:LMA655427 LVW655415:LVW655427 MFS655415:MFS655427 MPO655415:MPO655427 MZK655415:MZK655427 NJG655415:NJG655427 NTC655415:NTC655427 OCY655415:OCY655427 OMU655415:OMU655427 OWQ655415:OWQ655427 PGM655415:PGM655427 PQI655415:PQI655427 QAE655415:QAE655427 QKA655415:QKA655427 QTW655415:QTW655427 RDS655415:RDS655427 RNO655415:RNO655427 RXK655415:RXK655427 SHG655415:SHG655427 SRC655415:SRC655427 TAY655415:TAY655427 TKU655415:TKU655427 TUQ655415:TUQ655427 UEM655415:UEM655427 UOI655415:UOI655427 UYE655415:UYE655427 VIA655415:VIA655427 VRW655415:VRW655427 WBS655415:WBS655427 WLO655415:WLO655427 WVK655415:WVK655427 C720951:C720963 IY720951:IY720963 SU720951:SU720963 ACQ720951:ACQ720963 AMM720951:AMM720963 AWI720951:AWI720963 BGE720951:BGE720963 BQA720951:BQA720963 BZW720951:BZW720963 CJS720951:CJS720963 CTO720951:CTO720963 DDK720951:DDK720963 DNG720951:DNG720963 DXC720951:DXC720963 EGY720951:EGY720963 EQU720951:EQU720963 FAQ720951:FAQ720963 FKM720951:FKM720963 FUI720951:FUI720963 GEE720951:GEE720963 GOA720951:GOA720963 GXW720951:GXW720963 HHS720951:HHS720963 HRO720951:HRO720963 IBK720951:IBK720963 ILG720951:ILG720963 IVC720951:IVC720963 JEY720951:JEY720963 JOU720951:JOU720963 JYQ720951:JYQ720963 KIM720951:KIM720963 KSI720951:KSI720963 LCE720951:LCE720963 LMA720951:LMA720963 LVW720951:LVW720963 MFS720951:MFS720963 MPO720951:MPO720963 MZK720951:MZK720963 NJG720951:NJG720963 NTC720951:NTC720963 OCY720951:OCY720963 OMU720951:OMU720963 OWQ720951:OWQ720963 PGM720951:PGM720963 PQI720951:PQI720963 QAE720951:QAE720963 QKA720951:QKA720963 QTW720951:QTW720963 RDS720951:RDS720963 RNO720951:RNO720963 RXK720951:RXK720963 SHG720951:SHG720963 SRC720951:SRC720963 TAY720951:TAY720963 TKU720951:TKU720963 TUQ720951:TUQ720963 UEM720951:UEM720963 UOI720951:UOI720963 UYE720951:UYE720963 VIA720951:VIA720963 VRW720951:VRW720963 WBS720951:WBS720963 WLO720951:WLO720963 WVK720951:WVK720963 C786487:C786499 IY786487:IY786499 SU786487:SU786499 ACQ786487:ACQ786499 AMM786487:AMM786499 AWI786487:AWI786499 BGE786487:BGE786499 BQA786487:BQA786499 BZW786487:BZW786499 CJS786487:CJS786499 CTO786487:CTO786499 DDK786487:DDK786499 DNG786487:DNG786499 DXC786487:DXC786499 EGY786487:EGY786499 EQU786487:EQU786499 FAQ786487:FAQ786499 FKM786487:FKM786499 FUI786487:FUI786499 GEE786487:GEE786499 GOA786487:GOA786499 GXW786487:GXW786499 HHS786487:HHS786499 HRO786487:HRO786499 IBK786487:IBK786499 ILG786487:ILG786499 IVC786487:IVC786499 JEY786487:JEY786499 JOU786487:JOU786499 JYQ786487:JYQ786499 KIM786487:KIM786499 KSI786487:KSI786499 LCE786487:LCE786499 LMA786487:LMA786499 LVW786487:LVW786499 MFS786487:MFS786499 MPO786487:MPO786499 MZK786487:MZK786499 NJG786487:NJG786499 NTC786487:NTC786499 OCY786487:OCY786499 OMU786487:OMU786499 OWQ786487:OWQ786499 PGM786487:PGM786499 PQI786487:PQI786499 QAE786487:QAE786499 QKA786487:QKA786499 QTW786487:QTW786499 RDS786487:RDS786499 RNO786487:RNO786499 RXK786487:RXK786499 SHG786487:SHG786499 SRC786487:SRC786499 TAY786487:TAY786499 TKU786487:TKU786499 TUQ786487:TUQ786499 UEM786487:UEM786499 UOI786487:UOI786499 UYE786487:UYE786499 VIA786487:VIA786499 VRW786487:VRW786499 WBS786487:WBS786499 WLO786487:WLO786499 WVK786487:WVK786499 C852023:C852035 IY852023:IY852035 SU852023:SU852035 ACQ852023:ACQ852035 AMM852023:AMM852035 AWI852023:AWI852035 BGE852023:BGE852035 BQA852023:BQA852035 BZW852023:BZW852035 CJS852023:CJS852035 CTO852023:CTO852035 DDK852023:DDK852035 DNG852023:DNG852035 DXC852023:DXC852035 EGY852023:EGY852035 EQU852023:EQU852035 FAQ852023:FAQ852035 FKM852023:FKM852035 FUI852023:FUI852035 GEE852023:GEE852035 GOA852023:GOA852035 GXW852023:GXW852035 HHS852023:HHS852035 HRO852023:HRO852035 IBK852023:IBK852035 ILG852023:ILG852035 IVC852023:IVC852035 JEY852023:JEY852035 JOU852023:JOU852035 JYQ852023:JYQ852035 KIM852023:KIM852035 KSI852023:KSI852035 LCE852023:LCE852035 LMA852023:LMA852035 LVW852023:LVW852035 MFS852023:MFS852035 MPO852023:MPO852035 MZK852023:MZK852035 NJG852023:NJG852035 NTC852023:NTC852035 OCY852023:OCY852035 OMU852023:OMU852035 OWQ852023:OWQ852035 PGM852023:PGM852035 PQI852023:PQI852035 QAE852023:QAE852035 QKA852023:QKA852035 QTW852023:QTW852035 RDS852023:RDS852035 RNO852023:RNO852035 RXK852023:RXK852035 SHG852023:SHG852035 SRC852023:SRC852035 TAY852023:TAY852035 TKU852023:TKU852035 TUQ852023:TUQ852035 UEM852023:UEM852035 UOI852023:UOI852035 UYE852023:UYE852035 VIA852023:VIA852035 VRW852023:VRW852035 WBS852023:WBS852035 WLO852023:WLO852035 WVK852023:WVK852035 C917559:C917571 IY917559:IY917571 SU917559:SU917571 ACQ917559:ACQ917571 AMM917559:AMM917571 AWI917559:AWI917571 BGE917559:BGE917571 BQA917559:BQA917571 BZW917559:BZW917571 CJS917559:CJS917571 CTO917559:CTO917571 DDK917559:DDK917571 DNG917559:DNG917571 DXC917559:DXC917571 EGY917559:EGY917571 EQU917559:EQU917571 FAQ917559:FAQ917571 FKM917559:FKM917571 FUI917559:FUI917571 GEE917559:GEE917571 GOA917559:GOA917571 GXW917559:GXW917571 HHS917559:HHS917571 HRO917559:HRO917571 IBK917559:IBK917571 ILG917559:ILG917571 IVC917559:IVC917571 JEY917559:JEY917571 JOU917559:JOU917571 JYQ917559:JYQ917571 KIM917559:KIM917571 KSI917559:KSI917571 LCE917559:LCE917571 LMA917559:LMA917571 LVW917559:LVW917571 MFS917559:MFS917571 MPO917559:MPO917571 MZK917559:MZK917571 NJG917559:NJG917571 NTC917559:NTC917571 OCY917559:OCY917571 OMU917559:OMU917571 OWQ917559:OWQ917571 PGM917559:PGM917571 PQI917559:PQI917571 QAE917559:QAE917571 QKA917559:QKA917571 QTW917559:QTW917571 RDS917559:RDS917571 RNO917559:RNO917571 RXK917559:RXK917571 SHG917559:SHG917571 SRC917559:SRC917571 TAY917559:TAY917571 TKU917559:TKU917571 TUQ917559:TUQ917571 UEM917559:UEM917571 UOI917559:UOI917571 UYE917559:UYE917571 VIA917559:VIA917571 VRW917559:VRW917571 WBS917559:WBS917571 WLO917559:WLO917571 WVK917559:WVK917571 C983095:C983107 IY983095:IY983107 SU983095:SU983107 ACQ983095:ACQ983107 AMM983095:AMM983107 AWI983095:AWI983107 BGE983095:BGE983107 BQA983095:BQA983107 BZW983095:BZW983107 CJS983095:CJS983107 CTO983095:CTO983107 DDK983095:DDK983107 DNG983095:DNG983107 DXC983095:DXC983107 EGY983095:EGY983107 EQU983095:EQU983107 FAQ983095:FAQ983107 FKM983095:FKM983107 FUI983095:FUI983107 GEE983095:GEE983107 GOA983095:GOA983107 GXW983095:GXW983107 HHS983095:HHS983107 HRO983095:HRO983107 IBK983095:IBK983107 ILG983095:ILG983107 IVC983095:IVC983107 JEY983095:JEY983107 JOU983095:JOU983107 JYQ983095:JYQ983107 KIM983095:KIM983107 KSI983095:KSI983107 LCE983095:LCE983107 LMA983095:LMA983107 LVW983095:LVW983107 MFS983095:MFS983107 MPO983095:MPO983107 MZK983095:MZK983107 NJG983095:NJG983107 NTC983095:NTC983107 OCY983095:OCY983107 OMU983095:OMU983107 OWQ983095:OWQ983107 PGM983095:PGM983107 PQI983095:PQI983107 QAE983095:QAE983107 QKA983095:QKA983107 QTW983095:QTW983107 RDS983095:RDS983107 RNO983095:RNO983107 RXK983095:RXK983107 SHG983095:SHG983107 SRC983095:SRC983107 TAY983095:TAY983107 TKU983095:TKU983107 TUQ983095:TUQ983107 UEM983095:UEM983107 UOI983095:UOI983107 UYE983095:UYE983107 VIA983095:VIA983107 VRW983095:VRW983107 WBS983095:WBS983107 WLO983095:WLO983107 WVK983095:WVK983107 C83:C88 IY83:IY88 SU83:SU88 ACQ83:ACQ88 AMM83:AMM88 AWI83:AWI88 BGE83:BGE88 BQA83:BQA88 BZW83:BZW88 CJS83:CJS88 CTO83:CTO88 DDK83:DDK88 DNG83:DNG88 DXC83:DXC88 EGY83:EGY88 EQU83:EQU88 FAQ83:FAQ88 FKM83:FKM88 FUI83:FUI88 GEE83:GEE88 GOA83:GOA88 GXW83:GXW88 HHS83:HHS88 HRO83:HRO88 IBK83:IBK88 ILG83:ILG88 IVC83:IVC88 JEY83:JEY88 JOU83:JOU88 JYQ83:JYQ88 KIM83:KIM88 KSI83:KSI88 LCE83:LCE88 LMA83:LMA88 LVW83:LVW88 MFS83:MFS88 MPO83:MPO88 MZK83:MZK88 NJG83:NJG88 NTC83:NTC88 OCY83:OCY88 OMU83:OMU88 OWQ83:OWQ88 PGM83:PGM88 PQI83:PQI88 QAE83:QAE88 QKA83:QKA88 QTW83:QTW88 RDS83:RDS88 RNO83:RNO88 RXK83:RXK88 SHG83:SHG88 SRC83:SRC88 TAY83:TAY88 TKU83:TKU88 TUQ83:TUQ88 UEM83:UEM88 UOI83:UOI88 UYE83:UYE88 VIA83:VIA88 VRW83:VRW88 WBS83:WBS88 WLO83:WLO88 WVK83:WVK88 C65619:C65624 IY65619:IY65624 SU65619:SU65624 ACQ65619:ACQ65624 AMM65619:AMM65624 AWI65619:AWI65624 BGE65619:BGE65624 BQA65619:BQA65624 BZW65619:BZW65624 CJS65619:CJS65624 CTO65619:CTO65624 DDK65619:DDK65624 DNG65619:DNG65624 DXC65619:DXC65624 EGY65619:EGY65624 EQU65619:EQU65624 FAQ65619:FAQ65624 FKM65619:FKM65624 FUI65619:FUI65624 GEE65619:GEE65624 GOA65619:GOA65624 GXW65619:GXW65624 HHS65619:HHS65624 HRO65619:HRO65624 IBK65619:IBK65624 ILG65619:ILG65624 IVC65619:IVC65624 JEY65619:JEY65624 JOU65619:JOU65624 JYQ65619:JYQ65624 KIM65619:KIM65624 KSI65619:KSI65624 LCE65619:LCE65624 LMA65619:LMA65624 LVW65619:LVW65624 MFS65619:MFS65624 MPO65619:MPO65624 MZK65619:MZK65624 NJG65619:NJG65624 NTC65619:NTC65624 OCY65619:OCY65624 OMU65619:OMU65624 OWQ65619:OWQ65624 PGM65619:PGM65624 PQI65619:PQI65624 QAE65619:QAE65624 QKA65619:QKA65624 QTW65619:QTW65624 RDS65619:RDS65624 RNO65619:RNO65624 RXK65619:RXK65624 SHG65619:SHG65624 SRC65619:SRC65624 TAY65619:TAY65624 TKU65619:TKU65624 TUQ65619:TUQ65624 UEM65619:UEM65624 UOI65619:UOI65624 UYE65619:UYE65624 VIA65619:VIA65624 VRW65619:VRW65624 WBS65619:WBS65624 WLO65619:WLO65624 WVK65619:WVK65624 C131155:C131160 IY131155:IY131160 SU131155:SU131160 ACQ131155:ACQ131160 AMM131155:AMM131160 AWI131155:AWI131160 BGE131155:BGE131160 BQA131155:BQA131160 BZW131155:BZW131160 CJS131155:CJS131160 CTO131155:CTO131160 DDK131155:DDK131160 DNG131155:DNG131160 DXC131155:DXC131160 EGY131155:EGY131160 EQU131155:EQU131160 FAQ131155:FAQ131160 FKM131155:FKM131160 FUI131155:FUI131160 GEE131155:GEE131160 GOA131155:GOA131160 GXW131155:GXW131160 HHS131155:HHS131160 HRO131155:HRO131160 IBK131155:IBK131160 ILG131155:ILG131160 IVC131155:IVC131160 JEY131155:JEY131160 JOU131155:JOU131160 JYQ131155:JYQ131160 KIM131155:KIM131160 KSI131155:KSI131160 LCE131155:LCE131160 LMA131155:LMA131160 LVW131155:LVW131160 MFS131155:MFS131160 MPO131155:MPO131160 MZK131155:MZK131160 NJG131155:NJG131160 NTC131155:NTC131160 OCY131155:OCY131160 OMU131155:OMU131160 OWQ131155:OWQ131160 PGM131155:PGM131160 PQI131155:PQI131160 QAE131155:QAE131160 QKA131155:QKA131160 QTW131155:QTW131160 RDS131155:RDS131160 RNO131155:RNO131160 RXK131155:RXK131160 SHG131155:SHG131160 SRC131155:SRC131160 TAY131155:TAY131160 TKU131155:TKU131160 TUQ131155:TUQ131160 UEM131155:UEM131160 UOI131155:UOI131160 UYE131155:UYE131160 VIA131155:VIA131160 VRW131155:VRW131160 WBS131155:WBS131160 WLO131155:WLO131160 WVK131155:WVK131160 C196691:C196696 IY196691:IY196696 SU196691:SU196696 ACQ196691:ACQ196696 AMM196691:AMM196696 AWI196691:AWI196696 BGE196691:BGE196696 BQA196691:BQA196696 BZW196691:BZW196696 CJS196691:CJS196696 CTO196691:CTO196696 DDK196691:DDK196696 DNG196691:DNG196696 DXC196691:DXC196696 EGY196691:EGY196696 EQU196691:EQU196696 FAQ196691:FAQ196696 FKM196691:FKM196696 FUI196691:FUI196696 GEE196691:GEE196696 GOA196691:GOA196696 GXW196691:GXW196696 HHS196691:HHS196696 HRO196691:HRO196696 IBK196691:IBK196696 ILG196691:ILG196696 IVC196691:IVC196696 JEY196691:JEY196696 JOU196691:JOU196696 JYQ196691:JYQ196696 KIM196691:KIM196696 KSI196691:KSI196696 LCE196691:LCE196696 LMA196691:LMA196696 LVW196691:LVW196696 MFS196691:MFS196696 MPO196691:MPO196696 MZK196691:MZK196696 NJG196691:NJG196696 NTC196691:NTC196696 OCY196691:OCY196696 OMU196691:OMU196696 OWQ196691:OWQ196696 PGM196691:PGM196696 PQI196691:PQI196696 QAE196691:QAE196696 QKA196691:QKA196696 QTW196691:QTW196696 RDS196691:RDS196696 RNO196691:RNO196696 RXK196691:RXK196696 SHG196691:SHG196696 SRC196691:SRC196696 TAY196691:TAY196696 TKU196691:TKU196696 TUQ196691:TUQ196696 UEM196691:UEM196696 UOI196691:UOI196696 UYE196691:UYE196696 VIA196691:VIA196696 VRW196691:VRW196696 WBS196691:WBS196696 WLO196691:WLO196696 WVK196691:WVK196696 C262227:C262232 IY262227:IY262232 SU262227:SU262232 ACQ262227:ACQ262232 AMM262227:AMM262232 AWI262227:AWI262232 BGE262227:BGE262232 BQA262227:BQA262232 BZW262227:BZW262232 CJS262227:CJS262232 CTO262227:CTO262232 DDK262227:DDK262232 DNG262227:DNG262232 DXC262227:DXC262232 EGY262227:EGY262232 EQU262227:EQU262232 FAQ262227:FAQ262232 FKM262227:FKM262232 FUI262227:FUI262232 GEE262227:GEE262232 GOA262227:GOA262232 GXW262227:GXW262232 HHS262227:HHS262232 HRO262227:HRO262232 IBK262227:IBK262232 ILG262227:ILG262232 IVC262227:IVC262232 JEY262227:JEY262232 JOU262227:JOU262232 JYQ262227:JYQ262232 KIM262227:KIM262232 KSI262227:KSI262232 LCE262227:LCE262232 LMA262227:LMA262232 LVW262227:LVW262232 MFS262227:MFS262232 MPO262227:MPO262232 MZK262227:MZK262232 NJG262227:NJG262232 NTC262227:NTC262232 OCY262227:OCY262232 OMU262227:OMU262232 OWQ262227:OWQ262232 PGM262227:PGM262232 PQI262227:PQI262232 QAE262227:QAE262232 QKA262227:QKA262232 QTW262227:QTW262232 RDS262227:RDS262232 RNO262227:RNO262232 RXK262227:RXK262232 SHG262227:SHG262232 SRC262227:SRC262232 TAY262227:TAY262232 TKU262227:TKU262232 TUQ262227:TUQ262232 UEM262227:UEM262232 UOI262227:UOI262232 UYE262227:UYE262232 VIA262227:VIA262232 VRW262227:VRW262232 WBS262227:WBS262232 WLO262227:WLO262232 WVK262227:WVK262232 C327763:C327768 IY327763:IY327768 SU327763:SU327768 ACQ327763:ACQ327768 AMM327763:AMM327768 AWI327763:AWI327768 BGE327763:BGE327768 BQA327763:BQA327768 BZW327763:BZW327768 CJS327763:CJS327768 CTO327763:CTO327768 DDK327763:DDK327768 DNG327763:DNG327768 DXC327763:DXC327768 EGY327763:EGY327768 EQU327763:EQU327768 FAQ327763:FAQ327768 FKM327763:FKM327768 FUI327763:FUI327768 GEE327763:GEE327768 GOA327763:GOA327768 GXW327763:GXW327768 HHS327763:HHS327768 HRO327763:HRO327768 IBK327763:IBK327768 ILG327763:ILG327768 IVC327763:IVC327768 JEY327763:JEY327768 JOU327763:JOU327768 JYQ327763:JYQ327768 KIM327763:KIM327768 KSI327763:KSI327768 LCE327763:LCE327768 LMA327763:LMA327768 LVW327763:LVW327768 MFS327763:MFS327768 MPO327763:MPO327768 MZK327763:MZK327768 NJG327763:NJG327768 NTC327763:NTC327768 OCY327763:OCY327768 OMU327763:OMU327768 OWQ327763:OWQ327768 PGM327763:PGM327768 PQI327763:PQI327768 QAE327763:QAE327768 QKA327763:QKA327768 QTW327763:QTW327768 RDS327763:RDS327768 RNO327763:RNO327768 RXK327763:RXK327768 SHG327763:SHG327768 SRC327763:SRC327768 TAY327763:TAY327768 TKU327763:TKU327768 TUQ327763:TUQ327768 UEM327763:UEM327768 UOI327763:UOI327768 UYE327763:UYE327768 VIA327763:VIA327768 VRW327763:VRW327768 WBS327763:WBS327768 WLO327763:WLO327768 WVK327763:WVK327768 C393299:C393304 IY393299:IY393304 SU393299:SU393304 ACQ393299:ACQ393304 AMM393299:AMM393304 AWI393299:AWI393304 BGE393299:BGE393304 BQA393299:BQA393304 BZW393299:BZW393304 CJS393299:CJS393304 CTO393299:CTO393304 DDK393299:DDK393304 DNG393299:DNG393304 DXC393299:DXC393304 EGY393299:EGY393304 EQU393299:EQU393304 FAQ393299:FAQ393304 FKM393299:FKM393304 FUI393299:FUI393304 GEE393299:GEE393304 GOA393299:GOA393304 GXW393299:GXW393304 HHS393299:HHS393304 HRO393299:HRO393304 IBK393299:IBK393304 ILG393299:ILG393304 IVC393299:IVC393304 JEY393299:JEY393304 JOU393299:JOU393304 JYQ393299:JYQ393304 KIM393299:KIM393304 KSI393299:KSI393304 LCE393299:LCE393304 LMA393299:LMA393304 LVW393299:LVW393304 MFS393299:MFS393304 MPO393299:MPO393304 MZK393299:MZK393304 NJG393299:NJG393304 NTC393299:NTC393304 OCY393299:OCY393304 OMU393299:OMU393304 OWQ393299:OWQ393304 PGM393299:PGM393304 PQI393299:PQI393304 QAE393299:QAE393304 QKA393299:QKA393304 QTW393299:QTW393304 RDS393299:RDS393304 RNO393299:RNO393304 RXK393299:RXK393304 SHG393299:SHG393304 SRC393299:SRC393304 TAY393299:TAY393304 TKU393299:TKU393304 TUQ393299:TUQ393304 UEM393299:UEM393304 UOI393299:UOI393304 UYE393299:UYE393304 VIA393299:VIA393304 VRW393299:VRW393304 WBS393299:WBS393304 WLO393299:WLO393304 WVK393299:WVK393304 C458835:C458840 IY458835:IY458840 SU458835:SU458840 ACQ458835:ACQ458840 AMM458835:AMM458840 AWI458835:AWI458840 BGE458835:BGE458840 BQA458835:BQA458840 BZW458835:BZW458840 CJS458835:CJS458840 CTO458835:CTO458840 DDK458835:DDK458840 DNG458835:DNG458840 DXC458835:DXC458840 EGY458835:EGY458840 EQU458835:EQU458840 FAQ458835:FAQ458840 FKM458835:FKM458840 FUI458835:FUI458840 GEE458835:GEE458840 GOA458835:GOA458840 GXW458835:GXW458840 HHS458835:HHS458840 HRO458835:HRO458840 IBK458835:IBK458840 ILG458835:ILG458840 IVC458835:IVC458840 JEY458835:JEY458840 JOU458835:JOU458840 JYQ458835:JYQ458840 KIM458835:KIM458840 KSI458835:KSI458840 LCE458835:LCE458840 LMA458835:LMA458840 LVW458835:LVW458840 MFS458835:MFS458840 MPO458835:MPO458840 MZK458835:MZK458840 NJG458835:NJG458840 NTC458835:NTC458840 OCY458835:OCY458840 OMU458835:OMU458840 OWQ458835:OWQ458840 PGM458835:PGM458840 PQI458835:PQI458840 QAE458835:QAE458840 QKA458835:QKA458840 QTW458835:QTW458840 RDS458835:RDS458840 RNO458835:RNO458840 RXK458835:RXK458840 SHG458835:SHG458840 SRC458835:SRC458840 TAY458835:TAY458840 TKU458835:TKU458840 TUQ458835:TUQ458840 UEM458835:UEM458840 UOI458835:UOI458840 UYE458835:UYE458840 VIA458835:VIA458840 VRW458835:VRW458840 WBS458835:WBS458840 WLO458835:WLO458840 WVK458835:WVK458840 C524371:C524376 IY524371:IY524376 SU524371:SU524376 ACQ524371:ACQ524376 AMM524371:AMM524376 AWI524371:AWI524376 BGE524371:BGE524376 BQA524371:BQA524376 BZW524371:BZW524376 CJS524371:CJS524376 CTO524371:CTO524376 DDK524371:DDK524376 DNG524371:DNG524376 DXC524371:DXC524376 EGY524371:EGY524376 EQU524371:EQU524376 FAQ524371:FAQ524376 FKM524371:FKM524376 FUI524371:FUI524376 GEE524371:GEE524376 GOA524371:GOA524376 GXW524371:GXW524376 HHS524371:HHS524376 HRO524371:HRO524376 IBK524371:IBK524376 ILG524371:ILG524376 IVC524371:IVC524376 JEY524371:JEY524376 JOU524371:JOU524376 JYQ524371:JYQ524376 KIM524371:KIM524376 KSI524371:KSI524376 LCE524371:LCE524376 LMA524371:LMA524376 LVW524371:LVW524376 MFS524371:MFS524376 MPO524371:MPO524376 MZK524371:MZK524376 NJG524371:NJG524376 NTC524371:NTC524376 OCY524371:OCY524376 OMU524371:OMU524376 OWQ524371:OWQ524376 PGM524371:PGM524376 PQI524371:PQI524376 QAE524371:QAE524376 QKA524371:QKA524376 QTW524371:QTW524376 RDS524371:RDS524376 RNO524371:RNO524376 RXK524371:RXK524376 SHG524371:SHG524376 SRC524371:SRC524376 TAY524371:TAY524376 TKU524371:TKU524376 TUQ524371:TUQ524376 UEM524371:UEM524376 UOI524371:UOI524376 UYE524371:UYE524376 VIA524371:VIA524376 VRW524371:VRW524376 WBS524371:WBS524376 WLO524371:WLO524376 WVK524371:WVK524376 C589907:C589912 IY589907:IY589912 SU589907:SU589912 ACQ589907:ACQ589912 AMM589907:AMM589912 AWI589907:AWI589912 BGE589907:BGE589912 BQA589907:BQA589912 BZW589907:BZW589912 CJS589907:CJS589912 CTO589907:CTO589912 DDK589907:DDK589912 DNG589907:DNG589912 DXC589907:DXC589912 EGY589907:EGY589912 EQU589907:EQU589912 FAQ589907:FAQ589912 FKM589907:FKM589912 FUI589907:FUI589912 GEE589907:GEE589912 GOA589907:GOA589912 GXW589907:GXW589912 HHS589907:HHS589912 HRO589907:HRO589912 IBK589907:IBK589912 ILG589907:ILG589912 IVC589907:IVC589912 JEY589907:JEY589912 JOU589907:JOU589912 JYQ589907:JYQ589912 KIM589907:KIM589912 KSI589907:KSI589912 LCE589907:LCE589912 LMA589907:LMA589912 LVW589907:LVW589912 MFS589907:MFS589912 MPO589907:MPO589912 MZK589907:MZK589912 NJG589907:NJG589912 NTC589907:NTC589912 OCY589907:OCY589912 OMU589907:OMU589912 OWQ589907:OWQ589912 PGM589907:PGM589912 PQI589907:PQI589912 QAE589907:QAE589912 QKA589907:QKA589912 QTW589907:QTW589912 RDS589907:RDS589912 RNO589907:RNO589912 RXK589907:RXK589912 SHG589907:SHG589912 SRC589907:SRC589912 TAY589907:TAY589912 TKU589907:TKU589912 TUQ589907:TUQ589912 UEM589907:UEM589912 UOI589907:UOI589912 UYE589907:UYE589912 VIA589907:VIA589912 VRW589907:VRW589912 WBS589907:WBS589912 WLO589907:WLO589912 WVK589907:WVK589912 C655443:C655448 IY655443:IY655448 SU655443:SU655448 ACQ655443:ACQ655448 AMM655443:AMM655448 AWI655443:AWI655448 BGE655443:BGE655448 BQA655443:BQA655448 BZW655443:BZW655448 CJS655443:CJS655448 CTO655443:CTO655448 DDK655443:DDK655448 DNG655443:DNG655448 DXC655443:DXC655448 EGY655443:EGY655448 EQU655443:EQU655448 FAQ655443:FAQ655448 FKM655443:FKM655448 FUI655443:FUI655448 GEE655443:GEE655448 GOA655443:GOA655448 GXW655443:GXW655448 HHS655443:HHS655448 HRO655443:HRO655448 IBK655443:IBK655448 ILG655443:ILG655448 IVC655443:IVC655448 JEY655443:JEY655448 JOU655443:JOU655448 JYQ655443:JYQ655448 KIM655443:KIM655448 KSI655443:KSI655448 LCE655443:LCE655448 LMA655443:LMA655448 LVW655443:LVW655448 MFS655443:MFS655448 MPO655443:MPO655448 MZK655443:MZK655448 NJG655443:NJG655448 NTC655443:NTC655448 OCY655443:OCY655448 OMU655443:OMU655448 OWQ655443:OWQ655448 PGM655443:PGM655448 PQI655443:PQI655448 QAE655443:QAE655448 QKA655443:QKA655448 QTW655443:QTW655448 RDS655443:RDS655448 RNO655443:RNO655448 RXK655443:RXK655448 SHG655443:SHG655448 SRC655443:SRC655448 TAY655443:TAY655448 TKU655443:TKU655448 TUQ655443:TUQ655448 UEM655443:UEM655448 UOI655443:UOI655448 UYE655443:UYE655448 VIA655443:VIA655448 VRW655443:VRW655448 WBS655443:WBS655448 WLO655443:WLO655448 WVK655443:WVK655448 C720979:C720984 IY720979:IY720984 SU720979:SU720984 ACQ720979:ACQ720984 AMM720979:AMM720984 AWI720979:AWI720984 BGE720979:BGE720984 BQA720979:BQA720984 BZW720979:BZW720984 CJS720979:CJS720984 CTO720979:CTO720984 DDK720979:DDK720984 DNG720979:DNG720984 DXC720979:DXC720984 EGY720979:EGY720984 EQU720979:EQU720984 FAQ720979:FAQ720984 FKM720979:FKM720984 FUI720979:FUI720984 GEE720979:GEE720984 GOA720979:GOA720984 GXW720979:GXW720984 HHS720979:HHS720984 HRO720979:HRO720984 IBK720979:IBK720984 ILG720979:ILG720984 IVC720979:IVC720984 JEY720979:JEY720984 JOU720979:JOU720984 JYQ720979:JYQ720984 KIM720979:KIM720984 KSI720979:KSI720984 LCE720979:LCE720984 LMA720979:LMA720984 LVW720979:LVW720984 MFS720979:MFS720984 MPO720979:MPO720984 MZK720979:MZK720984 NJG720979:NJG720984 NTC720979:NTC720984 OCY720979:OCY720984 OMU720979:OMU720984 OWQ720979:OWQ720984 PGM720979:PGM720984 PQI720979:PQI720984 QAE720979:QAE720984 QKA720979:QKA720984 QTW720979:QTW720984 RDS720979:RDS720984 RNO720979:RNO720984 RXK720979:RXK720984 SHG720979:SHG720984 SRC720979:SRC720984 TAY720979:TAY720984 TKU720979:TKU720984 TUQ720979:TUQ720984 UEM720979:UEM720984 UOI720979:UOI720984 UYE720979:UYE720984 VIA720979:VIA720984 VRW720979:VRW720984 WBS720979:WBS720984 WLO720979:WLO720984 WVK720979:WVK720984 C786515:C786520 IY786515:IY786520 SU786515:SU786520 ACQ786515:ACQ786520 AMM786515:AMM786520 AWI786515:AWI786520 BGE786515:BGE786520 BQA786515:BQA786520 BZW786515:BZW786520 CJS786515:CJS786520 CTO786515:CTO786520 DDK786515:DDK786520 DNG786515:DNG786520 DXC786515:DXC786520 EGY786515:EGY786520 EQU786515:EQU786520 FAQ786515:FAQ786520 FKM786515:FKM786520 FUI786515:FUI786520 GEE786515:GEE786520 GOA786515:GOA786520 GXW786515:GXW786520 HHS786515:HHS786520 HRO786515:HRO786520 IBK786515:IBK786520 ILG786515:ILG786520 IVC786515:IVC786520 JEY786515:JEY786520 JOU786515:JOU786520 JYQ786515:JYQ786520 KIM786515:KIM786520 KSI786515:KSI786520 LCE786515:LCE786520 LMA786515:LMA786520 LVW786515:LVW786520 MFS786515:MFS786520 MPO786515:MPO786520 MZK786515:MZK786520 NJG786515:NJG786520 NTC786515:NTC786520 OCY786515:OCY786520 OMU786515:OMU786520 OWQ786515:OWQ786520 PGM786515:PGM786520 PQI786515:PQI786520 QAE786515:QAE786520 QKA786515:QKA786520 QTW786515:QTW786520 RDS786515:RDS786520 RNO786515:RNO786520 RXK786515:RXK786520 SHG786515:SHG786520 SRC786515:SRC786520 TAY786515:TAY786520 TKU786515:TKU786520 TUQ786515:TUQ786520 UEM786515:UEM786520 UOI786515:UOI786520 UYE786515:UYE786520 VIA786515:VIA786520 VRW786515:VRW786520 WBS786515:WBS786520 WLO786515:WLO786520 WVK786515:WVK786520 C852051:C852056 IY852051:IY852056 SU852051:SU852056 ACQ852051:ACQ852056 AMM852051:AMM852056 AWI852051:AWI852056 BGE852051:BGE852056 BQA852051:BQA852056 BZW852051:BZW852056 CJS852051:CJS852056 CTO852051:CTO852056 DDK852051:DDK852056 DNG852051:DNG852056 DXC852051:DXC852056 EGY852051:EGY852056 EQU852051:EQU852056 FAQ852051:FAQ852056 FKM852051:FKM852056 FUI852051:FUI852056 GEE852051:GEE852056 GOA852051:GOA852056 GXW852051:GXW852056 HHS852051:HHS852056 HRO852051:HRO852056 IBK852051:IBK852056 ILG852051:ILG852056 IVC852051:IVC852056 JEY852051:JEY852056 JOU852051:JOU852056 JYQ852051:JYQ852056 KIM852051:KIM852056 KSI852051:KSI852056 LCE852051:LCE852056 LMA852051:LMA852056 LVW852051:LVW852056 MFS852051:MFS852056 MPO852051:MPO852056 MZK852051:MZK852056 NJG852051:NJG852056 NTC852051:NTC852056 OCY852051:OCY852056 OMU852051:OMU852056 OWQ852051:OWQ852056 PGM852051:PGM852056 PQI852051:PQI852056 QAE852051:QAE852056 QKA852051:QKA852056 QTW852051:QTW852056 RDS852051:RDS852056 RNO852051:RNO852056 RXK852051:RXK852056 SHG852051:SHG852056 SRC852051:SRC852056 TAY852051:TAY852056 TKU852051:TKU852056 TUQ852051:TUQ852056 UEM852051:UEM852056 UOI852051:UOI852056 UYE852051:UYE852056 VIA852051:VIA852056 VRW852051:VRW852056 WBS852051:WBS852056 WLO852051:WLO852056 WVK852051:WVK852056 C917587:C917592 IY917587:IY917592 SU917587:SU917592 ACQ917587:ACQ917592 AMM917587:AMM917592 AWI917587:AWI917592 BGE917587:BGE917592 BQA917587:BQA917592 BZW917587:BZW917592 CJS917587:CJS917592 CTO917587:CTO917592 DDK917587:DDK917592 DNG917587:DNG917592 DXC917587:DXC917592 EGY917587:EGY917592 EQU917587:EQU917592 FAQ917587:FAQ917592 FKM917587:FKM917592 FUI917587:FUI917592 GEE917587:GEE917592 GOA917587:GOA917592 GXW917587:GXW917592 HHS917587:HHS917592 HRO917587:HRO917592 IBK917587:IBK917592 ILG917587:ILG917592 IVC917587:IVC917592 JEY917587:JEY917592 JOU917587:JOU917592 JYQ917587:JYQ917592 KIM917587:KIM917592 KSI917587:KSI917592 LCE917587:LCE917592 LMA917587:LMA917592 LVW917587:LVW917592 MFS917587:MFS917592 MPO917587:MPO917592 MZK917587:MZK917592 NJG917587:NJG917592 NTC917587:NTC917592 OCY917587:OCY917592 OMU917587:OMU917592 OWQ917587:OWQ917592 PGM917587:PGM917592 PQI917587:PQI917592 QAE917587:QAE917592 QKA917587:QKA917592 QTW917587:QTW917592 RDS917587:RDS917592 RNO917587:RNO917592 RXK917587:RXK917592 SHG917587:SHG917592 SRC917587:SRC917592 TAY917587:TAY917592 TKU917587:TKU917592 TUQ917587:TUQ917592 UEM917587:UEM917592 UOI917587:UOI917592 UYE917587:UYE917592 VIA917587:VIA917592 VRW917587:VRW917592 WBS917587:WBS917592 WLO917587:WLO917592 WVK917587:WVK917592 C983123:C983128 IY983123:IY983128 SU983123:SU983128 ACQ983123:ACQ983128 AMM983123:AMM983128 AWI983123:AWI983128 BGE983123:BGE983128 BQA983123:BQA983128 BZW983123:BZW983128 CJS983123:CJS983128 CTO983123:CTO983128 DDK983123:DDK983128 DNG983123:DNG983128 DXC983123:DXC983128 EGY983123:EGY983128 EQU983123:EQU983128 FAQ983123:FAQ983128 FKM983123:FKM983128 FUI983123:FUI983128 GEE983123:GEE983128 GOA983123:GOA983128 GXW983123:GXW983128 HHS983123:HHS983128 HRO983123:HRO983128 IBK983123:IBK983128 ILG983123:ILG983128 IVC983123:IVC983128 JEY983123:JEY983128 JOU983123:JOU983128 JYQ983123:JYQ983128 KIM983123:KIM983128 KSI983123:KSI983128 LCE983123:LCE983128 LMA983123:LMA983128 LVW983123:LVW983128 MFS983123:MFS983128 MPO983123:MPO983128 MZK983123:MZK983128 NJG983123:NJG983128 NTC983123:NTC983128 OCY983123:OCY983128 OMU983123:OMU983128 OWQ983123:OWQ983128 PGM983123:PGM983128 PQI983123:PQI983128 QAE983123:QAE983128 QKA983123:QKA983128 QTW983123:QTW983128 RDS983123:RDS983128 RNO983123:RNO983128 RXK983123:RXK983128 SHG983123:SHG983128 SRC983123:SRC983128 TAY983123:TAY983128 TKU983123:TKU983128 TUQ983123:TUQ983128 UEM983123:UEM983128 UOI983123:UOI983128 UYE983123:UYE983128 VIA983123:VIA983128 VRW983123:VRW983128 WBS983123:WBS983128 WLO983123:WLO983128 WVK983123:WVK983128 C90:C96 IY90:IY96 SU90:SU96 ACQ90:ACQ96 AMM90:AMM96 AWI90:AWI96 BGE90:BGE96 BQA90:BQA96 BZW90:BZW96 CJS90:CJS96 CTO90:CTO96 DDK90:DDK96 DNG90:DNG96 DXC90:DXC96 EGY90:EGY96 EQU90:EQU96 FAQ90:FAQ96 FKM90:FKM96 FUI90:FUI96 GEE90:GEE96 GOA90:GOA96 GXW90:GXW96 HHS90:HHS96 HRO90:HRO96 IBK90:IBK96 ILG90:ILG96 IVC90:IVC96 JEY90:JEY96 JOU90:JOU96 JYQ90:JYQ96 KIM90:KIM96 KSI90:KSI96 LCE90:LCE96 LMA90:LMA96 LVW90:LVW96 MFS90:MFS96 MPO90:MPO96 MZK90:MZK96 NJG90:NJG96 NTC90:NTC96 OCY90:OCY96 OMU90:OMU96 OWQ90:OWQ96 PGM90:PGM96 PQI90:PQI96 QAE90:QAE96 QKA90:QKA96 QTW90:QTW96 RDS90:RDS96 RNO90:RNO96 RXK90:RXK96 SHG90:SHG96 SRC90:SRC96 TAY90:TAY96 TKU90:TKU96 TUQ90:TUQ96 UEM90:UEM96 UOI90:UOI96 UYE90:UYE96 VIA90:VIA96 VRW90:VRW96 WBS90:WBS96 WLO90:WLO96 WVK90:WVK96 C65626:C65632 IY65626:IY65632 SU65626:SU65632 ACQ65626:ACQ65632 AMM65626:AMM65632 AWI65626:AWI65632 BGE65626:BGE65632 BQA65626:BQA65632 BZW65626:BZW65632 CJS65626:CJS65632 CTO65626:CTO65632 DDK65626:DDK65632 DNG65626:DNG65632 DXC65626:DXC65632 EGY65626:EGY65632 EQU65626:EQU65632 FAQ65626:FAQ65632 FKM65626:FKM65632 FUI65626:FUI65632 GEE65626:GEE65632 GOA65626:GOA65632 GXW65626:GXW65632 HHS65626:HHS65632 HRO65626:HRO65632 IBK65626:IBK65632 ILG65626:ILG65632 IVC65626:IVC65632 JEY65626:JEY65632 JOU65626:JOU65632 JYQ65626:JYQ65632 KIM65626:KIM65632 KSI65626:KSI65632 LCE65626:LCE65632 LMA65626:LMA65632 LVW65626:LVW65632 MFS65626:MFS65632 MPO65626:MPO65632 MZK65626:MZK65632 NJG65626:NJG65632 NTC65626:NTC65632 OCY65626:OCY65632 OMU65626:OMU65632 OWQ65626:OWQ65632 PGM65626:PGM65632 PQI65626:PQI65632 QAE65626:QAE65632 QKA65626:QKA65632 QTW65626:QTW65632 RDS65626:RDS65632 RNO65626:RNO65632 RXK65626:RXK65632 SHG65626:SHG65632 SRC65626:SRC65632 TAY65626:TAY65632 TKU65626:TKU65632 TUQ65626:TUQ65632 UEM65626:UEM65632 UOI65626:UOI65632 UYE65626:UYE65632 VIA65626:VIA65632 VRW65626:VRW65632 WBS65626:WBS65632 WLO65626:WLO65632 WVK65626:WVK65632 C131162:C131168 IY131162:IY131168 SU131162:SU131168 ACQ131162:ACQ131168 AMM131162:AMM131168 AWI131162:AWI131168 BGE131162:BGE131168 BQA131162:BQA131168 BZW131162:BZW131168 CJS131162:CJS131168 CTO131162:CTO131168 DDK131162:DDK131168 DNG131162:DNG131168 DXC131162:DXC131168 EGY131162:EGY131168 EQU131162:EQU131168 FAQ131162:FAQ131168 FKM131162:FKM131168 FUI131162:FUI131168 GEE131162:GEE131168 GOA131162:GOA131168 GXW131162:GXW131168 HHS131162:HHS131168 HRO131162:HRO131168 IBK131162:IBK131168 ILG131162:ILG131168 IVC131162:IVC131168 JEY131162:JEY131168 JOU131162:JOU131168 JYQ131162:JYQ131168 KIM131162:KIM131168 KSI131162:KSI131168 LCE131162:LCE131168 LMA131162:LMA131168 LVW131162:LVW131168 MFS131162:MFS131168 MPO131162:MPO131168 MZK131162:MZK131168 NJG131162:NJG131168 NTC131162:NTC131168 OCY131162:OCY131168 OMU131162:OMU131168 OWQ131162:OWQ131168 PGM131162:PGM131168 PQI131162:PQI131168 QAE131162:QAE131168 QKA131162:QKA131168 QTW131162:QTW131168 RDS131162:RDS131168 RNO131162:RNO131168 RXK131162:RXK131168 SHG131162:SHG131168 SRC131162:SRC131168 TAY131162:TAY131168 TKU131162:TKU131168 TUQ131162:TUQ131168 UEM131162:UEM131168 UOI131162:UOI131168 UYE131162:UYE131168 VIA131162:VIA131168 VRW131162:VRW131168 WBS131162:WBS131168 WLO131162:WLO131168 WVK131162:WVK131168 C196698:C196704 IY196698:IY196704 SU196698:SU196704 ACQ196698:ACQ196704 AMM196698:AMM196704 AWI196698:AWI196704 BGE196698:BGE196704 BQA196698:BQA196704 BZW196698:BZW196704 CJS196698:CJS196704 CTO196698:CTO196704 DDK196698:DDK196704 DNG196698:DNG196704 DXC196698:DXC196704 EGY196698:EGY196704 EQU196698:EQU196704 FAQ196698:FAQ196704 FKM196698:FKM196704 FUI196698:FUI196704 GEE196698:GEE196704 GOA196698:GOA196704 GXW196698:GXW196704 HHS196698:HHS196704 HRO196698:HRO196704 IBK196698:IBK196704 ILG196698:ILG196704 IVC196698:IVC196704 JEY196698:JEY196704 JOU196698:JOU196704 JYQ196698:JYQ196704 KIM196698:KIM196704 KSI196698:KSI196704 LCE196698:LCE196704 LMA196698:LMA196704 LVW196698:LVW196704 MFS196698:MFS196704 MPO196698:MPO196704 MZK196698:MZK196704 NJG196698:NJG196704 NTC196698:NTC196704 OCY196698:OCY196704 OMU196698:OMU196704 OWQ196698:OWQ196704 PGM196698:PGM196704 PQI196698:PQI196704 QAE196698:QAE196704 QKA196698:QKA196704 QTW196698:QTW196704 RDS196698:RDS196704 RNO196698:RNO196704 RXK196698:RXK196704 SHG196698:SHG196704 SRC196698:SRC196704 TAY196698:TAY196704 TKU196698:TKU196704 TUQ196698:TUQ196704 UEM196698:UEM196704 UOI196698:UOI196704 UYE196698:UYE196704 VIA196698:VIA196704 VRW196698:VRW196704 WBS196698:WBS196704 WLO196698:WLO196704 WVK196698:WVK196704 C262234:C262240 IY262234:IY262240 SU262234:SU262240 ACQ262234:ACQ262240 AMM262234:AMM262240 AWI262234:AWI262240 BGE262234:BGE262240 BQA262234:BQA262240 BZW262234:BZW262240 CJS262234:CJS262240 CTO262234:CTO262240 DDK262234:DDK262240 DNG262234:DNG262240 DXC262234:DXC262240 EGY262234:EGY262240 EQU262234:EQU262240 FAQ262234:FAQ262240 FKM262234:FKM262240 FUI262234:FUI262240 GEE262234:GEE262240 GOA262234:GOA262240 GXW262234:GXW262240 HHS262234:HHS262240 HRO262234:HRO262240 IBK262234:IBK262240 ILG262234:ILG262240 IVC262234:IVC262240 JEY262234:JEY262240 JOU262234:JOU262240 JYQ262234:JYQ262240 KIM262234:KIM262240 KSI262234:KSI262240 LCE262234:LCE262240 LMA262234:LMA262240 LVW262234:LVW262240 MFS262234:MFS262240 MPO262234:MPO262240 MZK262234:MZK262240 NJG262234:NJG262240 NTC262234:NTC262240 OCY262234:OCY262240 OMU262234:OMU262240 OWQ262234:OWQ262240 PGM262234:PGM262240 PQI262234:PQI262240 QAE262234:QAE262240 QKA262234:QKA262240 QTW262234:QTW262240 RDS262234:RDS262240 RNO262234:RNO262240 RXK262234:RXK262240 SHG262234:SHG262240 SRC262234:SRC262240 TAY262234:TAY262240 TKU262234:TKU262240 TUQ262234:TUQ262240 UEM262234:UEM262240 UOI262234:UOI262240 UYE262234:UYE262240 VIA262234:VIA262240 VRW262234:VRW262240 WBS262234:WBS262240 WLO262234:WLO262240 WVK262234:WVK262240 C327770:C327776 IY327770:IY327776 SU327770:SU327776 ACQ327770:ACQ327776 AMM327770:AMM327776 AWI327770:AWI327776 BGE327770:BGE327776 BQA327770:BQA327776 BZW327770:BZW327776 CJS327770:CJS327776 CTO327770:CTO327776 DDK327770:DDK327776 DNG327770:DNG327776 DXC327770:DXC327776 EGY327770:EGY327776 EQU327770:EQU327776 FAQ327770:FAQ327776 FKM327770:FKM327776 FUI327770:FUI327776 GEE327770:GEE327776 GOA327770:GOA327776 GXW327770:GXW327776 HHS327770:HHS327776 HRO327770:HRO327776 IBK327770:IBK327776 ILG327770:ILG327776 IVC327770:IVC327776 JEY327770:JEY327776 JOU327770:JOU327776 JYQ327770:JYQ327776 KIM327770:KIM327776 KSI327770:KSI327776 LCE327770:LCE327776 LMA327770:LMA327776 LVW327770:LVW327776 MFS327770:MFS327776 MPO327770:MPO327776 MZK327770:MZK327776 NJG327770:NJG327776 NTC327770:NTC327776 OCY327770:OCY327776 OMU327770:OMU327776 OWQ327770:OWQ327776 PGM327770:PGM327776 PQI327770:PQI327776 QAE327770:QAE327776 QKA327770:QKA327776 QTW327770:QTW327776 RDS327770:RDS327776 RNO327770:RNO327776 RXK327770:RXK327776 SHG327770:SHG327776 SRC327770:SRC327776 TAY327770:TAY327776 TKU327770:TKU327776 TUQ327770:TUQ327776 UEM327770:UEM327776 UOI327770:UOI327776 UYE327770:UYE327776 VIA327770:VIA327776 VRW327770:VRW327776 WBS327770:WBS327776 WLO327770:WLO327776 WVK327770:WVK327776 C393306:C393312 IY393306:IY393312 SU393306:SU393312 ACQ393306:ACQ393312 AMM393306:AMM393312 AWI393306:AWI393312 BGE393306:BGE393312 BQA393306:BQA393312 BZW393306:BZW393312 CJS393306:CJS393312 CTO393306:CTO393312 DDK393306:DDK393312 DNG393306:DNG393312 DXC393306:DXC393312 EGY393306:EGY393312 EQU393306:EQU393312 FAQ393306:FAQ393312 FKM393306:FKM393312 FUI393306:FUI393312 GEE393306:GEE393312 GOA393306:GOA393312 GXW393306:GXW393312 HHS393306:HHS393312 HRO393306:HRO393312 IBK393306:IBK393312 ILG393306:ILG393312 IVC393306:IVC393312 JEY393306:JEY393312 JOU393306:JOU393312 JYQ393306:JYQ393312 KIM393306:KIM393312 KSI393306:KSI393312 LCE393306:LCE393312 LMA393306:LMA393312 LVW393306:LVW393312 MFS393306:MFS393312 MPO393306:MPO393312 MZK393306:MZK393312 NJG393306:NJG393312 NTC393306:NTC393312 OCY393306:OCY393312 OMU393306:OMU393312 OWQ393306:OWQ393312 PGM393306:PGM393312 PQI393306:PQI393312 QAE393306:QAE393312 QKA393306:QKA393312 QTW393306:QTW393312 RDS393306:RDS393312 RNO393306:RNO393312 RXK393306:RXK393312 SHG393306:SHG393312 SRC393306:SRC393312 TAY393306:TAY393312 TKU393306:TKU393312 TUQ393306:TUQ393312 UEM393306:UEM393312 UOI393306:UOI393312 UYE393306:UYE393312 VIA393306:VIA393312 VRW393306:VRW393312 WBS393306:WBS393312 WLO393306:WLO393312 WVK393306:WVK393312 C458842:C458848 IY458842:IY458848 SU458842:SU458848 ACQ458842:ACQ458848 AMM458842:AMM458848 AWI458842:AWI458848 BGE458842:BGE458848 BQA458842:BQA458848 BZW458842:BZW458848 CJS458842:CJS458848 CTO458842:CTO458848 DDK458842:DDK458848 DNG458842:DNG458848 DXC458842:DXC458848 EGY458842:EGY458848 EQU458842:EQU458848 FAQ458842:FAQ458848 FKM458842:FKM458848 FUI458842:FUI458848 GEE458842:GEE458848 GOA458842:GOA458848 GXW458842:GXW458848 HHS458842:HHS458848 HRO458842:HRO458848 IBK458842:IBK458848 ILG458842:ILG458848 IVC458842:IVC458848 JEY458842:JEY458848 JOU458842:JOU458848 JYQ458842:JYQ458848 KIM458842:KIM458848 KSI458842:KSI458848 LCE458842:LCE458848 LMA458842:LMA458848 LVW458842:LVW458848 MFS458842:MFS458848 MPO458842:MPO458848 MZK458842:MZK458848 NJG458842:NJG458848 NTC458842:NTC458848 OCY458842:OCY458848 OMU458842:OMU458848 OWQ458842:OWQ458848 PGM458842:PGM458848 PQI458842:PQI458848 QAE458842:QAE458848 QKA458842:QKA458848 QTW458842:QTW458848 RDS458842:RDS458848 RNO458842:RNO458848 RXK458842:RXK458848 SHG458842:SHG458848 SRC458842:SRC458848 TAY458842:TAY458848 TKU458842:TKU458848 TUQ458842:TUQ458848 UEM458842:UEM458848 UOI458842:UOI458848 UYE458842:UYE458848 VIA458842:VIA458848 VRW458842:VRW458848 WBS458842:WBS458848 WLO458842:WLO458848 WVK458842:WVK458848 C524378:C524384 IY524378:IY524384 SU524378:SU524384 ACQ524378:ACQ524384 AMM524378:AMM524384 AWI524378:AWI524384 BGE524378:BGE524384 BQA524378:BQA524384 BZW524378:BZW524384 CJS524378:CJS524384 CTO524378:CTO524384 DDK524378:DDK524384 DNG524378:DNG524384 DXC524378:DXC524384 EGY524378:EGY524384 EQU524378:EQU524384 FAQ524378:FAQ524384 FKM524378:FKM524384 FUI524378:FUI524384 GEE524378:GEE524384 GOA524378:GOA524384 GXW524378:GXW524384 HHS524378:HHS524384 HRO524378:HRO524384 IBK524378:IBK524384 ILG524378:ILG524384 IVC524378:IVC524384 JEY524378:JEY524384 JOU524378:JOU524384 JYQ524378:JYQ524384 KIM524378:KIM524384 KSI524378:KSI524384 LCE524378:LCE524384 LMA524378:LMA524384 LVW524378:LVW524384 MFS524378:MFS524384 MPO524378:MPO524384 MZK524378:MZK524384 NJG524378:NJG524384 NTC524378:NTC524384 OCY524378:OCY524384 OMU524378:OMU524384 OWQ524378:OWQ524384 PGM524378:PGM524384 PQI524378:PQI524384 QAE524378:QAE524384 QKA524378:QKA524384 QTW524378:QTW524384 RDS524378:RDS524384 RNO524378:RNO524384 RXK524378:RXK524384 SHG524378:SHG524384 SRC524378:SRC524384 TAY524378:TAY524384 TKU524378:TKU524384 TUQ524378:TUQ524384 UEM524378:UEM524384 UOI524378:UOI524384 UYE524378:UYE524384 VIA524378:VIA524384 VRW524378:VRW524384 WBS524378:WBS524384 WLO524378:WLO524384 WVK524378:WVK524384 C589914:C589920 IY589914:IY589920 SU589914:SU589920 ACQ589914:ACQ589920 AMM589914:AMM589920 AWI589914:AWI589920 BGE589914:BGE589920 BQA589914:BQA589920 BZW589914:BZW589920 CJS589914:CJS589920 CTO589914:CTO589920 DDK589914:DDK589920 DNG589914:DNG589920 DXC589914:DXC589920 EGY589914:EGY589920 EQU589914:EQU589920 FAQ589914:FAQ589920 FKM589914:FKM589920 FUI589914:FUI589920 GEE589914:GEE589920 GOA589914:GOA589920 GXW589914:GXW589920 HHS589914:HHS589920 HRO589914:HRO589920 IBK589914:IBK589920 ILG589914:ILG589920 IVC589914:IVC589920 JEY589914:JEY589920 JOU589914:JOU589920 JYQ589914:JYQ589920 KIM589914:KIM589920 KSI589914:KSI589920 LCE589914:LCE589920 LMA589914:LMA589920 LVW589914:LVW589920 MFS589914:MFS589920 MPO589914:MPO589920 MZK589914:MZK589920 NJG589914:NJG589920 NTC589914:NTC589920 OCY589914:OCY589920 OMU589914:OMU589920 OWQ589914:OWQ589920 PGM589914:PGM589920 PQI589914:PQI589920 QAE589914:QAE589920 QKA589914:QKA589920 QTW589914:QTW589920 RDS589914:RDS589920 RNO589914:RNO589920 RXK589914:RXK589920 SHG589914:SHG589920 SRC589914:SRC589920 TAY589914:TAY589920 TKU589914:TKU589920 TUQ589914:TUQ589920 UEM589914:UEM589920 UOI589914:UOI589920 UYE589914:UYE589920 VIA589914:VIA589920 VRW589914:VRW589920 WBS589914:WBS589920 WLO589914:WLO589920 WVK589914:WVK589920 C655450:C655456 IY655450:IY655456 SU655450:SU655456 ACQ655450:ACQ655456 AMM655450:AMM655456 AWI655450:AWI655456 BGE655450:BGE655456 BQA655450:BQA655456 BZW655450:BZW655456 CJS655450:CJS655456 CTO655450:CTO655456 DDK655450:DDK655456 DNG655450:DNG655456 DXC655450:DXC655456 EGY655450:EGY655456 EQU655450:EQU655456 FAQ655450:FAQ655456 FKM655450:FKM655456 FUI655450:FUI655456 GEE655450:GEE655456 GOA655450:GOA655456 GXW655450:GXW655456 HHS655450:HHS655456 HRO655450:HRO655456 IBK655450:IBK655456 ILG655450:ILG655456 IVC655450:IVC655456 JEY655450:JEY655456 JOU655450:JOU655456 JYQ655450:JYQ655456 KIM655450:KIM655456 KSI655450:KSI655456 LCE655450:LCE655456 LMA655450:LMA655456 LVW655450:LVW655456 MFS655450:MFS655456 MPO655450:MPO655456 MZK655450:MZK655456 NJG655450:NJG655456 NTC655450:NTC655456 OCY655450:OCY655456 OMU655450:OMU655456 OWQ655450:OWQ655456 PGM655450:PGM655456 PQI655450:PQI655456 QAE655450:QAE655456 QKA655450:QKA655456 QTW655450:QTW655456 RDS655450:RDS655456 RNO655450:RNO655456 RXK655450:RXK655456 SHG655450:SHG655456 SRC655450:SRC655456 TAY655450:TAY655456 TKU655450:TKU655456 TUQ655450:TUQ655456 UEM655450:UEM655456 UOI655450:UOI655456 UYE655450:UYE655456 VIA655450:VIA655456 VRW655450:VRW655456 WBS655450:WBS655456 WLO655450:WLO655456 WVK655450:WVK655456 C720986:C720992 IY720986:IY720992 SU720986:SU720992 ACQ720986:ACQ720992 AMM720986:AMM720992 AWI720986:AWI720992 BGE720986:BGE720992 BQA720986:BQA720992 BZW720986:BZW720992 CJS720986:CJS720992 CTO720986:CTO720992 DDK720986:DDK720992 DNG720986:DNG720992 DXC720986:DXC720992 EGY720986:EGY720992 EQU720986:EQU720992 FAQ720986:FAQ720992 FKM720986:FKM720992 FUI720986:FUI720992 GEE720986:GEE720992 GOA720986:GOA720992 GXW720986:GXW720992 HHS720986:HHS720992 HRO720986:HRO720992 IBK720986:IBK720992 ILG720986:ILG720992 IVC720986:IVC720992 JEY720986:JEY720992 JOU720986:JOU720992 JYQ720986:JYQ720992 KIM720986:KIM720992 KSI720986:KSI720992 LCE720986:LCE720992 LMA720986:LMA720992 LVW720986:LVW720992 MFS720986:MFS720992 MPO720986:MPO720992 MZK720986:MZK720992 NJG720986:NJG720992 NTC720986:NTC720992 OCY720986:OCY720992 OMU720986:OMU720992 OWQ720986:OWQ720992 PGM720986:PGM720992 PQI720986:PQI720992 QAE720986:QAE720992 QKA720986:QKA720992 QTW720986:QTW720992 RDS720986:RDS720992 RNO720986:RNO720992 RXK720986:RXK720992 SHG720986:SHG720992 SRC720986:SRC720992 TAY720986:TAY720992 TKU720986:TKU720992 TUQ720986:TUQ720992 UEM720986:UEM720992 UOI720986:UOI720992 UYE720986:UYE720992 VIA720986:VIA720992 VRW720986:VRW720992 WBS720986:WBS720992 WLO720986:WLO720992 WVK720986:WVK720992 C786522:C786528 IY786522:IY786528 SU786522:SU786528 ACQ786522:ACQ786528 AMM786522:AMM786528 AWI786522:AWI786528 BGE786522:BGE786528 BQA786522:BQA786528 BZW786522:BZW786528 CJS786522:CJS786528 CTO786522:CTO786528 DDK786522:DDK786528 DNG786522:DNG786528 DXC786522:DXC786528 EGY786522:EGY786528 EQU786522:EQU786528 FAQ786522:FAQ786528 FKM786522:FKM786528 FUI786522:FUI786528 GEE786522:GEE786528 GOA786522:GOA786528 GXW786522:GXW786528 HHS786522:HHS786528 HRO786522:HRO786528 IBK786522:IBK786528 ILG786522:ILG786528 IVC786522:IVC786528 JEY786522:JEY786528 JOU786522:JOU786528 JYQ786522:JYQ786528 KIM786522:KIM786528 KSI786522:KSI786528 LCE786522:LCE786528 LMA786522:LMA786528 LVW786522:LVW786528 MFS786522:MFS786528 MPO786522:MPO786528 MZK786522:MZK786528 NJG786522:NJG786528 NTC786522:NTC786528 OCY786522:OCY786528 OMU786522:OMU786528 OWQ786522:OWQ786528 PGM786522:PGM786528 PQI786522:PQI786528 QAE786522:QAE786528 QKA786522:QKA786528 QTW786522:QTW786528 RDS786522:RDS786528 RNO786522:RNO786528 RXK786522:RXK786528 SHG786522:SHG786528 SRC786522:SRC786528 TAY786522:TAY786528 TKU786522:TKU786528 TUQ786522:TUQ786528 UEM786522:UEM786528 UOI786522:UOI786528 UYE786522:UYE786528 VIA786522:VIA786528 VRW786522:VRW786528 WBS786522:WBS786528 WLO786522:WLO786528 WVK786522:WVK786528 C852058:C852064 IY852058:IY852064 SU852058:SU852064 ACQ852058:ACQ852064 AMM852058:AMM852064 AWI852058:AWI852064 BGE852058:BGE852064 BQA852058:BQA852064 BZW852058:BZW852064 CJS852058:CJS852064 CTO852058:CTO852064 DDK852058:DDK852064 DNG852058:DNG852064 DXC852058:DXC852064 EGY852058:EGY852064 EQU852058:EQU852064 FAQ852058:FAQ852064 FKM852058:FKM852064 FUI852058:FUI852064 GEE852058:GEE852064 GOA852058:GOA852064 GXW852058:GXW852064 HHS852058:HHS852064 HRO852058:HRO852064 IBK852058:IBK852064 ILG852058:ILG852064 IVC852058:IVC852064 JEY852058:JEY852064 JOU852058:JOU852064 JYQ852058:JYQ852064 KIM852058:KIM852064 KSI852058:KSI852064 LCE852058:LCE852064 LMA852058:LMA852064 LVW852058:LVW852064 MFS852058:MFS852064 MPO852058:MPO852064 MZK852058:MZK852064 NJG852058:NJG852064 NTC852058:NTC852064 OCY852058:OCY852064 OMU852058:OMU852064 OWQ852058:OWQ852064 PGM852058:PGM852064 PQI852058:PQI852064 QAE852058:QAE852064 QKA852058:QKA852064 QTW852058:QTW852064 RDS852058:RDS852064 RNO852058:RNO852064 RXK852058:RXK852064 SHG852058:SHG852064 SRC852058:SRC852064 TAY852058:TAY852064 TKU852058:TKU852064 TUQ852058:TUQ852064 UEM852058:UEM852064 UOI852058:UOI852064 UYE852058:UYE852064 VIA852058:VIA852064 VRW852058:VRW852064 WBS852058:WBS852064 WLO852058:WLO852064 WVK852058:WVK852064 C917594:C917600 IY917594:IY917600 SU917594:SU917600 ACQ917594:ACQ917600 AMM917594:AMM917600 AWI917594:AWI917600 BGE917594:BGE917600 BQA917594:BQA917600 BZW917594:BZW917600 CJS917594:CJS917600 CTO917594:CTO917600 DDK917594:DDK917600 DNG917594:DNG917600 DXC917594:DXC917600 EGY917594:EGY917600 EQU917594:EQU917600 FAQ917594:FAQ917600 FKM917594:FKM917600 FUI917594:FUI917600 GEE917594:GEE917600 GOA917594:GOA917600 GXW917594:GXW917600 HHS917594:HHS917600 HRO917594:HRO917600 IBK917594:IBK917600 ILG917594:ILG917600 IVC917594:IVC917600 JEY917594:JEY917600 JOU917594:JOU917600 JYQ917594:JYQ917600 KIM917594:KIM917600 KSI917594:KSI917600 LCE917594:LCE917600 LMA917594:LMA917600 LVW917594:LVW917600 MFS917594:MFS917600 MPO917594:MPO917600 MZK917594:MZK917600 NJG917594:NJG917600 NTC917594:NTC917600 OCY917594:OCY917600 OMU917594:OMU917600 OWQ917594:OWQ917600 PGM917594:PGM917600 PQI917594:PQI917600 QAE917594:QAE917600 QKA917594:QKA917600 QTW917594:QTW917600 RDS917594:RDS917600 RNO917594:RNO917600 RXK917594:RXK917600 SHG917594:SHG917600 SRC917594:SRC917600 TAY917594:TAY917600 TKU917594:TKU917600 TUQ917594:TUQ917600 UEM917594:UEM917600 UOI917594:UOI917600 UYE917594:UYE917600 VIA917594:VIA917600 VRW917594:VRW917600 WBS917594:WBS917600 WLO917594:WLO917600 WVK917594:WVK917600 C983130:C983136 IY983130:IY983136 SU983130:SU983136 ACQ983130:ACQ983136 AMM983130:AMM983136 AWI983130:AWI983136 BGE983130:BGE983136 BQA983130:BQA983136 BZW983130:BZW983136 CJS983130:CJS983136 CTO983130:CTO983136 DDK983130:DDK983136 DNG983130:DNG983136 DXC983130:DXC983136 EGY983130:EGY983136 EQU983130:EQU983136 FAQ983130:FAQ983136 FKM983130:FKM983136 FUI983130:FUI983136 GEE983130:GEE983136 GOA983130:GOA983136 GXW983130:GXW983136 HHS983130:HHS983136 HRO983130:HRO983136 IBK983130:IBK983136 ILG983130:ILG983136 IVC983130:IVC983136 JEY983130:JEY983136 JOU983130:JOU983136 JYQ983130:JYQ983136 KIM983130:KIM983136 KSI983130:KSI983136 LCE983130:LCE983136 LMA983130:LMA983136 LVW983130:LVW983136 MFS983130:MFS983136 MPO983130:MPO983136 MZK983130:MZK983136 NJG983130:NJG983136 NTC983130:NTC983136 OCY983130:OCY983136 OMU983130:OMU983136 OWQ983130:OWQ983136 PGM983130:PGM983136 PQI983130:PQI983136 QAE983130:QAE983136 QKA983130:QKA983136 QTW983130:QTW983136 RDS983130:RDS983136 RNO983130:RNO983136 RXK983130:RXK983136 SHG983130:SHG983136 SRC983130:SRC983136 TAY983130:TAY983136 TKU983130:TKU983136 TUQ983130:TUQ983136 UEM983130:UEM983136 UOI983130:UOI983136 UYE983130:UYE983136 VIA983130:VIA983136 VRW983130:VRW983136 WBS983130:WBS983136 WLO983130:WLO983136 WVK983130:WVK983136 C98:C103 IY98:IY103 SU98:SU103 ACQ98:ACQ103 AMM98:AMM103 AWI98:AWI103 BGE98:BGE103 BQA98:BQA103 BZW98:BZW103 CJS98:CJS103 CTO98:CTO103 DDK98:DDK103 DNG98:DNG103 DXC98:DXC103 EGY98:EGY103 EQU98:EQU103 FAQ98:FAQ103 FKM98:FKM103 FUI98:FUI103 GEE98:GEE103 GOA98:GOA103 GXW98:GXW103 HHS98:HHS103 HRO98:HRO103 IBK98:IBK103 ILG98:ILG103 IVC98:IVC103 JEY98:JEY103 JOU98:JOU103 JYQ98:JYQ103 KIM98:KIM103 KSI98:KSI103 LCE98:LCE103 LMA98:LMA103 LVW98:LVW103 MFS98:MFS103 MPO98:MPO103 MZK98:MZK103 NJG98:NJG103 NTC98:NTC103 OCY98:OCY103 OMU98:OMU103 OWQ98:OWQ103 PGM98:PGM103 PQI98:PQI103 QAE98:QAE103 QKA98:QKA103 QTW98:QTW103 RDS98:RDS103 RNO98:RNO103 RXK98:RXK103 SHG98:SHG103 SRC98:SRC103 TAY98:TAY103 TKU98:TKU103 TUQ98:TUQ103 UEM98:UEM103 UOI98:UOI103 UYE98:UYE103 VIA98:VIA103 VRW98:VRW103 WBS98:WBS103 WLO98:WLO103 WVK98:WVK103 C65634:C65639 IY65634:IY65639 SU65634:SU65639 ACQ65634:ACQ65639 AMM65634:AMM65639 AWI65634:AWI65639 BGE65634:BGE65639 BQA65634:BQA65639 BZW65634:BZW65639 CJS65634:CJS65639 CTO65634:CTO65639 DDK65634:DDK65639 DNG65634:DNG65639 DXC65634:DXC65639 EGY65634:EGY65639 EQU65634:EQU65639 FAQ65634:FAQ65639 FKM65634:FKM65639 FUI65634:FUI65639 GEE65634:GEE65639 GOA65634:GOA65639 GXW65634:GXW65639 HHS65634:HHS65639 HRO65634:HRO65639 IBK65634:IBK65639 ILG65634:ILG65639 IVC65634:IVC65639 JEY65634:JEY65639 JOU65634:JOU65639 JYQ65634:JYQ65639 KIM65634:KIM65639 KSI65634:KSI65639 LCE65634:LCE65639 LMA65634:LMA65639 LVW65634:LVW65639 MFS65634:MFS65639 MPO65634:MPO65639 MZK65634:MZK65639 NJG65634:NJG65639 NTC65634:NTC65639 OCY65634:OCY65639 OMU65634:OMU65639 OWQ65634:OWQ65639 PGM65634:PGM65639 PQI65634:PQI65639 QAE65634:QAE65639 QKA65634:QKA65639 QTW65634:QTW65639 RDS65634:RDS65639 RNO65634:RNO65639 RXK65634:RXK65639 SHG65634:SHG65639 SRC65634:SRC65639 TAY65634:TAY65639 TKU65634:TKU65639 TUQ65634:TUQ65639 UEM65634:UEM65639 UOI65634:UOI65639 UYE65634:UYE65639 VIA65634:VIA65639 VRW65634:VRW65639 WBS65634:WBS65639 WLO65634:WLO65639 WVK65634:WVK65639 C131170:C131175 IY131170:IY131175 SU131170:SU131175 ACQ131170:ACQ131175 AMM131170:AMM131175 AWI131170:AWI131175 BGE131170:BGE131175 BQA131170:BQA131175 BZW131170:BZW131175 CJS131170:CJS131175 CTO131170:CTO131175 DDK131170:DDK131175 DNG131170:DNG131175 DXC131170:DXC131175 EGY131170:EGY131175 EQU131170:EQU131175 FAQ131170:FAQ131175 FKM131170:FKM131175 FUI131170:FUI131175 GEE131170:GEE131175 GOA131170:GOA131175 GXW131170:GXW131175 HHS131170:HHS131175 HRO131170:HRO131175 IBK131170:IBK131175 ILG131170:ILG131175 IVC131170:IVC131175 JEY131170:JEY131175 JOU131170:JOU131175 JYQ131170:JYQ131175 KIM131170:KIM131175 KSI131170:KSI131175 LCE131170:LCE131175 LMA131170:LMA131175 LVW131170:LVW131175 MFS131170:MFS131175 MPO131170:MPO131175 MZK131170:MZK131175 NJG131170:NJG131175 NTC131170:NTC131175 OCY131170:OCY131175 OMU131170:OMU131175 OWQ131170:OWQ131175 PGM131170:PGM131175 PQI131170:PQI131175 QAE131170:QAE131175 QKA131170:QKA131175 QTW131170:QTW131175 RDS131170:RDS131175 RNO131170:RNO131175 RXK131170:RXK131175 SHG131170:SHG131175 SRC131170:SRC131175 TAY131170:TAY131175 TKU131170:TKU131175 TUQ131170:TUQ131175 UEM131170:UEM131175 UOI131170:UOI131175 UYE131170:UYE131175 VIA131170:VIA131175 VRW131170:VRW131175 WBS131170:WBS131175 WLO131170:WLO131175 WVK131170:WVK131175 C196706:C196711 IY196706:IY196711 SU196706:SU196711 ACQ196706:ACQ196711 AMM196706:AMM196711 AWI196706:AWI196711 BGE196706:BGE196711 BQA196706:BQA196711 BZW196706:BZW196711 CJS196706:CJS196711 CTO196706:CTO196711 DDK196706:DDK196711 DNG196706:DNG196711 DXC196706:DXC196711 EGY196706:EGY196711 EQU196706:EQU196711 FAQ196706:FAQ196711 FKM196706:FKM196711 FUI196706:FUI196711 GEE196706:GEE196711 GOA196706:GOA196711 GXW196706:GXW196711 HHS196706:HHS196711 HRO196706:HRO196711 IBK196706:IBK196711 ILG196706:ILG196711 IVC196706:IVC196711 JEY196706:JEY196711 JOU196706:JOU196711 JYQ196706:JYQ196711 KIM196706:KIM196711 KSI196706:KSI196711 LCE196706:LCE196711 LMA196706:LMA196711 LVW196706:LVW196711 MFS196706:MFS196711 MPO196706:MPO196711 MZK196706:MZK196711 NJG196706:NJG196711 NTC196706:NTC196711 OCY196706:OCY196711 OMU196706:OMU196711 OWQ196706:OWQ196711 PGM196706:PGM196711 PQI196706:PQI196711 QAE196706:QAE196711 QKA196706:QKA196711 QTW196706:QTW196711 RDS196706:RDS196711 RNO196706:RNO196711 RXK196706:RXK196711 SHG196706:SHG196711 SRC196706:SRC196711 TAY196706:TAY196711 TKU196706:TKU196711 TUQ196706:TUQ196711 UEM196706:UEM196711 UOI196706:UOI196711 UYE196706:UYE196711 VIA196706:VIA196711 VRW196706:VRW196711 WBS196706:WBS196711 WLO196706:WLO196711 WVK196706:WVK196711 C262242:C262247 IY262242:IY262247 SU262242:SU262247 ACQ262242:ACQ262247 AMM262242:AMM262247 AWI262242:AWI262247 BGE262242:BGE262247 BQA262242:BQA262247 BZW262242:BZW262247 CJS262242:CJS262247 CTO262242:CTO262247 DDK262242:DDK262247 DNG262242:DNG262247 DXC262242:DXC262247 EGY262242:EGY262247 EQU262242:EQU262247 FAQ262242:FAQ262247 FKM262242:FKM262247 FUI262242:FUI262247 GEE262242:GEE262247 GOA262242:GOA262247 GXW262242:GXW262247 HHS262242:HHS262247 HRO262242:HRO262247 IBK262242:IBK262247 ILG262242:ILG262247 IVC262242:IVC262247 JEY262242:JEY262247 JOU262242:JOU262247 JYQ262242:JYQ262247 KIM262242:KIM262247 KSI262242:KSI262247 LCE262242:LCE262247 LMA262242:LMA262247 LVW262242:LVW262247 MFS262242:MFS262247 MPO262242:MPO262247 MZK262242:MZK262247 NJG262242:NJG262247 NTC262242:NTC262247 OCY262242:OCY262247 OMU262242:OMU262247 OWQ262242:OWQ262247 PGM262242:PGM262247 PQI262242:PQI262247 QAE262242:QAE262247 QKA262242:QKA262247 QTW262242:QTW262247 RDS262242:RDS262247 RNO262242:RNO262247 RXK262242:RXK262247 SHG262242:SHG262247 SRC262242:SRC262247 TAY262242:TAY262247 TKU262242:TKU262247 TUQ262242:TUQ262247 UEM262242:UEM262247 UOI262242:UOI262247 UYE262242:UYE262247 VIA262242:VIA262247 VRW262242:VRW262247 WBS262242:WBS262247 WLO262242:WLO262247 WVK262242:WVK262247 C327778:C327783 IY327778:IY327783 SU327778:SU327783 ACQ327778:ACQ327783 AMM327778:AMM327783 AWI327778:AWI327783 BGE327778:BGE327783 BQA327778:BQA327783 BZW327778:BZW327783 CJS327778:CJS327783 CTO327778:CTO327783 DDK327778:DDK327783 DNG327778:DNG327783 DXC327778:DXC327783 EGY327778:EGY327783 EQU327778:EQU327783 FAQ327778:FAQ327783 FKM327778:FKM327783 FUI327778:FUI327783 GEE327778:GEE327783 GOA327778:GOA327783 GXW327778:GXW327783 HHS327778:HHS327783 HRO327778:HRO327783 IBK327778:IBK327783 ILG327778:ILG327783 IVC327778:IVC327783 JEY327778:JEY327783 JOU327778:JOU327783 JYQ327778:JYQ327783 KIM327778:KIM327783 KSI327778:KSI327783 LCE327778:LCE327783 LMA327778:LMA327783 LVW327778:LVW327783 MFS327778:MFS327783 MPO327778:MPO327783 MZK327778:MZK327783 NJG327778:NJG327783 NTC327778:NTC327783 OCY327778:OCY327783 OMU327778:OMU327783 OWQ327778:OWQ327783 PGM327778:PGM327783 PQI327778:PQI327783 QAE327778:QAE327783 QKA327778:QKA327783 QTW327778:QTW327783 RDS327778:RDS327783 RNO327778:RNO327783 RXK327778:RXK327783 SHG327778:SHG327783 SRC327778:SRC327783 TAY327778:TAY327783 TKU327778:TKU327783 TUQ327778:TUQ327783 UEM327778:UEM327783 UOI327778:UOI327783 UYE327778:UYE327783 VIA327778:VIA327783 VRW327778:VRW327783 WBS327778:WBS327783 WLO327778:WLO327783 WVK327778:WVK327783 C393314:C393319 IY393314:IY393319 SU393314:SU393319 ACQ393314:ACQ393319 AMM393314:AMM393319 AWI393314:AWI393319 BGE393314:BGE393319 BQA393314:BQA393319 BZW393314:BZW393319 CJS393314:CJS393319 CTO393314:CTO393319 DDK393314:DDK393319 DNG393314:DNG393319 DXC393314:DXC393319 EGY393314:EGY393319 EQU393314:EQU393319 FAQ393314:FAQ393319 FKM393314:FKM393319 FUI393314:FUI393319 GEE393314:GEE393319 GOA393314:GOA393319 GXW393314:GXW393319 HHS393314:HHS393319 HRO393314:HRO393319 IBK393314:IBK393319 ILG393314:ILG393319 IVC393314:IVC393319 JEY393314:JEY393319 JOU393314:JOU393319 JYQ393314:JYQ393319 KIM393314:KIM393319 KSI393314:KSI393319 LCE393314:LCE393319 LMA393314:LMA393319 LVW393314:LVW393319 MFS393314:MFS393319 MPO393314:MPO393319 MZK393314:MZK393319 NJG393314:NJG393319 NTC393314:NTC393319 OCY393314:OCY393319 OMU393314:OMU393319 OWQ393314:OWQ393319 PGM393314:PGM393319 PQI393314:PQI393319 QAE393314:QAE393319 QKA393314:QKA393319 QTW393314:QTW393319 RDS393314:RDS393319 RNO393314:RNO393319 RXK393314:RXK393319 SHG393314:SHG393319 SRC393314:SRC393319 TAY393314:TAY393319 TKU393314:TKU393319 TUQ393314:TUQ393319 UEM393314:UEM393319 UOI393314:UOI393319 UYE393314:UYE393319 VIA393314:VIA393319 VRW393314:VRW393319 WBS393314:WBS393319 WLO393314:WLO393319 WVK393314:WVK393319 C458850:C458855 IY458850:IY458855 SU458850:SU458855 ACQ458850:ACQ458855 AMM458850:AMM458855 AWI458850:AWI458855 BGE458850:BGE458855 BQA458850:BQA458855 BZW458850:BZW458855 CJS458850:CJS458855 CTO458850:CTO458855 DDK458850:DDK458855 DNG458850:DNG458855 DXC458850:DXC458855 EGY458850:EGY458855 EQU458850:EQU458855 FAQ458850:FAQ458855 FKM458850:FKM458855 FUI458850:FUI458855 GEE458850:GEE458855 GOA458850:GOA458855 GXW458850:GXW458855 HHS458850:HHS458855 HRO458850:HRO458855 IBK458850:IBK458855 ILG458850:ILG458855 IVC458850:IVC458855 JEY458850:JEY458855 JOU458850:JOU458855 JYQ458850:JYQ458855 KIM458850:KIM458855 KSI458850:KSI458855 LCE458850:LCE458855 LMA458850:LMA458855 LVW458850:LVW458855 MFS458850:MFS458855 MPO458850:MPO458855 MZK458850:MZK458855 NJG458850:NJG458855 NTC458850:NTC458855 OCY458850:OCY458855 OMU458850:OMU458855 OWQ458850:OWQ458855 PGM458850:PGM458855 PQI458850:PQI458855 QAE458850:QAE458855 QKA458850:QKA458855 QTW458850:QTW458855 RDS458850:RDS458855 RNO458850:RNO458855 RXK458850:RXK458855 SHG458850:SHG458855 SRC458850:SRC458855 TAY458850:TAY458855 TKU458850:TKU458855 TUQ458850:TUQ458855 UEM458850:UEM458855 UOI458850:UOI458855 UYE458850:UYE458855 VIA458850:VIA458855 VRW458850:VRW458855 WBS458850:WBS458855 WLO458850:WLO458855 WVK458850:WVK458855 C524386:C524391 IY524386:IY524391 SU524386:SU524391 ACQ524386:ACQ524391 AMM524386:AMM524391 AWI524386:AWI524391 BGE524386:BGE524391 BQA524386:BQA524391 BZW524386:BZW524391 CJS524386:CJS524391 CTO524386:CTO524391 DDK524386:DDK524391 DNG524386:DNG524391 DXC524386:DXC524391 EGY524386:EGY524391 EQU524386:EQU524391 FAQ524386:FAQ524391 FKM524386:FKM524391 FUI524386:FUI524391 GEE524386:GEE524391 GOA524386:GOA524391 GXW524386:GXW524391 HHS524386:HHS524391 HRO524386:HRO524391 IBK524386:IBK524391 ILG524386:ILG524391 IVC524386:IVC524391 JEY524386:JEY524391 JOU524386:JOU524391 JYQ524386:JYQ524391 KIM524386:KIM524391 KSI524386:KSI524391 LCE524386:LCE524391 LMA524386:LMA524391 LVW524386:LVW524391 MFS524386:MFS524391 MPO524386:MPO524391 MZK524386:MZK524391 NJG524386:NJG524391 NTC524386:NTC524391 OCY524386:OCY524391 OMU524386:OMU524391 OWQ524386:OWQ524391 PGM524386:PGM524391 PQI524386:PQI524391 QAE524386:QAE524391 QKA524386:QKA524391 QTW524386:QTW524391 RDS524386:RDS524391 RNO524386:RNO524391 RXK524386:RXK524391 SHG524386:SHG524391 SRC524386:SRC524391 TAY524386:TAY524391 TKU524386:TKU524391 TUQ524386:TUQ524391 UEM524386:UEM524391 UOI524386:UOI524391 UYE524386:UYE524391 VIA524386:VIA524391 VRW524386:VRW524391 WBS524386:WBS524391 WLO524386:WLO524391 WVK524386:WVK524391 C589922:C589927 IY589922:IY589927 SU589922:SU589927 ACQ589922:ACQ589927 AMM589922:AMM589927 AWI589922:AWI589927 BGE589922:BGE589927 BQA589922:BQA589927 BZW589922:BZW589927 CJS589922:CJS589927 CTO589922:CTO589927 DDK589922:DDK589927 DNG589922:DNG589927 DXC589922:DXC589927 EGY589922:EGY589927 EQU589922:EQU589927 FAQ589922:FAQ589927 FKM589922:FKM589927 FUI589922:FUI589927 GEE589922:GEE589927 GOA589922:GOA589927 GXW589922:GXW589927 HHS589922:HHS589927 HRO589922:HRO589927 IBK589922:IBK589927 ILG589922:ILG589927 IVC589922:IVC589927 JEY589922:JEY589927 JOU589922:JOU589927 JYQ589922:JYQ589927 KIM589922:KIM589927 KSI589922:KSI589927 LCE589922:LCE589927 LMA589922:LMA589927 LVW589922:LVW589927 MFS589922:MFS589927 MPO589922:MPO589927 MZK589922:MZK589927 NJG589922:NJG589927 NTC589922:NTC589927 OCY589922:OCY589927 OMU589922:OMU589927 OWQ589922:OWQ589927 PGM589922:PGM589927 PQI589922:PQI589927 QAE589922:QAE589927 QKA589922:QKA589927 QTW589922:QTW589927 RDS589922:RDS589927 RNO589922:RNO589927 RXK589922:RXK589927 SHG589922:SHG589927 SRC589922:SRC589927 TAY589922:TAY589927 TKU589922:TKU589927 TUQ589922:TUQ589927 UEM589922:UEM589927 UOI589922:UOI589927 UYE589922:UYE589927 VIA589922:VIA589927 VRW589922:VRW589927 WBS589922:WBS589927 WLO589922:WLO589927 WVK589922:WVK589927 C655458:C655463 IY655458:IY655463 SU655458:SU655463 ACQ655458:ACQ655463 AMM655458:AMM655463 AWI655458:AWI655463 BGE655458:BGE655463 BQA655458:BQA655463 BZW655458:BZW655463 CJS655458:CJS655463 CTO655458:CTO655463 DDK655458:DDK655463 DNG655458:DNG655463 DXC655458:DXC655463 EGY655458:EGY655463 EQU655458:EQU655463 FAQ655458:FAQ655463 FKM655458:FKM655463 FUI655458:FUI655463 GEE655458:GEE655463 GOA655458:GOA655463 GXW655458:GXW655463 HHS655458:HHS655463 HRO655458:HRO655463 IBK655458:IBK655463 ILG655458:ILG655463 IVC655458:IVC655463 JEY655458:JEY655463 JOU655458:JOU655463 JYQ655458:JYQ655463 KIM655458:KIM655463 KSI655458:KSI655463 LCE655458:LCE655463 LMA655458:LMA655463 LVW655458:LVW655463 MFS655458:MFS655463 MPO655458:MPO655463 MZK655458:MZK655463 NJG655458:NJG655463 NTC655458:NTC655463 OCY655458:OCY655463 OMU655458:OMU655463 OWQ655458:OWQ655463 PGM655458:PGM655463 PQI655458:PQI655463 QAE655458:QAE655463 QKA655458:QKA655463 QTW655458:QTW655463 RDS655458:RDS655463 RNO655458:RNO655463 RXK655458:RXK655463 SHG655458:SHG655463 SRC655458:SRC655463 TAY655458:TAY655463 TKU655458:TKU655463 TUQ655458:TUQ655463 UEM655458:UEM655463 UOI655458:UOI655463 UYE655458:UYE655463 VIA655458:VIA655463 VRW655458:VRW655463 WBS655458:WBS655463 WLO655458:WLO655463 WVK655458:WVK655463 C720994:C720999 IY720994:IY720999 SU720994:SU720999 ACQ720994:ACQ720999 AMM720994:AMM720999 AWI720994:AWI720999 BGE720994:BGE720999 BQA720994:BQA720999 BZW720994:BZW720999 CJS720994:CJS720999 CTO720994:CTO720999 DDK720994:DDK720999 DNG720994:DNG720999 DXC720994:DXC720999 EGY720994:EGY720999 EQU720994:EQU720999 FAQ720994:FAQ720999 FKM720994:FKM720999 FUI720994:FUI720999 GEE720994:GEE720999 GOA720994:GOA720999 GXW720994:GXW720999 HHS720994:HHS720999 HRO720994:HRO720999 IBK720994:IBK720999 ILG720994:ILG720999 IVC720994:IVC720999 JEY720994:JEY720999 JOU720994:JOU720999 JYQ720994:JYQ720999 KIM720994:KIM720999 KSI720994:KSI720999 LCE720994:LCE720999 LMA720994:LMA720999 LVW720994:LVW720999 MFS720994:MFS720999 MPO720994:MPO720999 MZK720994:MZK720999 NJG720994:NJG720999 NTC720994:NTC720999 OCY720994:OCY720999 OMU720994:OMU720999 OWQ720994:OWQ720999 PGM720994:PGM720999 PQI720994:PQI720999 QAE720994:QAE720999 QKA720994:QKA720999 QTW720994:QTW720999 RDS720994:RDS720999 RNO720994:RNO720999 RXK720994:RXK720999 SHG720994:SHG720999 SRC720994:SRC720999 TAY720994:TAY720999 TKU720994:TKU720999 TUQ720994:TUQ720999 UEM720994:UEM720999 UOI720994:UOI720999 UYE720994:UYE720999 VIA720994:VIA720999 VRW720994:VRW720999 WBS720994:WBS720999 WLO720994:WLO720999 WVK720994:WVK720999 C786530:C786535 IY786530:IY786535 SU786530:SU786535 ACQ786530:ACQ786535 AMM786530:AMM786535 AWI786530:AWI786535 BGE786530:BGE786535 BQA786530:BQA786535 BZW786530:BZW786535 CJS786530:CJS786535 CTO786530:CTO786535 DDK786530:DDK786535 DNG786530:DNG786535 DXC786530:DXC786535 EGY786530:EGY786535 EQU786530:EQU786535 FAQ786530:FAQ786535 FKM786530:FKM786535 FUI786530:FUI786535 GEE786530:GEE786535 GOA786530:GOA786535 GXW786530:GXW786535 HHS786530:HHS786535 HRO786530:HRO786535 IBK786530:IBK786535 ILG786530:ILG786535 IVC786530:IVC786535 JEY786530:JEY786535 JOU786530:JOU786535 JYQ786530:JYQ786535 KIM786530:KIM786535 KSI786530:KSI786535 LCE786530:LCE786535 LMA786530:LMA786535 LVW786530:LVW786535 MFS786530:MFS786535 MPO786530:MPO786535 MZK786530:MZK786535 NJG786530:NJG786535 NTC786530:NTC786535 OCY786530:OCY786535 OMU786530:OMU786535 OWQ786530:OWQ786535 PGM786530:PGM786535 PQI786530:PQI786535 QAE786530:QAE786535 QKA786530:QKA786535 QTW786530:QTW786535 RDS786530:RDS786535 RNO786530:RNO786535 RXK786530:RXK786535 SHG786530:SHG786535 SRC786530:SRC786535 TAY786530:TAY786535 TKU786530:TKU786535 TUQ786530:TUQ786535 UEM786530:UEM786535 UOI786530:UOI786535 UYE786530:UYE786535 VIA786530:VIA786535 VRW786530:VRW786535 WBS786530:WBS786535 WLO786530:WLO786535 WVK786530:WVK786535 C852066:C852071 IY852066:IY852071 SU852066:SU852071 ACQ852066:ACQ852071 AMM852066:AMM852071 AWI852066:AWI852071 BGE852066:BGE852071 BQA852066:BQA852071 BZW852066:BZW852071 CJS852066:CJS852071 CTO852066:CTO852071 DDK852066:DDK852071 DNG852066:DNG852071 DXC852066:DXC852071 EGY852066:EGY852071 EQU852066:EQU852071 FAQ852066:FAQ852071 FKM852066:FKM852071 FUI852066:FUI852071 GEE852066:GEE852071 GOA852066:GOA852071 GXW852066:GXW852071 HHS852066:HHS852071 HRO852066:HRO852071 IBK852066:IBK852071 ILG852066:ILG852071 IVC852066:IVC852071 JEY852066:JEY852071 JOU852066:JOU852071 JYQ852066:JYQ852071 KIM852066:KIM852071 KSI852066:KSI852071 LCE852066:LCE852071 LMA852066:LMA852071 LVW852066:LVW852071 MFS852066:MFS852071 MPO852066:MPO852071 MZK852066:MZK852071 NJG852066:NJG852071 NTC852066:NTC852071 OCY852066:OCY852071 OMU852066:OMU852071 OWQ852066:OWQ852071 PGM852066:PGM852071 PQI852066:PQI852071 QAE852066:QAE852071 QKA852066:QKA852071 QTW852066:QTW852071 RDS852066:RDS852071 RNO852066:RNO852071 RXK852066:RXK852071 SHG852066:SHG852071 SRC852066:SRC852071 TAY852066:TAY852071 TKU852066:TKU852071 TUQ852066:TUQ852071 UEM852066:UEM852071 UOI852066:UOI852071 UYE852066:UYE852071 VIA852066:VIA852071 VRW852066:VRW852071 WBS852066:WBS852071 WLO852066:WLO852071 WVK852066:WVK852071 C917602:C917607 IY917602:IY917607 SU917602:SU917607 ACQ917602:ACQ917607 AMM917602:AMM917607 AWI917602:AWI917607 BGE917602:BGE917607 BQA917602:BQA917607 BZW917602:BZW917607 CJS917602:CJS917607 CTO917602:CTO917607 DDK917602:DDK917607 DNG917602:DNG917607 DXC917602:DXC917607 EGY917602:EGY917607 EQU917602:EQU917607 FAQ917602:FAQ917607 FKM917602:FKM917607 FUI917602:FUI917607 GEE917602:GEE917607 GOA917602:GOA917607 GXW917602:GXW917607 HHS917602:HHS917607 HRO917602:HRO917607 IBK917602:IBK917607 ILG917602:ILG917607 IVC917602:IVC917607 JEY917602:JEY917607 JOU917602:JOU917607 JYQ917602:JYQ917607 KIM917602:KIM917607 KSI917602:KSI917607 LCE917602:LCE917607 LMA917602:LMA917607 LVW917602:LVW917607 MFS917602:MFS917607 MPO917602:MPO917607 MZK917602:MZK917607 NJG917602:NJG917607 NTC917602:NTC917607 OCY917602:OCY917607 OMU917602:OMU917607 OWQ917602:OWQ917607 PGM917602:PGM917607 PQI917602:PQI917607 QAE917602:QAE917607 QKA917602:QKA917607 QTW917602:QTW917607 RDS917602:RDS917607 RNO917602:RNO917607 RXK917602:RXK917607 SHG917602:SHG917607 SRC917602:SRC917607 TAY917602:TAY917607 TKU917602:TKU917607 TUQ917602:TUQ917607 UEM917602:UEM917607 UOI917602:UOI917607 UYE917602:UYE917607 VIA917602:VIA917607 VRW917602:VRW917607 WBS917602:WBS917607 WLO917602:WLO917607 WVK917602:WVK917607 C983138:C983143 IY983138:IY983143 SU983138:SU983143 ACQ983138:ACQ983143 AMM983138:AMM983143 AWI983138:AWI983143 BGE983138:BGE983143 BQA983138:BQA983143 BZW983138:BZW983143 CJS983138:CJS983143 CTO983138:CTO983143 DDK983138:DDK983143 DNG983138:DNG983143 DXC983138:DXC983143 EGY983138:EGY983143 EQU983138:EQU983143 FAQ983138:FAQ983143 FKM983138:FKM983143 FUI983138:FUI983143 GEE983138:GEE983143 GOA983138:GOA983143 GXW983138:GXW983143 HHS983138:HHS983143 HRO983138:HRO983143 IBK983138:IBK983143 ILG983138:ILG983143 IVC983138:IVC983143 JEY983138:JEY983143 JOU983138:JOU983143 JYQ983138:JYQ983143 KIM983138:KIM983143 KSI983138:KSI983143 LCE983138:LCE983143 LMA983138:LMA983143 LVW983138:LVW983143 MFS983138:MFS983143 MPO983138:MPO983143 MZK983138:MZK983143 NJG983138:NJG983143 NTC983138:NTC983143 OCY983138:OCY983143 OMU983138:OMU983143 OWQ983138:OWQ983143 PGM983138:PGM983143 PQI983138:PQI983143 QAE983138:QAE983143 QKA983138:QKA983143 QTW983138:QTW983143 RDS983138:RDS983143 RNO983138:RNO983143 RXK983138:RXK983143 SHG983138:SHG983143 SRC983138:SRC983143 TAY983138:TAY983143 TKU983138:TKU983143 TUQ983138:TUQ983143 UEM983138:UEM983143 UOI983138:UOI983143 UYE983138:UYE983143 VIA983138:VIA983143 VRW983138:VRW983143 WBS983138:WBS983143 WLO983138:WLO983143 WVK983138:WVK983143 C105:C111 IY105:IY111 SU105:SU111 ACQ105:ACQ111 AMM105:AMM111 AWI105:AWI111 BGE105:BGE111 BQA105:BQA111 BZW105:BZW111 CJS105:CJS111 CTO105:CTO111 DDK105:DDK111 DNG105:DNG111 DXC105:DXC111 EGY105:EGY111 EQU105:EQU111 FAQ105:FAQ111 FKM105:FKM111 FUI105:FUI111 GEE105:GEE111 GOA105:GOA111 GXW105:GXW111 HHS105:HHS111 HRO105:HRO111 IBK105:IBK111 ILG105:ILG111 IVC105:IVC111 JEY105:JEY111 JOU105:JOU111 JYQ105:JYQ111 KIM105:KIM111 KSI105:KSI111 LCE105:LCE111 LMA105:LMA111 LVW105:LVW111 MFS105:MFS111 MPO105:MPO111 MZK105:MZK111 NJG105:NJG111 NTC105:NTC111 OCY105:OCY111 OMU105:OMU111 OWQ105:OWQ111 PGM105:PGM111 PQI105:PQI111 QAE105:QAE111 QKA105:QKA111 QTW105:QTW111 RDS105:RDS111 RNO105:RNO111 RXK105:RXK111 SHG105:SHG111 SRC105:SRC111 TAY105:TAY111 TKU105:TKU111 TUQ105:TUQ111 UEM105:UEM111 UOI105:UOI111 UYE105:UYE111 VIA105:VIA111 VRW105:VRW111 WBS105:WBS111 WLO105:WLO111 WVK105:WVK111 C65641:C65647 IY65641:IY65647 SU65641:SU65647 ACQ65641:ACQ65647 AMM65641:AMM65647 AWI65641:AWI65647 BGE65641:BGE65647 BQA65641:BQA65647 BZW65641:BZW65647 CJS65641:CJS65647 CTO65641:CTO65647 DDK65641:DDK65647 DNG65641:DNG65647 DXC65641:DXC65647 EGY65641:EGY65647 EQU65641:EQU65647 FAQ65641:FAQ65647 FKM65641:FKM65647 FUI65641:FUI65647 GEE65641:GEE65647 GOA65641:GOA65647 GXW65641:GXW65647 HHS65641:HHS65647 HRO65641:HRO65647 IBK65641:IBK65647 ILG65641:ILG65647 IVC65641:IVC65647 JEY65641:JEY65647 JOU65641:JOU65647 JYQ65641:JYQ65647 KIM65641:KIM65647 KSI65641:KSI65647 LCE65641:LCE65647 LMA65641:LMA65647 LVW65641:LVW65647 MFS65641:MFS65647 MPO65641:MPO65647 MZK65641:MZK65647 NJG65641:NJG65647 NTC65641:NTC65647 OCY65641:OCY65647 OMU65641:OMU65647 OWQ65641:OWQ65647 PGM65641:PGM65647 PQI65641:PQI65647 QAE65641:QAE65647 QKA65641:QKA65647 QTW65641:QTW65647 RDS65641:RDS65647 RNO65641:RNO65647 RXK65641:RXK65647 SHG65641:SHG65647 SRC65641:SRC65647 TAY65641:TAY65647 TKU65641:TKU65647 TUQ65641:TUQ65647 UEM65641:UEM65647 UOI65641:UOI65647 UYE65641:UYE65647 VIA65641:VIA65647 VRW65641:VRW65647 WBS65641:WBS65647 WLO65641:WLO65647 WVK65641:WVK65647 C131177:C131183 IY131177:IY131183 SU131177:SU131183 ACQ131177:ACQ131183 AMM131177:AMM131183 AWI131177:AWI131183 BGE131177:BGE131183 BQA131177:BQA131183 BZW131177:BZW131183 CJS131177:CJS131183 CTO131177:CTO131183 DDK131177:DDK131183 DNG131177:DNG131183 DXC131177:DXC131183 EGY131177:EGY131183 EQU131177:EQU131183 FAQ131177:FAQ131183 FKM131177:FKM131183 FUI131177:FUI131183 GEE131177:GEE131183 GOA131177:GOA131183 GXW131177:GXW131183 HHS131177:HHS131183 HRO131177:HRO131183 IBK131177:IBK131183 ILG131177:ILG131183 IVC131177:IVC131183 JEY131177:JEY131183 JOU131177:JOU131183 JYQ131177:JYQ131183 KIM131177:KIM131183 KSI131177:KSI131183 LCE131177:LCE131183 LMA131177:LMA131183 LVW131177:LVW131183 MFS131177:MFS131183 MPO131177:MPO131183 MZK131177:MZK131183 NJG131177:NJG131183 NTC131177:NTC131183 OCY131177:OCY131183 OMU131177:OMU131183 OWQ131177:OWQ131183 PGM131177:PGM131183 PQI131177:PQI131183 QAE131177:QAE131183 QKA131177:QKA131183 QTW131177:QTW131183 RDS131177:RDS131183 RNO131177:RNO131183 RXK131177:RXK131183 SHG131177:SHG131183 SRC131177:SRC131183 TAY131177:TAY131183 TKU131177:TKU131183 TUQ131177:TUQ131183 UEM131177:UEM131183 UOI131177:UOI131183 UYE131177:UYE131183 VIA131177:VIA131183 VRW131177:VRW131183 WBS131177:WBS131183 WLO131177:WLO131183 WVK131177:WVK131183 C196713:C196719 IY196713:IY196719 SU196713:SU196719 ACQ196713:ACQ196719 AMM196713:AMM196719 AWI196713:AWI196719 BGE196713:BGE196719 BQA196713:BQA196719 BZW196713:BZW196719 CJS196713:CJS196719 CTO196713:CTO196719 DDK196713:DDK196719 DNG196713:DNG196719 DXC196713:DXC196719 EGY196713:EGY196719 EQU196713:EQU196719 FAQ196713:FAQ196719 FKM196713:FKM196719 FUI196713:FUI196719 GEE196713:GEE196719 GOA196713:GOA196719 GXW196713:GXW196719 HHS196713:HHS196719 HRO196713:HRO196719 IBK196713:IBK196719 ILG196713:ILG196719 IVC196713:IVC196719 JEY196713:JEY196719 JOU196713:JOU196719 JYQ196713:JYQ196719 KIM196713:KIM196719 KSI196713:KSI196719 LCE196713:LCE196719 LMA196713:LMA196719 LVW196713:LVW196719 MFS196713:MFS196719 MPO196713:MPO196719 MZK196713:MZK196719 NJG196713:NJG196719 NTC196713:NTC196719 OCY196713:OCY196719 OMU196713:OMU196719 OWQ196713:OWQ196719 PGM196713:PGM196719 PQI196713:PQI196719 QAE196713:QAE196719 QKA196713:QKA196719 QTW196713:QTW196719 RDS196713:RDS196719 RNO196713:RNO196719 RXK196713:RXK196719 SHG196713:SHG196719 SRC196713:SRC196719 TAY196713:TAY196719 TKU196713:TKU196719 TUQ196713:TUQ196719 UEM196713:UEM196719 UOI196713:UOI196719 UYE196713:UYE196719 VIA196713:VIA196719 VRW196713:VRW196719 WBS196713:WBS196719 WLO196713:WLO196719 WVK196713:WVK196719 C262249:C262255 IY262249:IY262255 SU262249:SU262255 ACQ262249:ACQ262255 AMM262249:AMM262255 AWI262249:AWI262255 BGE262249:BGE262255 BQA262249:BQA262255 BZW262249:BZW262255 CJS262249:CJS262255 CTO262249:CTO262255 DDK262249:DDK262255 DNG262249:DNG262255 DXC262249:DXC262255 EGY262249:EGY262255 EQU262249:EQU262255 FAQ262249:FAQ262255 FKM262249:FKM262255 FUI262249:FUI262255 GEE262249:GEE262255 GOA262249:GOA262255 GXW262249:GXW262255 HHS262249:HHS262255 HRO262249:HRO262255 IBK262249:IBK262255 ILG262249:ILG262255 IVC262249:IVC262255 JEY262249:JEY262255 JOU262249:JOU262255 JYQ262249:JYQ262255 KIM262249:KIM262255 KSI262249:KSI262255 LCE262249:LCE262255 LMA262249:LMA262255 LVW262249:LVW262255 MFS262249:MFS262255 MPO262249:MPO262255 MZK262249:MZK262255 NJG262249:NJG262255 NTC262249:NTC262255 OCY262249:OCY262255 OMU262249:OMU262255 OWQ262249:OWQ262255 PGM262249:PGM262255 PQI262249:PQI262255 QAE262249:QAE262255 QKA262249:QKA262255 QTW262249:QTW262255 RDS262249:RDS262255 RNO262249:RNO262255 RXK262249:RXK262255 SHG262249:SHG262255 SRC262249:SRC262255 TAY262249:TAY262255 TKU262249:TKU262255 TUQ262249:TUQ262255 UEM262249:UEM262255 UOI262249:UOI262255 UYE262249:UYE262255 VIA262249:VIA262255 VRW262249:VRW262255 WBS262249:WBS262255 WLO262249:WLO262255 WVK262249:WVK262255 C327785:C327791 IY327785:IY327791 SU327785:SU327791 ACQ327785:ACQ327791 AMM327785:AMM327791 AWI327785:AWI327791 BGE327785:BGE327791 BQA327785:BQA327791 BZW327785:BZW327791 CJS327785:CJS327791 CTO327785:CTO327791 DDK327785:DDK327791 DNG327785:DNG327791 DXC327785:DXC327791 EGY327785:EGY327791 EQU327785:EQU327791 FAQ327785:FAQ327791 FKM327785:FKM327791 FUI327785:FUI327791 GEE327785:GEE327791 GOA327785:GOA327791 GXW327785:GXW327791 HHS327785:HHS327791 HRO327785:HRO327791 IBK327785:IBK327791 ILG327785:ILG327791 IVC327785:IVC327791 JEY327785:JEY327791 JOU327785:JOU327791 JYQ327785:JYQ327791 KIM327785:KIM327791 KSI327785:KSI327791 LCE327785:LCE327791 LMA327785:LMA327791 LVW327785:LVW327791 MFS327785:MFS327791 MPO327785:MPO327791 MZK327785:MZK327791 NJG327785:NJG327791 NTC327785:NTC327791 OCY327785:OCY327791 OMU327785:OMU327791 OWQ327785:OWQ327791 PGM327785:PGM327791 PQI327785:PQI327791 QAE327785:QAE327791 QKA327785:QKA327791 QTW327785:QTW327791 RDS327785:RDS327791 RNO327785:RNO327791 RXK327785:RXK327791 SHG327785:SHG327791 SRC327785:SRC327791 TAY327785:TAY327791 TKU327785:TKU327791 TUQ327785:TUQ327791 UEM327785:UEM327791 UOI327785:UOI327791 UYE327785:UYE327791 VIA327785:VIA327791 VRW327785:VRW327791 WBS327785:WBS327791 WLO327785:WLO327791 WVK327785:WVK327791 C393321:C393327 IY393321:IY393327 SU393321:SU393327 ACQ393321:ACQ393327 AMM393321:AMM393327 AWI393321:AWI393327 BGE393321:BGE393327 BQA393321:BQA393327 BZW393321:BZW393327 CJS393321:CJS393327 CTO393321:CTO393327 DDK393321:DDK393327 DNG393321:DNG393327 DXC393321:DXC393327 EGY393321:EGY393327 EQU393321:EQU393327 FAQ393321:FAQ393327 FKM393321:FKM393327 FUI393321:FUI393327 GEE393321:GEE393327 GOA393321:GOA393327 GXW393321:GXW393327 HHS393321:HHS393327 HRO393321:HRO393327 IBK393321:IBK393327 ILG393321:ILG393327 IVC393321:IVC393327 JEY393321:JEY393327 JOU393321:JOU393327 JYQ393321:JYQ393327 KIM393321:KIM393327 KSI393321:KSI393327 LCE393321:LCE393327 LMA393321:LMA393327 LVW393321:LVW393327 MFS393321:MFS393327 MPO393321:MPO393327 MZK393321:MZK393327 NJG393321:NJG393327 NTC393321:NTC393327 OCY393321:OCY393327 OMU393321:OMU393327 OWQ393321:OWQ393327 PGM393321:PGM393327 PQI393321:PQI393327 QAE393321:QAE393327 QKA393321:QKA393327 QTW393321:QTW393327 RDS393321:RDS393327 RNO393321:RNO393327 RXK393321:RXK393327 SHG393321:SHG393327 SRC393321:SRC393327 TAY393321:TAY393327 TKU393321:TKU393327 TUQ393321:TUQ393327 UEM393321:UEM393327 UOI393321:UOI393327 UYE393321:UYE393327 VIA393321:VIA393327 VRW393321:VRW393327 WBS393321:WBS393327 WLO393321:WLO393327 WVK393321:WVK393327 C458857:C458863 IY458857:IY458863 SU458857:SU458863 ACQ458857:ACQ458863 AMM458857:AMM458863 AWI458857:AWI458863 BGE458857:BGE458863 BQA458857:BQA458863 BZW458857:BZW458863 CJS458857:CJS458863 CTO458857:CTO458863 DDK458857:DDK458863 DNG458857:DNG458863 DXC458857:DXC458863 EGY458857:EGY458863 EQU458857:EQU458863 FAQ458857:FAQ458863 FKM458857:FKM458863 FUI458857:FUI458863 GEE458857:GEE458863 GOA458857:GOA458863 GXW458857:GXW458863 HHS458857:HHS458863 HRO458857:HRO458863 IBK458857:IBK458863 ILG458857:ILG458863 IVC458857:IVC458863 JEY458857:JEY458863 JOU458857:JOU458863 JYQ458857:JYQ458863 KIM458857:KIM458863 KSI458857:KSI458863 LCE458857:LCE458863 LMA458857:LMA458863 LVW458857:LVW458863 MFS458857:MFS458863 MPO458857:MPO458863 MZK458857:MZK458863 NJG458857:NJG458863 NTC458857:NTC458863 OCY458857:OCY458863 OMU458857:OMU458863 OWQ458857:OWQ458863 PGM458857:PGM458863 PQI458857:PQI458863 QAE458857:QAE458863 QKA458857:QKA458863 QTW458857:QTW458863 RDS458857:RDS458863 RNO458857:RNO458863 RXK458857:RXK458863 SHG458857:SHG458863 SRC458857:SRC458863 TAY458857:TAY458863 TKU458857:TKU458863 TUQ458857:TUQ458863 UEM458857:UEM458863 UOI458857:UOI458863 UYE458857:UYE458863 VIA458857:VIA458863 VRW458857:VRW458863 WBS458857:WBS458863 WLO458857:WLO458863 WVK458857:WVK458863 C524393:C524399 IY524393:IY524399 SU524393:SU524399 ACQ524393:ACQ524399 AMM524393:AMM524399 AWI524393:AWI524399 BGE524393:BGE524399 BQA524393:BQA524399 BZW524393:BZW524399 CJS524393:CJS524399 CTO524393:CTO524399 DDK524393:DDK524399 DNG524393:DNG524399 DXC524393:DXC524399 EGY524393:EGY524399 EQU524393:EQU524399 FAQ524393:FAQ524399 FKM524393:FKM524399 FUI524393:FUI524399 GEE524393:GEE524399 GOA524393:GOA524399 GXW524393:GXW524399 HHS524393:HHS524399 HRO524393:HRO524399 IBK524393:IBK524399 ILG524393:ILG524399 IVC524393:IVC524399 JEY524393:JEY524399 JOU524393:JOU524399 JYQ524393:JYQ524399 KIM524393:KIM524399 KSI524393:KSI524399 LCE524393:LCE524399 LMA524393:LMA524399 LVW524393:LVW524399 MFS524393:MFS524399 MPO524393:MPO524399 MZK524393:MZK524399 NJG524393:NJG524399 NTC524393:NTC524399 OCY524393:OCY524399 OMU524393:OMU524399 OWQ524393:OWQ524399 PGM524393:PGM524399 PQI524393:PQI524399 QAE524393:QAE524399 QKA524393:QKA524399 QTW524393:QTW524399 RDS524393:RDS524399 RNO524393:RNO524399 RXK524393:RXK524399 SHG524393:SHG524399 SRC524393:SRC524399 TAY524393:TAY524399 TKU524393:TKU524399 TUQ524393:TUQ524399 UEM524393:UEM524399 UOI524393:UOI524399 UYE524393:UYE524399 VIA524393:VIA524399 VRW524393:VRW524399 WBS524393:WBS524399 WLO524393:WLO524399 WVK524393:WVK524399 C589929:C589935 IY589929:IY589935 SU589929:SU589935 ACQ589929:ACQ589935 AMM589929:AMM589935 AWI589929:AWI589935 BGE589929:BGE589935 BQA589929:BQA589935 BZW589929:BZW589935 CJS589929:CJS589935 CTO589929:CTO589935 DDK589929:DDK589935 DNG589929:DNG589935 DXC589929:DXC589935 EGY589929:EGY589935 EQU589929:EQU589935 FAQ589929:FAQ589935 FKM589929:FKM589935 FUI589929:FUI589935 GEE589929:GEE589935 GOA589929:GOA589935 GXW589929:GXW589935 HHS589929:HHS589935 HRO589929:HRO589935 IBK589929:IBK589935 ILG589929:ILG589935 IVC589929:IVC589935 JEY589929:JEY589935 JOU589929:JOU589935 JYQ589929:JYQ589935 KIM589929:KIM589935 KSI589929:KSI589935 LCE589929:LCE589935 LMA589929:LMA589935 LVW589929:LVW589935 MFS589929:MFS589935 MPO589929:MPO589935 MZK589929:MZK589935 NJG589929:NJG589935 NTC589929:NTC589935 OCY589929:OCY589935 OMU589929:OMU589935 OWQ589929:OWQ589935 PGM589929:PGM589935 PQI589929:PQI589935 QAE589929:QAE589935 QKA589929:QKA589935 QTW589929:QTW589935 RDS589929:RDS589935 RNO589929:RNO589935 RXK589929:RXK589935 SHG589929:SHG589935 SRC589929:SRC589935 TAY589929:TAY589935 TKU589929:TKU589935 TUQ589929:TUQ589935 UEM589929:UEM589935 UOI589929:UOI589935 UYE589929:UYE589935 VIA589929:VIA589935 VRW589929:VRW589935 WBS589929:WBS589935 WLO589929:WLO589935 WVK589929:WVK589935 C655465:C655471 IY655465:IY655471 SU655465:SU655471 ACQ655465:ACQ655471 AMM655465:AMM655471 AWI655465:AWI655471 BGE655465:BGE655471 BQA655465:BQA655471 BZW655465:BZW655471 CJS655465:CJS655471 CTO655465:CTO655471 DDK655465:DDK655471 DNG655465:DNG655471 DXC655465:DXC655471 EGY655465:EGY655471 EQU655465:EQU655471 FAQ655465:FAQ655471 FKM655465:FKM655471 FUI655465:FUI655471 GEE655465:GEE655471 GOA655465:GOA655471 GXW655465:GXW655471 HHS655465:HHS655471 HRO655465:HRO655471 IBK655465:IBK655471 ILG655465:ILG655471 IVC655465:IVC655471 JEY655465:JEY655471 JOU655465:JOU655471 JYQ655465:JYQ655471 KIM655465:KIM655471 KSI655465:KSI655471 LCE655465:LCE655471 LMA655465:LMA655471 LVW655465:LVW655471 MFS655465:MFS655471 MPO655465:MPO655471 MZK655465:MZK655471 NJG655465:NJG655471 NTC655465:NTC655471 OCY655465:OCY655471 OMU655465:OMU655471 OWQ655465:OWQ655471 PGM655465:PGM655471 PQI655465:PQI655471 QAE655465:QAE655471 QKA655465:QKA655471 QTW655465:QTW655471 RDS655465:RDS655471 RNO655465:RNO655471 RXK655465:RXK655471 SHG655465:SHG655471 SRC655465:SRC655471 TAY655465:TAY655471 TKU655465:TKU655471 TUQ655465:TUQ655471 UEM655465:UEM655471 UOI655465:UOI655471 UYE655465:UYE655471 VIA655465:VIA655471 VRW655465:VRW655471 WBS655465:WBS655471 WLO655465:WLO655471 WVK655465:WVK655471 C721001:C721007 IY721001:IY721007 SU721001:SU721007 ACQ721001:ACQ721007 AMM721001:AMM721007 AWI721001:AWI721007 BGE721001:BGE721007 BQA721001:BQA721007 BZW721001:BZW721007 CJS721001:CJS721007 CTO721001:CTO721007 DDK721001:DDK721007 DNG721001:DNG721007 DXC721001:DXC721007 EGY721001:EGY721007 EQU721001:EQU721007 FAQ721001:FAQ721007 FKM721001:FKM721007 FUI721001:FUI721007 GEE721001:GEE721007 GOA721001:GOA721007 GXW721001:GXW721007 HHS721001:HHS721007 HRO721001:HRO721007 IBK721001:IBK721007 ILG721001:ILG721007 IVC721001:IVC721007 JEY721001:JEY721007 JOU721001:JOU721007 JYQ721001:JYQ721007 KIM721001:KIM721007 KSI721001:KSI721007 LCE721001:LCE721007 LMA721001:LMA721007 LVW721001:LVW721007 MFS721001:MFS721007 MPO721001:MPO721007 MZK721001:MZK721007 NJG721001:NJG721007 NTC721001:NTC721007 OCY721001:OCY721007 OMU721001:OMU721007 OWQ721001:OWQ721007 PGM721001:PGM721007 PQI721001:PQI721007 QAE721001:QAE721007 QKA721001:QKA721007 QTW721001:QTW721007 RDS721001:RDS721007 RNO721001:RNO721007 RXK721001:RXK721007 SHG721001:SHG721007 SRC721001:SRC721007 TAY721001:TAY721007 TKU721001:TKU721007 TUQ721001:TUQ721007 UEM721001:UEM721007 UOI721001:UOI721007 UYE721001:UYE721007 VIA721001:VIA721007 VRW721001:VRW721007 WBS721001:WBS721007 WLO721001:WLO721007 WVK721001:WVK721007 C786537:C786543 IY786537:IY786543 SU786537:SU786543 ACQ786537:ACQ786543 AMM786537:AMM786543 AWI786537:AWI786543 BGE786537:BGE786543 BQA786537:BQA786543 BZW786537:BZW786543 CJS786537:CJS786543 CTO786537:CTO786543 DDK786537:DDK786543 DNG786537:DNG786543 DXC786537:DXC786543 EGY786537:EGY786543 EQU786537:EQU786543 FAQ786537:FAQ786543 FKM786537:FKM786543 FUI786537:FUI786543 GEE786537:GEE786543 GOA786537:GOA786543 GXW786537:GXW786543 HHS786537:HHS786543 HRO786537:HRO786543 IBK786537:IBK786543 ILG786537:ILG786543 IVC786537:IVC786543 JEY786537:JEY786543 JOU786537:JOU786543 JYQ786537:JYQ786543 KIM786537:KIM786543 KSI786537:KSI786543 LCE786537:LCE786543 LMA786537:LMA786543 LVW786537:LVW786543 MFS786537:MFS786543 MPO786537:MPO786543 MZK786537:MZK786543 NJG786537:NJG786543 NTC786537:NTC786543 OCY786537:OCY786543 OMU786537:OMU786543 OWQ786537:OWQ786543 PGM786537:PGM786543 PQI786537:PQI786543 QAE786537:QAE786543 QKA786537:QKA786543 QTW786537:QTW786543 RDS786537:RDS786543 RNO786537:RNO786543 RXK786537:RXK786543 SHG786537:SHG786543 SRC786537:SRC786543 TAY786537:TAY786543 TKU786537:TKU786543 TUQ786537:TUQ786543 UEM786537:UEM786543 UOI786537:UOI786543 UYE786537:UYE786543 VIA786537:VIA786543 VRW786537:VRW786543 WBS786537:WBS786543 WLO786537:WLO786543 WVK786537:WVK786543 C852073:C852079 IY852073:IY852079 SU852073:SU852079 ACQ852073:ACQ852079 AMM852073:AMM852079 AWI852073:AWI852079 BGE852073:BGE852079 BQA852073:BQA852079 BZW852073:BZW852079 CJS852073:CJS852079 CTO852073:CTO852079 DDK852073:DDK852079 DNG852073:DNG852079 DXC852073:DXC852079 EGY852073:EGY852079 EQU852073:EQU852079 FAQ852073:FAQ852079 FKM852073:FKM852079 FUI852073:FUI852079 GEE852073:GEE852079 GOA852073:GOA852079 GXW852073:GXW852079 HHS852073:HHS852079 HRO852073:HRO852079 IBK852073:IBK852079 ILG852073:ILG852079 IVC852073:IVC852079 JEY852073:JEY852079 JOU852073:JOU852079 JYQ852073:JYQ852079 KIM852073:KIM852079 KSI852073:KSI852079 LCE852073:LCE852079 LMA852073:LMA852079 LVW852073:LVW852079 MFS852073:MFS852079 MPO852073:MPO852079 MZK852073:MZK852079 NJG852073:NJG852079 NTC852073:NTC852079 OCY852073:OCY852079 OMU852073:OMU852079 OWQ852073:OWQ852079 PGM852073:PGM852079 PQI852073:PQI852079 QAE852073:QAE852079 QKA852073:QKA852079 QTW852073:QTW852079 RDS852073:RDS852079 RNO852073:RNO852079 RXK852073:RXK852079 SHG852073:SHG852079 SRC852073:SRC852079 TAY852073:TAY852079 TKU852073:TKU852079 TUQ852073:TUQ852079 UEM852073:UEM852079 UOI852073:UOI852079 UYE852073:UYE852079 VIA852073:VIA852079 VRW852073:VRW852079 WBS852073:WBS852079 WLO852073:WLO852079 WVK852073:WVK852079 C917609:C917615 IY917609:IY917615 SU917609:SU917615 ACQ917609:ACQ917615 AMM917609:AMM917615 AWI917609:AWI917615 BGE917609:BGE917615 BQA917609:BQA917615 BZW917609:BZW917615 CJS917609:CJS917615 CTO917609:CTO917615 DDK917609:DDK917615 DNG917609:DNG917615 DXC917609:DXC917615 EGY917609:EGY917615 EQU917609:EQU917615 FAQ917609:FAQ917615 FKM917609:FKM917615 FUI917609:FUI917615 GEE917609:GEE917615 GOA917609:GOA917615 GXW917609:GXW917615 HHS917609:HHS917615 HRO917609:HRO917615 IBK917609:IBK917615 ILG917609:ILG917615 IVC917609:IVC917615 JEY917609:JEY917615 JOU917609:JOU917615 JYQ917609:JYQ917615 KIM917609:KIM917615 KSI917609:KSI917615 LCE917609:LCE917615 LMA917609:LMA917615 LVW917609:LVW917615 MFS917609:MFS917615 MPO917609:MPO917615 MZK917609:MZK917615 NJG917609:NJG917615 NTC917609:NTC917615 OCY917609:OCY917615 OMU917609:OMU917615 OWQ917609:OWQ917615 PGM917609:PGM917615 PQI917609:PQI917615 QAE917609:QAE917615 QKA917609:QKA917615 QTW917609:QTW917615 RDS917609:RDS917615 RNO917609:RNO917615 RXK917609:RXK917615 SHG917609:SHG917615 SRC917609:SRC917615 TAY917609:TAY917615 TKU917609:TKU917615 TUQ917609:TUQ917615 UEM917609:UEM917615 UOI917609:UOI917615 UYE917609:UYE917615 VIA917609:VIA917615 VRW917609:VRW917615 WBS917609:WBS917615 WLO917609:WLO917615 WVK917609:WVK917615 C983145:C983151 IY983145:IY983151 SU983145:SU983151 ACQ983145:ACQ983151 AMM983145:AMM983151 AWI983145:AWI983151 BGE983145:BGE983151 BQA983145:BQA983151 BZW983145:BZW983151 CJS983145:CJS983151 CTO983145:CTO983151 DDK983145:DDK983151 DNG983145:DNG983151 DXC983145:DXC983151 EGY983145:EGY983151 EQU983145:EQU983151 FAQ983145:FAQ983151 FKM983145:FKM983151 FUI983145:FUI983151 GEE983145:GEE983151 GOA983145:GOA983151 GXW983145:GXW983151 HHS983145:HHS983151 HRO983145:HRO983151 IBK983145:IBK983151 ILG983145:ILG983151 IVC983145:IVC983151 JEY983145:JEY983151 JOU983145:JOU983151 JYQ983145:JYQ983151 KIM983145:KIM983151 KSI983145:KSI983151 LCE983145:LCE983151 LMA983145:LMA983151 LVW983145:LVW983151 MFS983145:MFS983151 MPO983145:MPO983151 MZK983145:MZK983151 NJG983145:NJG983151 NTC983145:NTC983151 OCY983145:OCY983151 OMU983145:OMU983151 OWQ983145:OWQ983151 PGM983145:PGM983151 PQI983145:PQI983151 QAE983145:QAE983151 QKA983145:QKA983151 QTW983145:QTW983151 RDS983145:RDS983151 RNO983145:RNO983151 RXK983145:RXK983151 SHG983145:SHG983151 SRC983145:SRC983151 TAY983145:TAY983151 TKU983145:TKU983151 TUQ983145:TUQ983151 UEM983145:UEM983151 UOI983145:UOI983151 UYE983145:UYE983151 VIA983145:VIA983151 VRW983145:VRW983151 WBS983145:WBS983151 WLO983145:WLO983151 WVK983145:WVK983151 C113:C119 IY113:IY119 SU113:SU119 ACQ113:ACQ119 AMM113:AMM119 AWI113:AWI119 BGE113:BGE119 BQA113:BQA119 BZW113:BZW119 CJS113:CJS119 CTO113:CTO119 DDK113:DDK119 DNG113:DNG119 DXC113:DXC119 EGY113:EGY119 EQU113:EQU119 FAQ113:FAQ119 FKM113:FKM119 FUI113:FUI119 GEE113:GEE119 GOA113:GOA119 GXW113:GXW119 HHS113:HHS119 HRO113:HRO119 IBK113:IBK119 ILG113:ILG119 IVC113:IVC119 JEY113:JEY119 JOU113:JOU119 JYQ113:JYQ119 KIM113:KIM119 KSI113:KSI119 LCE113:LCE119 LMA113:LMA119 LVW113:LVW119 MFS113:MFS119 MPO113:MPO119 MZK113:MZK119 NJG113:NJG119 NTC113:NTC119 OCY113:OCY119 OMU113:OMU119 OWQ113:OWQ119 PGM113:PGM119 PQI113:PQI119 QAE113:QAE119 QKA113:QKA119 QTW113:QTW119 RDS113:RDS119 RNO113:RNO119 RXK113:RXK119 SHG113:SHG119 SRC113:SRC119 TAY113:TAY119 TKU113:TKU119 TUQ113:TUQ119 UEM113:UEM119 UOI113:UOI119 UYE113:UYE119 VIA113:VIA119 VRW113:VRW119 WBS113:WBS119 WLO113:WLO119 WVK113:WVK119 C65649:C65655 IY65649:IY65655 SU65649:SU65655 ACQ65649:ACQ65655 AMM65649:AMM65655 AWI65649:AWI65655 BGE65649:BGE65655 BQA65649:BQA65655 BZW65649:BZW65655 CJS65649:CJS65655 CTO65649:CTO65655 DDK65649:DDK65655 DNG65649:DNG65655 DXC65649:DXC65655 EGY65649:EGY65655 EQU65649:EQU65655 FAQ65649:FAQ65655 FKM65649:FKM65655 FUI65649:FUI65655 GEE65649:GEE65655 GOA65649:GOA65655 GXW65649:GXW65655 HHS65649:HHS65655 HRO65649:HRO65655 IBK65649:IBK65655 ILG65649:ILG65655 IVC65649:IVC65655 JEY65649:JEY65655 JOU65649:JOU65655 JYQ65649:JYQ65655 KIM65649:KIM65655 KSI65649:KSI65655 LCE65649:LCE65655 LMA65649:LMA65655 LVW65649:LVW65655 MFS65649:MFS65655 MPO65649:MPO65655 MZK65649:MZK65655 NJG65649:NJG65655 NTC65649:NTC65655 OCY65649:OCY65655 OMU65649:OMU65655 OWQ65649:OWQ65655 PGM65649:PGM65655 PQI65649:PQI65655 QAE65649:QAE65655 QKA65649:QKA65655 QTW65649:QTW65655 RDS65649:RDS65655 RNO65649:RNO65655 RXK65649:RXK65655 SHG65649:SHG65655 SRC65649:SRC65655 TAY65649:TAY65655 TKU65649:TKU65655 TUQ65649:TUQ65655 UEM65649:UEM65655 UOI65649:UOI65655 UYE65649:UYE65655 VIA65649:VIA65655 VRW65649:VRW65655 WBS65649:WBS65655 WLO65649:WLO65655 WVK65649:WVK65655 C131185:C131191 IY131185:IY131191 SU131185:SU131191 ACQ131185:ACQ131191 AMM131185:AMM131191 AWI131185:AWI131191 BGE131185:BGE131191 BQA131185:BQA131191 BZW131185:BZW131191 CJS131185:CJS131191 CTO131185:CTO131191 DDK131185:DDK131191 DNG131185:DNG131191 DXC131185:DXC131191 EGY131185:EGY131191 EQU131185:EQU131191 FAQ131185:FAQ131191 FKM131185:FKM131191 FUI131185:FUI131191 GEE131185:GEE131191 GOA131185:GOA131191 GXW131185:GXW131191 HHS131185:HHS131191 HRO131185:HRO131191 IBK131185:IBK131191 ILG131185:ILG131191 IVC131185:IVC131191 JEY131185:JEY131191 JOU131185:JOU131191 JYQ131185:JYQ131191 KIM131185:KIM131191 KSI131185:KSI131191 LCE131185:LCE131191 LMA131185:LMA131191 LVW131185:LVW131191 MFS131185:MFS131191 MPO131185:MPO131191 MZK131185:MZK131191 NJG131185:NJG131191 NTC131185:NTC131191 OCY131185:OCY131191 OMU131185:OMU131191 OWQ131185:OWQ131191 PGM131185:PGM131191 PQI131185:PQI131191 QAE131185:QAE131191 QKA131185:QKA131191 QTW131185:QTW131191 RDS131185:RDS131191 RNO131185:RNO131191 RXK131185:RXK131191 SHG131185:SHG131191 SRC131185:SRC131191 TAY131185:TAY131191 TKU131185:TKU131191 TUQ131185:TUQ131191 UEM131185:UEM131191 UOI131185:UOI131191 UYE131185:UYE131191 VIA131185:VIA131191 VRW131185:VRW131191 WBS131185:WBS131191 WLO131185:WLO131191 WVK131185:WVK131191 C196721:C196727 IY196721:IY196727 SU196721:SU196727 ACQ196721:ACQ196727 AMM196721:AMM196727 AWI196721:AWI196727 BGE196721:BGE196727 BQA196721:BQA196727 BZW196721:BZW196727 CJS196721:CJS196727 CTO196721:CTO196727 DDK196721:DDK196727 DNG196721:DNG196727 DXC196721:DXC196727 EGY196721:EGY196727 EQU196721:EQU196727 FAQ196721:FAQ196727 FKM196721:FKM196727 FUI196721:FUI196727 GEE196721:GEE196727 GOA196721:GOA196727 GXW196721:GXW196727 HHS196721:HHS196727 HRO196721:HRO196727 IBK196721:IBK196727 ILG196721:ILG196727 IVC196721:IVC196727 JEY196721:JEY196727 JOU196721:JOU196727 JYQ196721:JYQ196727 KIM196721:KIM196727 KSI196721:KSI196727 LCE196721:LCE196727 LMA196721:LMA196727 LVW196721:LVW196727 MFS196721:MFS196727 MPO196721:MPO196727 MZK196721:MZK196727 NJG196721:NJG196727 NTC196721:NTC196727 OCY196721:OCY196727 OMU196721:OMU196727 OWQ196721:OWQ196727 PGM196721:PGM196727 PQI196721:PQI196727 QAE196721:QAE196727 QKA196721:QKA196727 QTW196721:QTW196727 RDS196721:RDS196727 RNO196721:RNO196727 RXK196721:RXK196727 SHG196721:SHG196727 SRC196721:SRC196727 TAY196721:TAY196727 TKU196721:TKU196727 TUQ196721:TUQ196727 UEM196721:UEM196727 UOI196721:UOI196727 UYE196721:UYE196727 VIA196721:VIA196727 VRW196721:VRW196727 WBS196721:WBS196727 WLO196721:WLO196727 WVK196721:WVK196727 C262257:C262263 IY262257:IY262263 SU262257:SU262263 ACQ262257:ACQ262263 AMM262257:AMM262263 AWI262257:AWI262263 BGE262257:BGE262263 BQA262257:BQA262263 BZW262257:BZW262263 CJS262257:CJS262263 CTO262257:CTO262263 DDK262257:DDK262263 DNG262257:DNG262263 DXC262257:DXC262263 EGY262257:EGY262263 EQU262257:EQU262263 FAQ262257:FAQ262263 FKM262257:FKM262263 FUI262257:FUI262263 GEE262257:GEE262263 GOA262257:GOA262263 GXW262257:GXW262263 HHS262257:HHS262263 HRO262257:HRO262263 IBK262257:IBK262263 ILG262257:ILG262263 IVC262257:IVC262263 JEY262257:JEY262263 JOU262257:JOU262263 JYQ262257:JYQ262263 KIM262257:KIM262263 KSI262257:KSI262263 LCE262257:LCE262263 LMA262257:LMA262263 LVW262257:LVW262263 MFS262257:MFS262263 MPO262257:MPO262263 MZK262257:MZK262263 NJG262257:NJG262263 NTC262257:NTC262263 OCY262257:OCY262263 OMU262257:OMU262263 OWQ262257:OWQ262263 PGM262257:PGM262263 PQI262257:PQI262263 QAE262257:QAE262263 QKA262257:QKA262263 QTW262257:QTW262263 RDS262257:RDS262263 RNO262257:RNO262263 RXK262257:RXK262263 SHG262257:SHG262263 SRC262257:SRC262263 TAY262257:TAY262263 TKU262257:TKU262263 TUQ262257:TUQ262263 UEM262257:UEM262263 UOI262257:UOI262263 UYE262257:UYE262263 VIA262257:VIA262263 VRW262257:VRW262263 WBS262257:WBS262263 WLO262257:WLO262263 WVK262257:WVK262263 C327793:C327799 IY327793:IY327799 SU327793:SU327799 ACQ327793:ACQ327799 AMM327793:AMM327799 AWI327793:AWI327799 BGE327793:BGE327799 BQA327793:BQA327799 BZW327793:BZW327799 CJS327793:CJS327799 CTO327793:CTO327799 DDK327793:DDK327799 DNG327793:DNG327799 DXC327793:DXC327799 EGY327793:EGY327799 EQU327793:EQU327799 FAQ327793:FAQ327799 FKM327793:FKM327799 FUI327793:FUI327799 GEE327793:GEE327799 GOA327793:GOA327799 GXW327793:GXW327799 HHS327793:HHS327799 HRO327793:HRO327799 IBK327793:IBK327799 ILG327793:ILG327799 IVC327793:IVC327799 JEY327793:JEY327799 JOU327793:JOU327799 JYQ327793:JYQ327799 KIM327793:KIM327799 KSI327793:KSI327799 LCE327793:LCE327799 LMA327793:LMA327799 LVW327793:LVW327799 MFS327793:MFS327799 MPO327793:MPO327799 MZK327793:MZK327799 NJG327793:NJG327799 NTC327793:NTC327799 OCY327793:OCY327799 OMU327793:OMU327799 OWQ327793:OWQ327799 PGM327793:PGM327799 PQI327793:PQI327799 QAE327793:QAE327799 QKA327793:QKA327799 QTW327793:QTW327799 RDS327793:RDS327799 RNO327793:RNO327799 RXK327793:RXK327799 SHG327793:SHG327799 SRC327793:SRC327799 TAY327793:TAY327799 TKU327793:TKU327799 TUQ327793:TUQ327799 UEM327793:UEM327799 UOI327793:UOI327799 UYE327793:UYE327799 VIA327793:VIA327799 VRW327793:VRW327799 WBS327793:WBS327799 WLO327793:WLO327799 WVK327793:WVK327799 C393329:C393335 IY393329:IY393335 SU393329:SU393335 ACQ393329:ACQ393335 AMM393329:AMM393335 AWI393329:AWI393335 BGE393329:BGE393335 BQA393329:BQA393335 BZW393329:BZW393335 CJS393329:CJS393335 CTO393329:CTO393335 DDK393329:DDK393335 DNG393329:DNG393335 DXC393329:DXC393335 EGY393329:EGY393335 EQU393329:EQU393335 FAQ393329:FAQ393335 FKM393329:FKM393335 FUI393329:FUI393335 GEE393329:GEE393335 GOA393329:GOA393335 GXW393329:GXW393335 HHS393329:HHS393335 HRO393329:HRO393335 IBK393329:IBK393335 ILG393329:ILG393335 IVC393329:IVC393335 JEY393329:JEY393335 JOU393329:JOU393335 JYQ393329:JYQ393335 KIM393329:KIM393335 KSI393329:KSI393335 LCE393329:LCE393335 LMA393329:LMA393335 LVW393329:LVW393335 MFS393329:MFS393335 MPO393329:MPO393335 MZK393329:MZK393335 NJG393329:NJG393335 NTC393329:NTC393335 OCY393329:OCY393335 OMU393329:OMU393335 OWQ393329:OWQ393335 PGM393329:PGM393335 PQI393329:PQI393335 QAE393329:QAE393335 QKA393329:QKA393335 QTW393329:QTW393335 RDS393329:RDS393335 RNO393329:RNO393335 RXK393329:RXK393335 SHG393329:SHG393335 SRC393329:SRC393335 TAY393329:TAY393335 TKU393329:TKU393335 TUQ393329:TUQ393335 UEM393329:UEM393335 UOI393329:UOI393335 UYE393329:UYE393335 VIA393329:VIA393335 VRW393329:VRW393335 WBS393329:WBS393335 WLO393329:WLO393335 WVK393329:WVK393335 C458865:C458871 IY458865:IY458871 SU458865:SU458871 ACQ458865:ACQ458871 AMM458865:AMM458871 AWI458865:AWI458871 BGE458865:BGE458871 BQA458865:BQA458871 BZW458865:BZW458871 CJS458865:CJS458871 CTO458865:CTO458871 DDK458865:DDK458871 DNG458865:DNG458871 DXC458865:DXC458871 EGY458865:EGY458871 EQU458865:EQU458871 FAQ458865:FAQ458871 FKM458865:FKM458871 FUI458865:FUI458871 GEE458865:GEE458871 GOA458865:GOA458871 GXW458865:GXW458871 HHS458865:HHS458871 HRO458865:HRO458871 IBK458865:IBK458871 ILG458865:ILG458871 IVC458865:IVC458871 JEY458865:JEY458871 JOU458865:JOU458871 JYQ458865:JYQ458871 KIM458865:KIM458871 KSI458865:KSI458871 LCE458865:LCE458871 LMA458865:LMA458871 LVW458865:LVW458871 MFS458865:MFS458871 MPO458865:MPO458871 MZK458865:MZK458871 NJG458865:NJG458871 NTC458865:NTC458871 OCY458865:OCY458871 OMU458865:OMU458871 OWQ458865:OWQ458871 PGM458865:PGM458871 PQI458865:PQI458871 QAE458865:QAE458871 QKA458865:QKA458871 QTW458865:QTW458871 RDS458865:RDS458871 RNO458865:RNO458871 RXK458865:RXK458871 SHG458865:SHG458871 SRC458865:SRC458871 TAY458865:TAY458871 TKU458865:TKU458871 TUQ458865:TUQ458871 UEM458865:UEM458871 UOI458865:UOI458871 UYE458865:UYE458871 VIA458865:VIA458871 VRW458865:VRW458871 WBS458865:WBS458871 WLO458865:WLO458871 WVK458865:WVK458871 C524401:C524407 IY524401:IY524407 SU524401:SU524407 ACQ524401:ACQ524407 AMM524401:AMM524407 AWI524401:AWI524407 BGE524401:BGE524407 BQA524401:BQA524407 BZW524401:BZW524407 CJS524401:CJS524407 CTO524401:CTO524407 DDK524401:DDK524407 DNG524401:DNG524407 DXC524401:DXC524407 EGY524401:EGY524407 EQU524401:EQU524407 FAQ524401:FAQ524407 FKM524401:FKM524407 FUI524401:FUI524407 GEE524401:GEE524407 GOA524401:GOA524407 GXW524401:GXW524407 HHS524401:HHS524407 HRO524401:HRO524407 IBK524401:IBK524407 ILG524401:ILG524407 IVC524401:IVC524407 JEY524401:JEY524407 JOU524401:JOU524407 JYQ524401:JYQ524407 KIM524401:KIM524407 KSI524401:KSI524407 LCE524401:LCE524407 LMA524401:LMA524407 LVW524401:LVW524407 MFS524401:MFS524407 MPO524401:MPO524407 MZK524401:MZK524407 NJG524401:NJG524407 NTC524401:NTC524407 OCY524401:OCY524407 OMU524401:OMU524407 OWQ524401:OWQ524407 PGM524401:PGM524407 PQI524401:PQI524407 QAE524401:QAE524407 QKA524401:QKA524407 QTW524401:QTW524407 RDS524401:RDS524407 RNO524401:RNO524407 RXK524401:RXK524407 SHG524401:SHG524407 SRC524401:SRC524407 TAY524401:TAY524407 TKU524401:TKU524407 TUQ524401:TUQ524407 UEM524401:UEM524407 UOI524401:UOI524407 UYE524401:UYE524407 VIA524401:VIA524407 VRW524401:VRW524407 WBS524401:WBS524407 WLO524401:WLO524407 WVK524401:WVK524407 C589937:C589943 IY589937:IY589943 SU589937:SU589943 ACQ589937:ACQ589943 AMM589937:AMM589943 AWI589937:AWI589943 BGE589937:BGE589943 BQA589937:BQA589943 BZW589937:BZW589943 CJS589937:CJS589943 CTO589937:CTO589943 DDK589937:DDK589943 DNG589937:DNG589943 DXC589937:DXC589943 EGY589937:EGY589943 EQU589937:EQU589943 FAQ589937:FAQ589943 FKM589937:FKM589943 FUI589937:FUI589943 GEE589937:GEE589943 GOA589937:GOA589943 GXW589937:GXW589943 HHS589937:HHS589943 HRO589937:HRO589943 IBK589937:IBK589943 ILG589937:ILG589943 IVC589937:IVC589943 JEY589937:JEY589943 JOU589937:JOU589943 JYQ589937:JYQ589943 KIM589937:KIM589943 KSI589937:KSI589943 LCE589937:LCE589943 LMA589937:LMA589943 LVW589937:LVW589943 MFS589937:MFS589943 MPO589937:MPO589943 MZK589937:MZK589943 NJG589937:NJG589943 NTC589937:NTC589943 OCY589937:OCY589943 OMU589937:OMU589943 OWQ589937:OWQ589943 PGM589937:PGM589943 PQI589937:PQI589943 QAE589937:QAE589943 QKA589937:QKA589943 QTW589937:QTW589943 RDS589937:RDS589943 RNO589937:RNO589943 RXK589937:RXK589943 SHG589937:SHG589943 SRC589937:SRC589943 TAY589937:TAY589943 TKU589937:TKU589943 TUQ589937:TUQ589943 UEM589937:UEM589943 UOI589937:UOI589943 UYE589937:UYE589943 VIA589937:VIA589943 VRW589937:VRW589943 WBS589937:WBS589943 WLO589937:WLO589943 WVK589937:WVK589943 C655473:C655479 IY655473:IY655479 SU655473:SU655479 ACQ655473:ACQ655479 AMM655473:AMM655479 AWI655473:AWI655479 BGE655473:BGE655479 BQA655473:BQA655479 BZW655473:BZW655479 CJS655473:CJS655479 CTO655473:CTO655479 DDK655473:DDK655479 DNG655473:DNG655479 DXC655473:DXC655479 EGY655473:EGY655479 EQU655473:EQU655479 FAQ655473:FAQ655479 FKM655473:FKM655479 FUI655473:FUI655479 GEE655473:GEE655479 GOA655473:GOA655479 GXW655473:GXW655479 HHS655473:HHS655479 HRO655473:HRO655479 IBK655473:IBK655479 ILG655473:ILG655479 IVC655473:IVC655479 JEY655473:JEY655479 JOU655473:JOU655479 JYQ655473:JYQ655479 KIM655473:KIM655479 KSI655473:KSI655479 LCE655473:LCE655479 LMA655473:LMA655479 LVW655473:LVW655479 MFS655473:MFS655479 MPO655473:MPO655479 MZK655473:MZK655479 NJG655473:NJG655479 NTC655473:NTC655479 OCY655473:OCY655479 OMU655473:OMU655479 OWQ655473:OWQ655479 PGM655473:PGM655479 PQI655473:PQI655479 QAE655473:QAE655479 QKA655473:QKA655479 QTW655473:QTW655479 RDS655473:RDS655479 RNO655473:RNO655479 RXK655473:RXK655479 SHG655473:SHG655479 SRC655473:SRC655479 TAY655473:TAY655479 TKU655473:TKU655479 TUQ655473:TUQ655479 UEM655473:UEM655479 UOI655473:UOI655479 UYE655473:UYE655479 VIA655473:VIA655479 VRW655473:VRW655479 WBS655473:WBS655479 WLO655473:WLO655479 WVK655473:WVK655479 C721009:C721015 IY721009:IY721015 SU721009:SU721015 ACQ721009:ACQ721015 AMM721009:AMM721015 AWI721009:AWI721015 BGE721009:BGE721015 BQA721009:BQA721015 BZW721009:BZW721015 CJS721009:CJS721015 CTO721009:CTO721015 DDK721009:DDK721015 DNG721009:DNG721015 DXC721009:DXC721015 EGY721009:EGY721015 EQU721009:EQU721015 FAQ721009:FAQ721015 FKM721009:FKM721015 FUI721009:FUI721015 GEE721009:GEE721015 GOA721009:GOA721015 GXW721009:GXW721015 HHS721009:HHS721015 HRO721009:HRO721015 IBK721009:IBK721015 ILG721009:ILG721015 IVC721009:IVC721015 JEY721009:JEY721015 JOU721009:JOU721015 JYQ721009:JYQ721015 KIM721009:KIM721015 KSI721009:KSI721015 LCE721009:LCE721015 LMA721009:LMA721015 LVW721009:LVW721015 MFS721009:MFS721015 MPO721009:MPO721015 MZK721009:MZK721015 NJG721009:NJG721015 NTC721009:NTC721015 OCY721009:OCY721015 OMU721009:OMU721015 OWQ721009:OWQ721015 PGM721009:PGM721015 PQI721009:PQI721015 QAE721009:QAE721015 QKA721009:QKA721015 QTW721009:QTW721015 RDS721009:RDS721015 RNO721009:RNO721015 RXK721009:RXK721015 SHG721009:SHG721015 SRC721009:SRC721015 TAY721009:TAY721015 TKU721009:TKU721015 TUQ721009:TUQ721015 UEM721009:UEM721015 UOI721009:UOI721015 UYE721009:UYE721015 VIA721009:VIA721015 VRW721009:VRW721015 WBS721009:WBS721015 WLO721009:WLO721015 WVK721009:WVK721015 C786545:C786551 IY786545:IY786551 SU786545:SU786551 ACQ786545:ACQ786551 AMM786545:AMM786551 AWI786545:AWI786551 BGE786545:BGE786551 BQA786545:BQA786551 BZW786545:BZW786551 CJS786545:CJS786551 CTO786545:CTO786551 DDK786545:DDK786551 DNG786545:DNG786551 DXC786545:DXC786551 EGY786545:EGY786551 EQU786545:EQU786551 FAQ786545:FAQ786551 FKM786545:FKM786551 FUI786545:FUI786551 GEE786545:GEE786551 GOA786545:GOA786551 GXW786545:GXW786551 HHS786545:HHS786551 HRO786545:HRO786551 IBK786545:IBK786551 ILG786545:ILG786551 IVC786545:IVC786551 JEY786545:JEY786551 JOU786545:JOU786551 JYQ786545:JYQ786551 KIM786545:KIM786551 KSI786545:KSI786551 LCE786545:LCE786551 LMA786545:LMA786551 LVW786545:LVW786551 MFS786545:MFS786551 MPO786545:MPO786551 MZK786545:MZK786551 NJG786545:NJG786551 NTC786545:NTC786551 OCY786545:OCY786551 OMU786545:OMU786551 OWQ786545:OWQ786551 PGM786545:PGM786551 PQI786545:PQI786551 QAE786545:QAE786551 QKA786545:QKA786551 QTW786545:QTW786551 RDS786545:RDS786551 RNO786545:RNO786551 RXK786545:RXK786551 SHG786545:SHG786551 SRC786545:SRC786551 TAY786545:TAY786551 TKU786545:TKU786551 TUQ786545:TUQ786551 UEM786545:UEM786551 UOI786545:UOI786551 UYE786545:UYE786551 VIA786545:VIA786551 VRW786545:VRW786551 WBS786545:WBS786551 WLO786545:WLO786551 WVK786545:WVK786551 C852081:C852087 IY852081:IY852087 SU852081:SU852087 ACQ852081:ACQ852087 AMM852081:AMM852087 AWI852081:AWI852087 BGE852081:BGE852087 BQA852081:BQA852087 BZW852081:BZW852087 CJS852081:CJS852087 CTO852081:CTO852087 DDK852081:DDK852087 DNG852081:DNG852087 DXC852081:DXC852087 EGY852081:EGY852087 EQU852081:EQU852087 FAQ852081:FAQ852087 FKM852081:FKM852087 FUI852081:FUI852087 GEE852081:GEE852087 GOA852081:GOA852087 GXW852081:GXW852087 HHS852081:HHS852087 HRO852081:HRO852087 IBK852081:IBK852087 ILG852081:ILG852087 IVC852081:IVC852087 JEY852081:JEY852087 JOU852081:JOU852087 JYQ852081:JYQ852087 KIM852081:KIM852087 KSI852081:KSI852087 LCE852081:LCE852087 LMA852081:LMA852087 LVW852081:LVW852087 MFS852081:MFS852087 MPO852081:MPO852087 MZK852081:MZK852087 NJG852081:NJG852087 NTC852081:NTC852087 OCY852081:OCY852087 OMU852081:OMU852087 OWQ852081:OWQ852087 PGM852081:PGM852087 PQI852081:PQI852087 QAE852081:QAE852087 QKA852081:QKA852087 QTW852081:QTW852087 RDS852081:RDS852087 RNO852081:RNO852087 RXK852081:RXK852087 SHG852081:SHG852087 SRC852081:SRC852087 TAY852081:TAY852087 TKU852081:TKU852087 TUQ852081:TUQ852087 UEM852081:UEM852087 UOI852081:UOI852087 UYE852081:UYE852087 VIA852081:VIA852087 VRW852081:VRW852087 WBS852081:WBS852087 WLO852081:WLO852087 WVK852081:WVK852087 C917617:C917623 IY917617:IY917623 SU917617:SU917623 ACQ917617:ACQ917623 AMM917617:AMM917623 AWI917617:AWI917623 BGE917617:BGE917623 BQA917617:BQA917623 BZW917617:BZW917623 CJS917617:CJS917623 CTO917617:CTO917623 DDK917617:DDK917623 DNG917617:DNG917623 DXC917617:DXC917623 EGY917617:EGY917623 EQU917617:EQU917623 FAQ917617:FAQ917623 FKM917617:FKM917623 FUI917617:FUI917623 GEE917617:GEE917623 GOA917617:GOA917623 GXW917617:GXW917623 HHS917617:HHS917623 HRO917617:HRO917623 IBK917617:IBK917623 ILG917617:ILG917623 IVC917617:IVC917623 JEY917617:JEY917623 JOU917617:JOU917623 JYQ917617:JYQ917623 KIM917617:KIM917623 KSI917617:KSI917623 LCE917617:LCE917623 LMA917617:LMA917623 LVW917617:LVW917623 MFS917617:MFS917623 MPO917617:MPO917623 MZK917617:MZK917623 NJG917617:NJG917623 NTC917617:NTC917623 OCY917617:OCY917623 OMU917617:OMU917623 OWQ917617:OWQ917623 PGM917617:PGM917623 PQI917617:PQI917623 QAE917617:QAE917623 QKA917617:QKA917623 QTW917617:QTW917623 RDS917617:RDS917623 RNO917617:RNO917623 RXK917617:RXK917623 SHG917617:SHG917623 SRC917617:SRC917623 TAY917617:TAY917623 TKU917617:TKU917623 TUQ917617:TUQ917623 UEM917617:UEM917623 UOI917617:UOI917623 UYE917617:UYE917623 VIA917617:VIA917623 VRW917617:VRW917623 WBS917617:WBS917623 WLO917617:WLO917623 WVK917617:WVK917623 C983153:C983159 IY983153:IY983159 SU983153:SU983159 ACQ983153:ACQ983159 AMM983153:AMM983159 AWI983153:AWI983159 BGE983153:BGE983159 BQA983153:BQA983159 BZW983153:BZW983159 CJS983153:CJS983159 CTO983153:CTO983159 DDK983153:DDK983159 DNG983153:DNG983159 DXC983153:DXC983159 EGY983153:EGY983159 EQU983153:EQU983159 FAQ983153:FAQ983159 FKM983153:FKM983159 FUI983153:FUI983159 GEE983153:GEE983159 GOA983153:GOA983159 GXW983153:GXW983159 HHS983153:HHS983159 HRO983153:HRO983159 IBK983153:IBK983159 ILG983153:ILG983159 IVC983153:IVC983159 JEY983153:JEY983159 JOU983153:JOU983159 JYQ983153:JYQ983159 KIM983153:KIM983159 KSI983153:KSI983159 LCE983153:LCE983159 LMA983153:LMA983159 LVW983153:LVW983159 MFS983153:MFS983159 MPO983153:MPO983159 MZK983153:MZK983159 NJG983153:NJG983159 NTC983153:NTC983159 OCY983153:OCY983159 OMU983153:OMU983159 OWQ983153:OWQ983159 PGM983153:PGM983159 PQI983153:PQI983159 QAE983153:QAE983159 QKA983153:QKA983159 QTW983153:QTW983159 RDS983153:RDS983159 RNO983153:RNO983159 RXK983153:RXK983159 SHG983153:SHG983159 SRC983153:SRC983159 TAY983153:TAY983159 TKU983153:TKU983159 TUQ983153:TUQ983159 UEM983153:UEM983159 UOI983153:UOI983159 UYE983153:UYE983159 VIA983153:VIA983159 VRW983153:VRW983159 WBS983153:WBS983159 WLO983153:WLO983159 WVK983153:WVK983159 C121:C127 IY121:IY127 SU121:SU127 ACQ121:ACQ127 AMM121:AMM127 AWI121:AWI127 BGE121:BGE127 BQA121:BQA127 BZW121:BZW127 CJS121:CJS127 CTO121:CTO127 DDK121:DDK127 DNG121:DNG127 DXC121:DXC127 EGY121:EGY127 EQU121:EQU127 FAQ121:FAQ127 FKM121:FKM127 FUI121:FUI127 GEE121:GEE127 GOA121:GOA127 GXW121:GXW127 HHS121:HHS127 HRO121:HRO127 IBK121:IBK127 ILG121:ILG127 IVC121:IVC127 JEY121:JEY127 JOU121:JOU127 JYQ121:JYQ127 KIM121:KIM127 KSI121:KSI127 LCE121:LCE127 LMA121:LMA127 LVW121:LVW127 MFS121:MFS127 MPO121:MPO127 MZK121:MZK127 NJG121:NJG127 NTC121:NTC127 OCY121:OCY127 OMU121:OMU127 OWQ121:OWQ127 PGM121:PGM127 PQI121:PQI127 QAE121:QAE127 QKA121:QKA127 QTW121:QTW127 RDS121:RDS127 RNO121:RNO127 RXK121:RXK127 SHG121:SHG127 SRC121:SRC127 TAY121:TAY127 TKU121:TKU127 TUQ121:TUQ127 UEM121:UEM127 UOI121:UOI127 UYE121:UYE127 VIA121:VIA127 VRW121:VRW127 WBS121:WBS127 WLO121:WLO127 WVK121:WVK127 C65657:C65663 IY65657:IY65663 SU65657:SU65663 ACQ65657:ACQ65663 AMM65657:AMM65663 AWI65657:AWI65663 BGE65657:BGE65663 BQA65657:BQA65663 BZW65657:BZW65663 CJS65657:CJS65663 CTO65657:CTO65663 DDK65657:DDK65663 DNG65657:DNG65663 DXC65657:DXC65663 EGY65657:EGY65663 EQU65657:EQU65663 FAQ65657:FAQ65663 FKM65657:FKM65663 FUI65657:FUI65663 GEE65657:GEE65663 GOA65657:GOA65663 GXW65657:GXW65663 HHS65657:HHS65663 HRO65657:HRO65663 IBK65657:IBK65663 ILG65657:ILG65663 IVC65657:IVC65663 JEY65657:JEY65663 JOU65657:JOU65663 JYQ65657:JYQ65663 KIM65657:KIM65663 KSI65657:KSI65663 LCE65657:LCE65663 LMA65657:LMA65663 LVW65657:LVW65663 MFS65657:MFS65663 MPO65657:MPO65663 MZK65657:MZK65663 NJG65657:NJG65663 NTC65657:NTC65663 OCY65657:OCY65663 OMU65657:OMU65663 OWQ65657:OWQ65663 PGM65657:PGM65663 PQI65657:PQI65663 QAE65657:QAE65663 QKA65657:QKA65663 QTW65657:QTW65663 RDS65657:RDS65663 RNO65657:RNO65663 RXK65657:RXK65663 SHG65657:SHG65663 SRC65657:SRC65663 TAY65657:TAY65663 TKU65657:TKU65663 TUQ65657:TUQ65663 UEM65657:UEM65663 UOI65657:UOI65663 UYE65657:UYE65663 VIA65657:VIA65663 VRW65657:VRW65663 WBS65657:WBS65663 WLO65657:WLO65663 WVK65657:WVK65663 C131193:C131199 IY131193:IY131199 SU131193:SU131199 ACQ131193:ACQ131199 AMM131193:AMM131199 AWI131193:AWI131199 BGE131193:BGE131199 BQA131193:BQA131199 BZW131193:BZW131199 CJS131193:CJS131199 CTO131193:CTO131199 DDK131193:DDK131199 DNG131193:DNG131199 DXC131193:DXC131199 EGY131193:EGY131199 EQU131193:EQU131199 FAQ131193:FAQ131199 FKM131193:FKM131199 FUI131193:FUI131199 GEE131193:GEE131199 GOA131193:GOA131199 GXW131193:GXW131199 HHS131193:HHS131199 HRO131193:HRO131199 IBK131193:IBK131199 ILG131193:ILG131199 IVC131193:IVC131199 JEY131193:JEY131199 JOU131193:JOU131199 JYQ131193:JYQ131199 KIM131193:KIM131199 KSI131193:KSI131199 LCE131193:LCE131199 LMA131193:LMA131199 LVW131193:LVW131199 MFS131193:MFS131199 MPO131193:MPO131199 MZK131193:MZK131199 NJG131193:NJG131199 NTC131193:NTC131199 OCY131193:OCY131199 OMU131193:OMU131199 OWQ131193:OWQ131199 PGM131193:PGM131199 PQI131193:PQI131199 QAE131193:QAE131199 QKA131193:QKA131199 QTW131193:QTW131199 RDS131193:RDS131199 RNO131193:RNO131199 RXK131193:RXK131199 SHG131193:SHG131199 SRC131193:SRC131199 TAY131193:TAY131199 TKU131193:TKU131199 TUQ131193:TUQ131199 UEM131193:UEM131199 UOI131193:UOI131199 UYE131193:UYE131199 VIA131193:VIA131199 VRW131193:VRW131199 WBS131193:WBS131199 WLO131193:WLO131199 WVK131193:WVK131199 C196729:C196735 IY196729:IY196735 SU196729:SU196735 ACQ196729:ACQ196735 AMM196729:AMM196735 AWI196729:AWI196735 BGE196729:BGE196735 BQA196729:BQA196735 BZW196729:BZW196735 CJS196729:CJS196735 CTO196729:CTO196735 DDK196729:DDK196735 DNG196729:DNG196735 DXC196729:DXC196735 EGY196729:EGY196735 EQU196729:EQU196735 FAQ196729:FAQ196735 FKM196729:FKM196735 FUI196729:FUI196735 GEE196729:GEE196735 GOA196729:GOA196735 GXW196729:GXW196735 HHS196729:HHS196735 HRO196729:HRO196735 IBK196729:IBK196735 ILG196729:ILG196735 IVC196729:IVC196735 JEY196729:JEY196735 JOU196729:JOU196735 JYQ196729:JYQ196735 KIM196729:KIM196735 KSI196729:KSI196735 LCE196729:LCE196735 LMA196729:LMA196735 LVW196729:LVW196735 MFS196729:MFS196735 MPO196729:MPO196735 MZK196729:MZK196735 NJG196729:NJG196735 NTC196729:NTC196735 OCY196729:OCY196735 OMU196729:OMU196735 OWQ196729:OWQ196735 PGM196729:PGM196735 PQI196729:PQI196735 QAE196729:QAE196735 QKA196729:QKA196735 QTW196729:QTW196735 RDS196729:RDS196735 RNO196729:RNO196735 RXK196729:RXK196735 SHG196729:SHG196735 SRC196729:SRC196735 TAY196729:TAY196735 TKU196729:TKU196735 TUQ196729:TUQ196735 UEM196729:UEM196735 UOI196729:UOI196735 UYE196729:UYE196735 VIA196729:VIA196735 VRW196729:VRW196735 WBS196729:WBS196735 WLO196729:WLO196735 WVK196729:WVK196735 C262265:C262271 IY262265:IY262271 SU262265:SU262271 ACQ262265:ACQ262271 AMM262265:AMM262271 AWI262265:AWI262271 BGE262265:BGE262271 BQA262265:BQA262271 BZW262265:BZW262271 CJS262265:CJS262271 CTO262265:CTO262271 DDK262265:DDK262271 DNG262265:DNG262271 DXC262265:DXC262271 EGY262265:EGY262271 EQU262265:EQU262271 FAQ262265:FAQ262271 FKM262265:FKM262271 FUI262265:FUI262271 GEE262265:GEE262271 GOA262265:GOA262271 GXW262265:GXW262271 HHS262265:HHS262271 HRO262265:HRO262271 IBK262265:IBK262271 ILG262265:ILG262271 IVC262265:IVC262271 JEY262265:JEY262271 JOU262265:JOU262271 JYQ262265:JYQ262271 KIM262265:KIM262271 KSI262265:KSI262271 LCE262265:LCE262271 LMA262265:LMA262271 LVW262265:LVW262271 MFS262265:MFS262271 MPO262265:MPO262271 MZK262265:MZK262271 NJG262265:NJG262271 NTC262265:NTC262271 OCY262265:OCY262271 OMU262265:OMU262271 OWQ262265:OWQ262271 PGM262265:PGM262271 PQI262265:PQI262271 QAE262265:QAE262271 QKA262265:QKA262271 QTW262265:QTW262271 RDS262265:RDS262271 RNO262265:RNO262271 RXK262265:RXK262271 SHG262265:SHG262271 SRC262265:SRC262271 TAY262265:TAY262271 TKU262265:TKU262271 TUQ262265:TUQ262271 UEM262265:UEM262271 UOI262265:UOI262271 UYE262265:UYE262271 VIA262265:VIA262271 VRW262265:VRW262271 WBS262265:WBS262271 WLO262265:WLO262271 WVK262265:WVK262271 C327801:C327807 IY327801:IY327807 SU327801:SU327807 ACQ327801:ACQ327807 AMM327801:AMM327807 AWI327801:AWI327807 BGE327801:BGE327807 BQA327801:BQA327807 BZW327801:BZW327807 CJS327801:CJS327807 CTO327801:CTO327807 DDK327801:DDK327807 DNG327801:DNG327807 DXC327801:DXC327807 EGY327801:EGY327807 EQU327801:EQU327807 FAQ327801:FAQ327807 FKM327801:FKM327807 FUI327801:FUI327807 GEE327801:GEE327807 GOA327801:GOA327807 GXW327801:GXW327807 HHS327801:HHS327807 HRO327801:HRO327807 IBK327801:IBK327807 ILG327801:ILG327807 IVC327801:IVC327807 JEY327801:JEY327807 JOU327801:JOU327807 JYQ327801:JYQ327807 KIM327801:KIM327807 KSI327801:KSI327807 LCE327801:LCE327807 LMA327801:LMA327807 LVW327801:LVW327807 MFS327801:MFS327807 MPO327801:MPO327807 MZK327801:MZK327807 NJG327801:NJG327807 NTC327801:NTC327807 OCY327801:OCY327807 OMU327801:OMU327807 OWQ327801:OWQ327807 PGM327801:PGM327807 PQI327801:PQI327807 QAE327801:QAE327807 QKA327801:QKA327807 QTW327801:QTW327807 RDS327801:RDS327807 RNO327801:RNO327807 RXK327801:RXK327807 SHG327801:SHG327807 SRC327801:SRC327807 TAY327801:TAY327807 TKU327801:TKU327807 TUQ327801:TUQ327807 UEM327801:UEM327807 UOI327801:UOI327807 UYE327801:UYE327807 VIA327801:VIA327807 VRW327801:VRW327807 WBS327801:WBS327807 WLO327801:WLO327807 WVK327801:WVK327807 C393337:C393343 IY393337:IY393343 SU393337:SU393343 ACQ393337:ACQ393343 AMM393337:AMM393343 AWI393337:AWI393343 BGE393337:BGE393343 BQA393337:BQA393343 BZW393337:BZW393343 CJS393337:CJS393343 CTO393337:CTO393343 DDK393337:DDK393343 DNG393337:DNG393343 DXC393337:DXC393343 EGY393337:EGY393343 EQU393337:EQU393343 FAQ393337:FAQ393343 FKM393337:FKM393343 FUI393337:FUI393343 GEE393337:GEE393343 GOA393337:GOA393343 GXW393337:GXW393343 HHS393337:HHS393343 HRO393337:HRO393343 IBK393337:IBK393343 ILG393337:ILG393343 IVC393337:IVC393343 JEY393337:JEY393343 JOU393337:JOU393343 JYQ393337:JYQ393343 KIM393337:KIM393343 KSI393337:KSI393343 LCE393337:LCE393343 LMA393337:LMA393343 LVW393337:LVW393343 MFS393337:MFS393343 MPO393337:MPO393343 MZK393337:MZK393343 NJG393337:NJG393343 NTC393337:NTC393343 OCY393337:OCY393343 OMU393337:OMU393343 OWQ393337:OWQ393343 PGM393337:PGM393343 PQI393337:PQI393343 QAE393337:QAE393343 QKA393337:QKA393343 QTW393337:QTW393343 RDS393337:RDS393343 RNO393337:RNO393343 RXK393337:RXK393343 SHG393337:SHG393343 SRC393337:SRC393343 TAY393337:TAY393343 TKU393337:TKU393343 TUQ393337:TUQ393343 UEM393337:UEM393343 UOI393337:UOI393343 UYE393337:UYE393343 VIA393337:VIA393343 VRW393337:VRW393343 WBS393337:WBS393343 WLO393337:WLO393343 WVK393337:WVK393343 C458873:C458879 IY458873:IY458879 SU458873:SU458879 ACQ458873:ACQ458879 AMM458873:AMM458879 AWI458873:AWI458879 BGE458873:BGE458879 BQA458873:BQA458879 BZW458873:BZW458879 CJS458873:CJS458879 CTO458873:CTO458879 DDK458873:DDK458879 DNG458873:DNG458879 DXC458873:DXC458879 EGY458873:EGY458879 EQU458873:EQU458879 FAQ458873:FAQ458879 FKM458873:FKM458879 FUI458873:FUI458879 GEE458873:GEE458879 GOA458873:GOA458879 GXW458873:GXW458879 HHS458873:HHS458879 HRO458873:HRO458879 IBK458873:IBK458879 ILG458873:ILG458879 IVC458873:IVC458879 JEY458873:JEY458879 JOU458873:JOU458879 JYQ458873:JYQ458879 KIM458873:KIM458879 KSI458873:KSI458879 LCE458873:LCE458879 LMA458873:LMA458879 LVW458873:LVW458879 MFS458873:MFS458879 MPO458873:MPO458879 MZK458873:MZK458879 NJG458873:NJG458879 NTC458873:NTC458879 OCY458873:OCY458879 OMU458873:OMU458879 OWQ458873:OWQ458879 PGM458873:PGM458879 PQI458873:PQI458879 QAE458873:QAE458879 QKA458873:QKA458879 QTW458873:QTW458879 RDS458873:RDS458879 RNO458873:RNO458879 RXK458873:RXK458879 SHG458873:SHG458879 SRC458873:SRC458879 TAY458873:TAY458879 TKU458873:TKU458879 TUQ458873:TUQ458879 UEM458873:UEM458879 UOI458873:UOI458879 UYE458873:UYE458879 VIA458873:VIA458879 VRW458873:VRW458879 WBS458873:WBS458879 WLO458873:WLO458879 WVK458873:WVK458879 C524409:C524415 IY524409:IY524415 SU524409:SU524415 ACQ524409:ACQ524415 AMM524409:AMM524415 AWI524409:AWI524415 BGE524409:BGE524415 BQA524409:BQA524415 BZW524409:BZW524415 CJS524409:CJS524415 CTO524409:CTO524415 DDK524409:DDK524415 DNG524409:DNG524415 DXC524409:DXC524415 EGY524409:EGY524415 EQU524409:EQU524415 FAQ524409:FAQ524415 FKM524409:FKM524415 FUI524409:FUI524415 GEE524409:GEE524415 GOA524409:GOA524415 GXW524409:GXW524415 HHS524409:HHS524415 HRO524409:HRO524415 IBK524409:IBK524415 ILG524409:ILG524415 IVC524409:IVC524415 JEY524409:JEY524415 JOU524409:JOU524415 JYQ524409:JYQ524415 KIM524409:KIM524415 KSI524409:KSI524415 LCE524409:LCE524415 LMA524409:LMA524415 LVW524409:LVW524415 MFS524409:MFS524415 MPO524409:MPO524415 MZK524409:MZK524415 NJG524409:NJG524415 NTC524409:NTC524415 OCY524409:OCY524415 OMU524409:OMU524415 OWQ524409:OWQ524415 PGM524409:PGM524415 PQI524409:PQI524415 QAE524409:QAE524415 QKA524409:QKA524415 QTW524409:QTW524415 RDS524409:RDS524415 RNO524409:RNO524415 RXK524409:RXK524415 SHG524409:SHG524415 SRC524409:SRC524415 TAY524409:TAY524415 TKU524409:TKU524415 TUQ524409:TUQ524415 UEM524409:UEM524415 UOI524409:UOI524415 UYE524409:UYE524415 VIA524409:VIA524415 VRW524409:VRW524415 WBS524409:WBS524415 WLO524409:WLO524415 WVK524409:WVK524415 C589945:C589951 IY589945:IY589951 SU589945:SU589951 ACQ589945:ACQ589951 AMM589945:AMM589951 AWI589945:AWI589951 BGE589945:BGE589951 BQA589945:BQA589951 BZW589945:BZW589951 CJS589945:CJS589951 CTO589945:CTO589951 DDK589945:DDK589951 DNG589945:DNG589951 DXC589945:DXC589951 EGY589945:EGY589951 EQU589945:EQU589951 FAQ589945:FAQ589951 FKM589945:FKM589951 FUI589945:FUI589951 GEE589945:GEE589951 GOA589945:GOA589951 GXW589945:GXW589951 HHS589945:HHS589951 HRO589945:HRO589951 IBK589945:IBK589951 ILG589945:ILG589951 IVC589945:IVC589951 JEY589945:JEY589951 JOU589945:JOU589951 JYQ589945:JYQ589951 KIM589945:KIM589951 KSI589945:KSI589951 LCE589945:LCE589951 LMA589945:LMA589951 LVW589945:LVW589951 MFS589945:MFS589951 MPO589945:MPO589951 MZK589945:MZK589951 NJG589945:NJG589951 NTC589945:NTC589951 OCY589945:OCY589951 OMU589945:OMU589951 OWQ589945:OWQ589951 PGM589945:PGM589951 PQI589945:PQI589951 QAE589945:QAE589951 QKA589945:QKA589951 QTW589945:QTW589951 RDS589945:RDS589951 RNO589945:RNO589951 RXK589945:RXK589951 SHG589945:SHG589951 SRC589945:SRC589951 TAY589945:TAY589951 TKU589945:TKU589951 TUQ589945:TUQ589951 UEM589945:UEM589951 UOI589945:UOI589951 UYE589945:UYE589951 VIA589945:VIA589951 VRW589945:VRW589951 WBS589945:WBS589951 WLO589945:WLO589951 WVK589945:WVK589951 C655481:C655487 IY655481:IY655487 SU655481:SU655487 ACQ655481:ACQ655487 AMM655481:AMM655487 AWI655481:AWI655487 BGE655481:BGE655487 BQA655481:BQA655487 BZW655481:BZW655487 CJS655481:CJS655487 CTO655481:CTO655487 DDK655481:DDK655487 DNG655481:DNG655487 DXC655481:DXC655487 EGY655481:EGY655487 EQU655481:EQU655487 FAQ655481:FAQ655487 FKM655481:FKM655487 FUI655481:FUI655487 GEE655481:GEE655487 GOA655481:GOA655487 GXW655481:GXW655487 HHS655481:HHS655487 HRO655481:HRO655487 IBK655481:IBK655487 ILG655481:ILG655487 IVC655481:IVC655487 JEY655481:JEY655487 JOU655481:JOU655487 JYQ655481:JYQ655487 KIM655481:KIM655487 KSI655481:KSI655487 LCE655481:LCE655487 LMA655481:LMA655487 LVW655481:LVW655487 MFS655481:MFS655487 MPO655481:MPO655487 MZK655481:MZK655487 NJG655481:NJG655487 NTC655481:NTC655487 OCY655481:OCY655487 OMU655481:OMU655487 OWQ655481:OWQ655487 PGM655481:PGM655487 PQI655481:PQI655487 QAE655481:QAE655487 QKA655481:QKA655487 QTW655481:QTW655487 RDS655481:RDS655487 RNO655481:RNO655487 RXK655481:RXK655487 SHG655481:SHG655487 SRC655481:SRC655487 TAY655481:TAY655487 TKU655481:TKU655487 TUQ655481:TUQ655487 UEM655481:UEM655487 UOI655481:UOI655487 UYE655481:UYE655487 VIA655481:VIA655487 VRW655481:VRW655487 WBS655481:WBS655487 WLO655481:WLO655487 WVK655481:WVK655487 C721017:C721023 IY721017:IY721023 SU721017:SU721023 ACQ721017:ACQ721023 AMM721017:AMM721023 AWI721017:AWI721023 BGE721017:BGE721023 BQA721017:BQA721023 BZW721017:BZW721023 CJS721017:CJS721023 CTO721017:CTO721023 DDK721017:DDK721023 DNG721017:DNG721023 DXC721017:DXC721023 EGY721017:EGY721023 EQU721017:EQU721023 FAQ721017:FAQ721023 FKM721017:FKM721023 FUI721017:FUI721023 GEE721017:GEE721023 GOA721017:GOA721023 GXW721017:GXW721023 HHS721017:HHS721023 HRO721017:HRO721023 IBK721017:IBK721023 ILG721017:ILG721023 IVC721017:IVC721023 JEY721017:JEY721023 JOU721017:JOU721023 JYQ721017:JYQ721023 KIM721017:KIM721023 KSI721017:KSI721023 LCE721017:LCE721023 LMA721017:LMA721023 LVW721017:LVW721023 MFS721017:MFS721023 MPO721017:MPO721023 MZK721017:MZK721023 NJG721017:NJG721023 NTC721017:NTC721023 OCY721017:OCY721023 OMU721017:OMU721023 OWQ721017:OWQ721023 PGM721017:PGM721023 PQI721017:PQI721023 QAE721017:QAE721023 QKA721017:QKA721023 QTW721017:QTW721023 RDS721017:RDS721023 RNO721017:RNO721023 RXK721017:RXK721023 SHG721017:SHG721023 SRC721017:SRC721023 TAY721017:TAY721023 TKU721017:TKU721023 TUQ721017:TUQ721023 UEM721017:UEM721023 UOI721017:UOI721023 UYE721017:UYE721023 VIA721017:VIA721023 VRW721017:VRW721023 WBS721017:WBS721023 WLO721017:WLO721023 WVK721017:WVK721023 C786553:C786559 IY786553:IY786559 SU786553:SU786559 ACQ786553:ACQ786559 AMM786553:AMM786559 AWI786553:AWI786559 BGE786553:BGE786559 BQA786553:BQA786559 BZW786553:BZW786559 CJS786553:CJS786559 CTO786553:CTO786559 DDK786553:DDK786559 DNG786553:DNG786559 DXC786553:DXC786559 EGY786553:EGY786559 EQU786553:EQU786559 FAQ786553:FAQ786559 FKM786553:FKM786559 FUI786553:FUI786559 GEE786553:GEE786559 GOA786553:GOA786559 GXW786553:GXW786559 HHS786553:HHS786559 HRO786553:HRO786559 IBK786553:IBK786559 ILG786553:ILG786559 IVC786553:IVC786559 JEY786553:JEY786559 JOU786553:JOU786559 JYQ786553:JYQ786559 KIM786553:KIM786559 KSI786553:KSI786559 LCE786553:LCE786559 LMA786553:LMA786559 LVW786553:LVW786559 MFS786553:MFS786559 MPO786553:MPO786559 MZK786553:MZK786559 NJG786553:NJG786559 NTC786553:NTC786559 OCY786553:OCY786559 OMU786553:OMU786559 OWQ786553:OWQ786559 PGM786553:PGM786559 PQI786553:PQI786559 QAE786553:QAE786559 QKA786553:QKA786559 QTW786553:QTW786559 RDS786553:RDS786559 RNO786553:RNO786559 RXK786553:RXK786559 SHG786553:SHG786559 SRC786553:SRC786559 TAY786553:TAY786559 TKU786553:TKU786559 TUQ786553:TUQ786559 UEM786553:UEM786559 UOI786553:UOI786559 UYE786553:UYE786559 VIA786553:VIA786559 VRW786553:VRW786559 WBS786553:WBS786559 WLO786553:WLO786559 WVK786553:WVK786559 C852089:C852095 IY852089:IY852095 SU852089:SU852095 ACQ852089:ACQ852095 AMM852089:AMM852095 AWI852089:AWI852095 BGE852089:BGE852095 BQA852089:BQA852095 BZW852089:BZW852095 CJS852089:CJS852095 CTO852089:CTO852095 DDK852089:DDK852095 DNG852089:DNG852095 DXC852089:DXC852095 EGY852089:EGY852095 EQU852089:EQU852095 FAQ852089:FAQ852095 FKM852089:FKM852095 FUI852089:FUI852095 GEE852089:GEE852095 GOA852089:GOA852095 GXW852089:GXW852095 HHS852089:HHS852095 HRO852089:HRO852095 IBK852089:IBK852095 ILG852089:ILG852095 IVC852089:IVC852095 JEY852089:JEY852095 JOU852089:JOU852095 JYQ852089:JYQ852095 KIM852089:KIM852095 KSI852089:KSI852095 LCE852089:LCE852095 LMA852089:LMA852095 LVW852089:LVW852095 MFS852089:MFS852095 MPO852089:MPO852095 MZK852089:MZK852095 NJG852089:NJG852095 NTC852089:NTC852095 OCY852089:OCY852095 OMU852089:OMU852095 OWQ852089:OWQ852095 PGM852089:PGM852095 PQI852089:PQI852095 QAE852089:QAE852095 QKA852089:QKA852095 QTW852089:QTW852095 RDS852089:RDS852095 RNO852089:RNO852095 RXK852089:RXK852095 SHG852089:SHG852095 SRC852089:SRC852095 TAY852089:TAY852095 TKU852089:TKU852095 TUQ852089:TUQ852095 UEM852089:UEM852095 UOI852089:UOI852095 UYE852089:UYE852095 VIA852089:VIA852095 VRW852089:VRW852095 WBS852089:WBS852095 WLO852089:WLO852095 WVK852089:WVK852095 C917625:C917631 IY917625:IY917631 SU917625:SU917631 ACQ917625:ACQ917631 AMM917625:AMM917631 AWI917625:AWI917631 BGE917625:BGE917631 BQA917625:BQA917631 BZW917625:BZW917631 CJS917625:CJS917631 CTO917625:CTO917631 DDK917625:DDK917631 DNG917625:DNG917631 DXC917625:DXC917631 EGY917625:EGY917631 EQU917625:EQU917631 FAQ917625:FAQ917631 FKM917625:FKM917631 FUI917625:FUI917631 GEE917625:GEE917631 GOA917625:GOA917631 GXW917625:GXW917631 HHS917625:HHS917631 HRO917625:HRO917631 IBK917625:IBK917631 ILG917625:ILG917631 IVC917625:IVC917631 JEY917625:JEY917631 JOU917625:JOU917631 JYQ917625:JYQ917631 KIM917625:KIM917631 KSI917625:KSI917631 LCE917625:LCE917631 LMA917625:LMA917631 LVW917625:LVW917631 MFS917625:MFS917631 MPO917625:MPO917631 MZK917625:MZK917631 NJG917625:NJG917631 NTC917625:NTC917631 OCY917625:OCY917631 OMU917625:OMU917631 OWQ917625:OWQ917631 PGM917625:PGM917631 PQI917625:PQI917631 QAE917625:QAE917631 QKA917625:QKA917631 QTW917625:QTW917631 RDS917625:RDS917631 RNO917625:RNO917631 RXK917625:RXK917631 SHG917625:SHG917631 SRC917625:SRC917631 TAY917625:TAY917631 TKU917625:TKU917631 TUQ917625:TUQ917631 UEM917625:UEM917631 UOI917625:UOI917631 UYE917625:UYE917631 VIA917625:VIA917631 VRW917625:VRW917631 WBS917625:WBS917631 WLO917625:WLO917631 WVK917625:WVK917631 C983161:C983167 IY983161:IY983167 SU983161:SU983167 ACQ983161:ACQ983167 AMM983161:AMM983167 AWI983161:AWI983167 BGE983161:BGE983167 BQA983161:BQA983167 BZW983161:BZW983167 CJS983161:CJS983167 CTO983161:CTO983167 DDK983161:DDK983167 DNG983161:DNG983167 DXC983161:DXC983167 EGY983161:EGY983167 EQU983161:EQU983167 FAQ983161:FAQ983167 FKM983161:FKM983167 FUI983161:FUI983167 GEE983161:GEE983167 GOA983161:GOA983167 GXW983161:GXW983167 HHS983161:HHS983167 HRO983161:HRO983167 IBK983161:IBK983167 ILG983161:ILG983167 IVC983161:IVC983167 JEY983161:JEY983167 JOU983161:JOU983167 JYQ983161:JYQ983167 KIM983161:KIM983167 KSI983161:KSI983167 LCE983161:LCE983167 LMA983161:LMA983167 LVW983161:LVW983167 MFS983161:MFS983167 MPO983161:MPO983167 MZK983161:MZK983167 NJG983161:NJG983167 NTC983161:NTC983167 OCY983161:OCY983167 OMU983161:OMU983167 OWQ983161:OWQ983167 PGM983161:PGM983167 PQI983161:PQI983167 QAE983161:QAE983167 QKA983161:QKA983167 QTW983161:QTW983167 RDS983161:RDS983167 RNO983161:RNO983167 RXK983161:RXK983167 SHG983161:SHG983167 SRC983161:SRC983167 TAY983161:TAY983167 TKU983161:TKU983167 TUQ983161:TUQ983167 UEM983161:UEM983167 UOI983161:UOI983167 UYE983161:UYE983167 VIA983161:VIA983167 VRW983161:VRW983167 WBS983161:WBS983167 WLO983161:WLO983167 WVK983161:WVK983167 C129:C141 IY129:IY141 SU129:SU141 ACQ129:ACQ141 AMM129:AMM141 AWI129:AWI141 BGE129:BGE141 BQA129:BQA141 BZW129:BZW141 CJS129:CJS141 CTO129:CTO141 DDK129:DDK141 DNG129:DNG141 DXC129:DXC141 EGY129:EGY141 EQU129:EQU141 FAQ129:FAQ141 FKM129:FKM141 FUI129:FUI141 GEE129:GEE141 GOA129:GOA141 GXW129:GXW141 HHS129:HHS141 HRO129:HRO141 IBK129:IBK141 ILG129:ILG141 IVC129:IVC141 JEY129:JEY141 JOU129:JOU141 JYQ129:JYQ141 KIM129:KIM141 KSI129:KSI141 LCE129:LCE141 LMA129:LMA141 LVW129:LVW141 MFS129:MFS141 MPO129:MPO141 MZK129:MZK141 NJG129:NJG141 NTC129:NTC141 OCY129:OCY141 OMU129:OMU141 OWQ129:OWQ141 PGM129:PGM141 PQI129:PQI141 QAE129:QAE141 QKA129:QKA141 QTW129:QTW141 RDS129:RDS141 RNO129:RNO141 RXK129:RXK141 SHG129:SHG141 SRC129:SRC141 TAY129:TAY141 TKU129:TKU141 TUQ129:TUQ141 UEM129:UEM141 UOI129:UOI141 UYE129:UYE141 VIA129:VIA141 VRW129:VRW141 WBS129:WBS141 WLO129:WLO141 WVK129:WVK141 C65665:C65677 IY65665:IY65677 SU65665:SU65677 ACQ65665:ACQ65677 AMM65665:AMM65677 AWI65665:AWI65677 BGE65665:BGE65677 BQA65665:BQA65677 BZW65665:BZW65677 CJS65665:CJS65677 CTO65665:CTO65677 DDK65665:DDK65677 DNG65665:DNG65677 DXC65665:DXC65677 EGY65665:EGY65677 EQU65665:EQU65677 FAQ65665:FAQ65677 FKM65665:FKM65677 FUI65665:FUI65677 GEE65665:GEE65677 GOA65665:GOA65677 GXW65665:GXW65677 HHS65665:HHS65677 HRO65665:HRO65677 IBK65665:IBK65677 ILG65665:ILG65677 IVC65665:IVC65677 JEY65665:JEY65677 JOU65665:JOU65677 JYQ65665:JYQ65677 KIM65665:KIM65677 KSI65665:KSI65677 LCE65665:LCE65677 LMA65665:LMA65677 LVW65665:LVW65677 MFS65665:MFS65677 MPO65665:MPO65677 MZK65665:MZK65677 NJG65665:NJG65677 NTC65665:NTC65677 OCY65665:OCY65677 OMU65665:OMU65677 OWQ65665:OWQ65677 PGM65665:PGM65677 PQI65665:PQI65677 QAE65665:QAE65677 QKA65665:QKA65677 QTW65665:QTW65677 RDS65665:RDS65677 RNO65665:RNO65677 RXK65665:RXK65677 SHG65665:SHG65677 SRC65665:SRC65677 TAY65665:TAY65677 TKU65665:TKU65677 TUQ65665:TUQ65677 UEM65665:UEM65677 UOI65665:UOI65677 UYE65665:UYE65677 VIA65665:VIA65677 VRW65665:VRW65677 WBS65665:WBS65677 WLO65665:WLO65677 WVK65665:WVK65677 C131201:C131213 IY131201:IY131213 SU131201:SU131213 ACQ131201:ACQ131213 AMM131201:AMM131213 AWI131201:AWI131213 BGE131201:BGE131213 BQA131201:BQA131213 BZW131201:BZW131213 CJS131201:CJS131213 CTO131201:CTO131213 DDK131201:DDK131213 DNG131201:DNG131213 DXC131201:DXC131213 EGY131201:EGY131213 EQU131201:EQU131213 FAQ131201:FAQ131213 FKM131201:FKM131213 FUI131201:FUI131213 GEE131201:GEE131213 GOA131201:GOA131213 GXW131201:GXW131213 HHS131201:HHS131213 HRO131201:HRO131213 IBK131201:IBK131213 ILG131201:ILG131213 IVC131201:IVC131213 JEY131201:JEY131213 JOU131201:JOU131213 JYQ131201:JYQ131213 KIM131201:KIM131213 KSI131201:KSI131213 LCE131201:LCE131213 LMA131201:LMA131213 LVW131201:LVW131213 MFS131201:MFS131213 MPO131201:MPO131213 MZK131201:MZK131213 NJG131201:NJG131213 NTC131201:NTC131213 OCY131201:OCY131213 OMU131201:OMU131213 OWQ131201:OWQ131213 PGM131201:PGM131213 PQI131201:PQI131213 QAE131201:QAE131213 QKA131201:QKA131213 QTW131201:QTW131213 RDS131201:RDS131213 RNO131201:RNO131213 RXK131201:RXK131213 SHG131201:SHG131213 SRC131201:SRC131213 TAY131201:TAY131213 TKU131201:TKU131213 TUQ131201:TUQ131213 UEM131201:UEM131213 UOI131201:UOI131213 UYE131201:UYE131213 VIA131201:VIA131213 VRW131201:VRW131213 WBS131201:WBS131213 WLO131201:WLO131213 WVK131201:WVK131213 C196737:C196749 IY196737:IY196749 SU196737:SU196749 ACQ196737:ACQ196749 AMM196737:AMM196749 AWI196737:AWI196749 BGE196737:BGE196749 BQA196737:BQA196749 BZW196737:BZW196749 CJS196737:CJS196749 CTO196737:CTO196749 DDK196737:DDK196749 DNG196737:DNG196749 DXC196737:DXC196749 EGY196737:EGY196749 EQU196737:EQU196749 FAQ196737:FAQ196749 FKM196737:FKM196749 FUI196737:FUI196749 GEE196737:GEE196749 GOA196737:GOA196749 GXW196737:GXW196749 HHS196737:HHS196749 HRO196737:HRO196749 IBK196737:IBK196749 ILG196737:ILG196749 IVC196737:IVC196749 JEY196737:JEY196749 JOU196737:JOU196749 JYQ196737:JYQ196749 KIM196737:KIM196749 KSI196737:KSI196749 LCE196737:LCE196749 LMA196737:LMA196749 LVW196737:LVW196749 MFS196737:MFS196749 MPO196737:MPO196749 MZK196737:MZK196749 NJG196737:NJG196749 NTC196737:NTC196749 OCY196737:OCY196749 OMU196737:OMU196749 OWQ196737:OWQ196749 PGM196737:PGM196749 PQI196737:PQI196749 QAE196737:QAE196749 QKA196737:QKA196749 QTW196737:QTW196749 RDS196737:RDS196749 RNO196737:RNO196749 RXK196737:RXK196749 SHG196737:SHG196749 SRC196737:SRC196749 TAY196737:TAY196749 TKU196737:TKU196749 TUQ196737:TUQ196749 UEM196737:UEM196749 UOI196737:UOI196749 UYE196737:UYE196749 VIA196737:VIA196749 VRW196737:VRW196749 WBS196737:WBS196749 WLO196737:WLO196749 WVK196737:WVK196749 C262273:C262285 IY262273:IY262285 SU262273:SU262285 ACQ262273:ACQ262285 AMM262273:AMM262285 AWI262273:AWI262285 BGE262273:BGE262285 BQA262273:BQA262285 BZW262273:BZW262285 CJS262273:CJS262285 CTO262273:CTO262285 DDK262273:DDK262285 DNG262273:DNG262285 DXC262273:DXC262285 EGY262273:EGY262285 EQU262273:EQU262285 FAQ262273:FAQ262285 FKM262273:FKM262285 FUI262273:FUI262285 GEE262273:GEE262285 GOA262273:GOA262285 GXW262273:GXW262285 HHS262273:HHS262285 HRO262273:HRO262285 IBK262273:IBK262285 ILG262273:ILG262285 IVC262273:IVC262285 JEY262273:JEY262285 JOU262273:JOU262285 JYQ262273:JYQ262285 KIM262273:KIM262285 KSI262273:KSI262285 LCE262273:LCE262285 LMA262273:LMA262285 LVW262273:LVW262285 MFS262273:MFS262285 MPO262273:MPO262285 MZK262273:MZK262285 NJG262273:NJG262285 NTC262273:NTC262285 OCY262273:OCY262285 OMU262273:OMU262285 OWQ262273:OWQ262285 PGM262273:PGM262285 PQI262273:PQI262285 QAE262273:QAE262285 QKA262273:QKA262285 QTW262273:QTW262285 RDS262273:RDS262285 RNO262273:RNO262285 RXK262273:RXK262285 SHG262273:SHG262285 SRC262273:SRC262285 TAY262273:TAY262285 TKU262273:TKU262285 TUQ262273:TUQ262285 UEM262273:UEM262285 UOI262273:UOI262285 UYE262273:UYE262285 VIA262273:VIA262285 VRW262273:VRW262285 WBS262273:WBS262285 WLO262273:WLO262285 WVK262273:WVK262285 C327809:C327821 IY327809:IY327821 SU327809:SU327821 ACQ327809:ACQ327821 AMM327809:AMM327821 AWI327809:AWI327821 BGE327809:BGE327821 BQA327809:BQA327821 BZW327809:BZW327821 CJS327809:CJS327821 CTO327809:CTO327821 DDK327809:DDK327821 DNG327809:DNG327821 DXC327809:DXC327821 EGY327809:EGY327821 EQU327809:EQU327821 FAQ327809:FAQ327821 FKM327809:FKM327821 FUI327809:FUI327821 GEE327809:GEE327821 GOA327809:GOA327821 GXW327809:GXW327821 HHS327809:HHS327821 HRO327809:HRO327821 IBK327809:IBK327821 ILG327809:ILG327821 IVC327809:IVC327821 JEY327809:JEY327821 JOU327809:JOU327821 JYQ327809:JYQ327821 KIM327809:KIM327821 KSI327809:KSI327821 LCE327809:LCE327821 LMA327809:LMA327821 LVW327809:LVW327821 MFS327809:MFS327821 MPO327809:MPO327821 MZK327809:MZK327821 NJG327809:NJG327821 NTC327809:NTC327821 OCY327809:OCY327821 OMU327809:OMU327821 OWQ327809:OWQ327821 PGM327809:PGM327821 PQI327809:PQI327821 QAE327809:QAE327821 QKA327809:QKA327821 QTW327809:QTW327821 RDS327809:RDS327821 RNO327809:RNO327821 RXK327809:RXK327821 SHG327809:SHG327821 SRC327809:SRC327821 TAY327809:TAY327821 TKU327809:TKU327821 TUQ327809:TUQ327821 UEM327809:UEM327821 UOI327809:UOI327821 UYE327809:UYE327821 VIA327809:VIA327821 VRW327809:VRW327821 WBS327809:WBS327821 WLO327809:WLO327821 WVK327809:WVK327821 C393345:C393357 IY393345:IY393357 SU393345:SU393357 ACQ393345:ACQ393357 AMM393345:AMM393357 AWI393345:AWI393357 BGE393345:BGE393357 BQA393345:BQA393357 BZW393345:BZW393357 CJS393345:CJS393357 CTO393345:CTO393357 DDK393345:DDK393357 DNG393345:DNG393357 DXC393345:DXC393357 EGY393345:EGY393357 EQU393345:EQU393357 FAQ393345:FAQ393357 FKM393345:FKM393357 FUI393345:FUI393357 GEE393345:GEE393357 GOA393345:GOA393357 GXW393345:GXW393357 HHS393345:HHS393357 HRO393345:HRO393357 IBK393345:IBK393357 ILG393345:ILG393357 IVC393345:IVC393357 JEY393345:JEY393357 JOU393345:JOU393357 JYQ393345:JYQ393357 KIM393345:KIM393357 KSI393345:KSI393357 LCE393345:LCE393357 LMA393345:LMA393357 LVW393345:LVW393357 MFS393345:MFS393357 MPO393345:MPO393357 MZK393345:MZK393357 NJG393345:NJG393357 NTC393345:NTC393357 OCY393345:OCY393357 OMU393345:OMU393357 OWQ393345:OWQ393357 PGM393345:PGM393357 PQI393345:PQI393357 QAE393345:QAE393357 QKA393345:QKA393357 QTW393345:QTW393357 RDS393345:RDS393357 RNO393345:RNO393357 RXK393345:RXK393357 SHG393345:SHG393357 SRC393345:SRC393357 TAY393345:TAY393357 TKU393345:TKU393357 TUQ393345:TUQ393357 UEM393345:UEM393357 UOI393345:UOI393357 UYE393345:UYE393357 VIA393345:VIA393357 VRW393345:VRW393357 WBS393345:WBS393357 WLO393345:WLO393357 WVK393345:WVK393357 C458881:C458893 IY458881:IY458893 SU458881:SU458893 ACQ458881:ACQ458893 AMM458881:AMM458893 AWI458881:AWI458893 BGE458881:BGE458893 BQA458881:BQA458893 BZW458881:BZW458893 CJS458881:CJS458893 CTO458881:CTO458893 DDK458881:DDK458893 DNG458881:DNG458893 DXC458881:DXC458893 EGY458881:EGY458893 EQU458881:EQU458893 FAQ458881:FAQ458893 FKM458881:FKM458893 FUI458881:FUI458893 GEE458881:GEE458893 GOA458881:GOA458893 GXW458881:GXW458893 HHS458881:HHS458893 HRO458881:HRO458893 IBK458881:IBK458893 ILG458881:ILG458893 IVC458881:IVC458893 JEY458881:JEY458893 JOU458881:JOU458893 JYQ458881:JYQ458893 KIM458881:KIM458893 KSI458881:KSI458893 LCE458881:LCE458893 LMA458881:LMA458893 LVW458881:LVW458893 MFS458881:MFS458893 MPO458881:MPO458893 MZK458881:MZK458893 NJG458881:NJG458893 NTC458881:NTC458893 OCY458881:OCY458893 OMU458881:OMU458893 OWQ458881:OWQ458893 PGM458881:PGM458893 PQI458881:PQI458893 QAE458881:QAE458893 QKA458881:QKA458893 QTW458881:QTW458893 RDS458881:RDS458893 RNO458881:RNO458893 RXK458881:RXK458893 SHG458881:SHG458893 SRC458881:SRC458893 TAY458881:TAY458893 TKU458881:TKU458893 TUQ458881:TUQ458893 UEM458881:UEM458893 UOI458881:UOI458893 UYE458881:UYE458893 VIA458881:VIA458893 VRW458881:VRW458893 WBS458881:WBS458893 WLO458881:WLO458893 WVK458881:WVK458893 C524417:C524429 IY524417:IY524429 SU524417:SU524429 ACQ524417:ACQ524429 AMM524417:AMM524429 AWI524417:AWI524429 BGE524417:BGE524429 BQA524417:BQA524429 BZW524417:BZW524429 CJS524417:CJS524429 CTO524417:CTO524429 DDK524417:DDK524429 DNG524417:DNG524429 DXC524417:DXC524429 EGY524417:EGY524429 EQU524417:EQU524429 FAQ524417:FAQ524429 FKM524417:FKM524429 FUI524417:FUI524429 GEE524417:GEE524429 GOA524417:GOA524429 GXW524417:GXW524429 HHS524417:HHS524429 HRO524417:HRO524429 IBK524417:IBK524429 ILG524417:ILG524429 IVC524417:IVC524429 JEY524417:JEY524429 JOU524417:JOU524429 JYQ524417:JYQ524429 KIM524417:KIM524429 KSI524417:KSI524429 LCE524417:LCE524429 LMA524417:LMA524429 LVW524417:LVW524429 MFS524417:MFS524429 MPO524417:MPO524429 MZK524417:MZK524429 NJG524417:NJG524429 NTC524417:NTC524429 OCY524417:OCY524429 OMU524417:OMU524429 OWQ524417:OWQ524429 PGM524417:PGM524429 PQI524417:PQI524429 QAE524417:QAE524429 QKA524417:QKA524429 QTW524417:QTW524429 RDS524417:RDS524429 RNO524417:RNO524429 RXK524417:RXK524429 SHG524417:SHG524429 SRC524417:SRC524429 TAY524417:TAY524429 TKU524417:TKU524429 TUQ524417:TUQ524429 UEM524417:UEM524429 UOI524417:UOI524429 UYE524417:UYE524429 VIA524417:VIA524429 VRW524417:VRW524429 WBS524417:WBS524429 WLO524417:WLO524429 WVK524417:WVK524429 C589953:C589965 IY589953:IY589965 SU589953:SU589965 ACQ589953:ACQ589965 AMM589953:AMM589965 AWI589953:AWI589965 BGE589953:BGE589965 BQA589953:BQA589965 BZW589953:BZW589965 CJS589953:CJS589965 CTO589953:CTO589965 DDK589953:DDK589965 DNG589953:DNG589965 DXC589953:DXC589965 EGY589953:EGY589965 EQU589953:EQU589965 FAQ589953:FAQ589965 FKM589953:FKM589965 FUI589953:FUI589965 GEE589953:GEE589965 GOA589953:GOA589965 GXW589953:GXW589965 HHS589953:HHS589965 HRO589953:HRO589965 IBK589953:IBK589965 ILG589953:ILG589965 IVC589953:IVC589965 JEY589953:JEY589965 JOU589953:JOU589965 JYQ589953:JYQ589965 KIM589953:KIM589965 KSI589953:KSI589965 LCE589953:LCE589965 LMA589953:LMA589965 LVW589953:LVW589965 MFS589953:MFS589965 MPO589953:MPO589965 MZK589953:MZK589965 NJG589953:NJG589965 NTC589953:NTC589965 OCY589953:OCY589965 OMU589953:OMU589965 OWQ589953:OWQ589965 PGM589953:PGM589965 PQI589953:PQI589965 QAE589953:QAE589965 QKA589953:QKA589965 QTW589953:QTW589965 RDS589953:RDS589965 RNO589953:RNO589965 RXK589953:RXK589965 SHG589953:SHG589965 SRC589953:SRC589965 TAY589953:TAY589965 TKU589953:TKU589965 TUQ589953:TUQ589965 UEM589953:UEM589965 UOI589953:UOI589965 UYE589953:UYE589965 VIA589953:VIA589965 VRW589953:VRW589965 WBS589953:WBS589965 WLO589953:WLO589965 WVK589953:WVK589965 C655489:C655501 IY655489:IY655501 SU655489:SU655501 ACQ655489:ACQ655501 AMM655489:AMM655501 AWI655489:AWI655501 BGE655489:BGE655501 BQA655489:BQA655501 BZW655489:BZW655501 CJS655489:CJS655501 CTO655489:CTO655501 DDK655489:DDK655501 DNG655489:DNG655501 DXC655489:DXC655501 EGY655489:EGY655501 EQU655489:EQU655501 FAQ655489:FAQ655501 FKM655489:FKM655501 FUI655489:FUI655501 GEE655489:GEE655501 GOA655489:GOA655501 GXW655489:GXW655501 HHS655489:HHS655501 HRO655489:HRO655501 IBK655489:IBK655501 ILG655489:ILG655501 IVC655489:IVC655501 JEY655489:JEY655501 JOU655489:JOU655501 JYQ655489:JYQ655501 KIM655489:KIM655501 KSI655489:KSI655501 LCE655489:LCE655501 LMA655489:LMA655501 LVW655489:LVW655501 MFS655489:MFS655501 MPO655489:MPO655501 MZK655489:MZK655501 NJG655489:NJG655501 NTC655489:NTC655501 OCY655489:OCY655501 OMU655489:OMU655501 OWQ655489:OWQ655501 PGM655489:PGM655501 PQI655489:PQI655501 QAE655489:QAE655501 QKA655489:QKA655501 QTW655489:QTW655501 RDS655489:RDS655501 RNO655489:RNO655501 RXK655489:RXK655501 SHG655489:SHG655501 SRC655489:SRC655501 TAY655489:TAY655501 TKU655489:TKU655501 TUQ655489:TUQ655501 UEM655489:UEM655501 UOI655489:UOI655501 UYE655489:UYE655501 VIA655489:VIA655501 VRW655489:VRW655501 WBS655489:WBS655501 WLO655489:WLO655501 WVK655489:WVK655501 C721025:C721037 IY721025:IY721037 SU721025:SU721037 ACQ721025:ACQ721037 AMM721025:AMM721037 AWI721025:AWI721037 BGE721025:BGE721037 BQA721025:BQA721037 BZW721025:BZW721037 CJS721025:CJS721037 CTO721025:CTO721037 DDK721025:DDK721037 DNG721025:DNG721037 DXC721025:DXC721037 EGY721025:EGY721037 EQU721025:EQU721037 FAQ721025:FAQ721037 FKM721025:FKM721037 FUI721025:FUI721037 GEE721025:GEE721037 GOA721025:GOA721037 GXW721025:GXW721037 HHS721025:HHS721037 HRO721025:HRO721037 IBK721025:IBK721037 ILG721025:ILG721037 IVC721025:IVC721037 JEY721025:JEY721037 JOU721025:JOU721037 JYQ721025:JYQ721037 KIM721025:KIM721037 KSI721025:KSI721037 LCE721025:LCE721037 LMA721025:LMA721037 LVW721025:LVW721037 MFS721025:MFS721037 MPO721025:MPO721037 MZK721025:MZK721037 NJG721025:NJG721037 NTC721025:NTC721037 OCY721025:OCY721037 OMU721025:OMU721037 OWQ721025:OWQ721037 PGM721025:PGM721037 PQI721025:PQI721037 QAE721025:QAE721037 QKA721025:QKA721037 QTW721025:QTW721037 RDS721025:RDS721037 RNO721025:RNO721037 RXK721025:RXK721037 SHG721025:SHG721037 SRC721025:SRC721037 TAY721025:TAY721037 TKU721025:TKU721037 TUQ721025:TUQ721037 UEM721025:UEM721037 UOI721025:UOI721037 UYE721025:UYE721037 VIA721025:VIA721037 VRW721025:VRW721037 WBS721025:WBS721037 WLO721025:WLO721037 WVK721025:WVK721037 C786561:C786573 IY786561:IY786573 SU786561:SU786573 ACQ786561:ACQ786573 AMM786561:AMM786573 AWI786561:AWI786573 BGE786561:BGE786573 BQA786561:BQA786573 BZW786561:BZW786573 CJS786561:CJS786573 CTO786561:CTO786573 DDK786561:DDK786573 DNG786561:DNG786573 DXC786561:DXC786573 EGY786561:EGY786573 EQU786561:EQU786573 FAQ786561:FAQ786573 FKM786561:FKM786573 FUI786561:FUI786573 GEE786561:GEE786573 GOA786561:GOA786573 GXW786561:GXW786573 HHS786561:HHS786573 HRO786561:HRO786573 IBK786561:IBK786573 ILG786561:ILG786573 IVC786561:IVC786573 JEY786561:JEY786573 JOU786561:JOU786573 JYQ786561:JYQ786573 KIM786561:KIM786573 KSI786561:KSI786573 LCE786561:LCE786573 LMA786561:LMA786573 LVW786561:LVW786573 MFS786561:MFS786573 MPO786561:MPO786573 MZK786561:MZK786573 NJG786561:NJG786573 NTC786561:NTC786573 OCY786561:OCY786573 OMU786561:OMU786573 OWQ786561:OWQ786573 PGM786561:PGM786573 PQI786561:PQI786573 QAE786561:QAE786573 QKA786561:QKA786573 QTW786561:QTW786573 RDS786561:RDS786573 RNO786561:RNO786573 RXK786561:RXK786573 SHG786561:SHG786573 SRC786561:SRC786573 TAY786561:TAY786573 TKU786561:TKU786573 TUQ786561:TUQ786573 UEM786561:UEM786573 UOI786561:UOI786573 UYE786561:UYE786573 VIA786561:VIA786573 VRW786561:VRW786573 WBS786561:WBS786573 WLO786561:WLO786573 WVK786561:WVK786573 C852097:C852109 IY852097:IY852109 SU852097:SU852109 ACQ852097:ACQ852109 AMM852097:AMM852109 AWI852097:AWI852109 BGE852097:BGE852109 BQA852097:BQA852109 BZW852097:BZW852109 CJS852097:CJS852109 CTO852097:CTO852109 DDK852097:DDK852109 DNG852097:DNG852109 DXC852097:DXC852109 EGY852097:EGY852109 EQU852097:EQU852109 FAQ852097:FAQ852109 FKM852097:FKM852109 FUI852097:FUI852109 GEE852097:GEE852109 GOA852097:GOA852109 GXW852097:GXW852109 HHS852097:HHS852109 HRO852097:HRO852109 IBK852097:IBK852109 ILG852097:ILG852109 IVC852097:IVC852109 JEY852097:JEY852109 JOU852097:JOU852109 JYQ852097:JYQ852109 KIM852097:KIM852109 KSI852097:KSI852109 LCE852097:LCE852109 LMA852097:LMA852109 LVW852097:LVW852109 MFS852097:MFS852109 MPO852097:MPO852109 MZK852097:MZK852109 NJG852097:NJG852109 NTC852097:NTC852109 OCY852097:OCY852109 OMU852097:OMU852109 OWQ852097:OWQ852109 PGM852097:PGM852109 PQI852097:PQI852109 QAE852097:QAE852109 QKA852097:QKA852109 QTW852097:QTW852109 RDS852097:RDS852109 RNO852097:RNO852109 RXK852097:RXK852109 SHG852097:SHG852109 SRC852097:SRC852109 TAY852097:TAY852109 TKU852097:TKU852109 TUQ852097:TUQ852109 UEM852097:UEM852109 UOI852097:UOI852109 UYE852097:UYE852109 VIA852097:VIA852109 VRW852097:VRW852109 WBS852097:WBS852109 WLO852097:WLO852109 WVK852097:WVK852109 C917633:C917645 IY917633:IY917645 SU917633:SU917645 ACQ917633:ACQ917645 AMM917633:AMM917645 AWI917633:AWI917645 BGE917633:BGE917645 BQA917633:BQA917645 BZW917633:BZW917645 CJS917633:CJS917645 CTO917633:CTO917645 DDK917633:DDK917645 DNG917633:DNG917645 DXC917633:DXC917645 EGY917633:EGY917645 EQU917633:EQU917645 FAQ917633:FAQ917645 FKM917633:FKM917645 FUI917633:FUI917645 GEE917633:GEE917645 GOA917633:GOA917645 GXW917633:GXW917645 HHS917633:HHS917645 HRO917633:HRO917645 IBK917633:IBK917645 ILG917633:ILG917645 IVC917633:IVC917645 JEY917633:JEY917645 JOU917633:JOU917645 JYQ917633:JYQ917645 KIM917633:KIM917645 KSI917633:KSI917645 LCE917633:LCE917645 LMA917633:LMA917645 LVW917633:LVW917645 MFS917633:MFS917645 MPO917633:MPO917645 MZK917633:MZK917645 NJG917633:NJG917645 NTC917633:NTC917645 OCY917633:OCY917645 OMU917633:OMU917645 OWQ917633:OWQ917645 PGM917633:PGM917645 PQI917633:PQI917645 QAE917633:QAE917645 QKA917633:QKA917645 QTW917633:QTW917645 RDS917633:RDS917645 RNO917633:RNO917645 RXK917633:RXK917645 SHG917633:SHG917645 SRC917633:SRC917645 TAY917633:TAY917645 TKU917633:TKU917645 TUQ917633:TUQ917645 UEM917633:UEM917645 UOI917633:UOI917645 UYE917633:UYE917645 VIA917633:VIA917645 VRW917633:VRW917645 WBS917633:WBS917645 WLO917633:WLO917645 WVK917633:WVK917645 C983169:C983181 IY983169:IY983181 SU983169:SU983181 ACQ983169:ACQ983181 AMM983169:AMM983181 AWI983169:AWI983181 BGE983169:BGE983181 BQA983169:BQA983181 BZW983169:BZW983181 CJS983169:CJS983181 CTO983169:CTO983181 DDK983169:DDK983181 DNG983169:DNG983181 DXC983169:DXC983181 EGY983169:EGY983181 EQU983169:EQU983181 FAQ983169:FAQ983181 FKM983169:FKM983181 FUI983169:FUI983181 GEE983169:GEE983181 GOA983169:GOA983181 GXW983169:GXW983181 HHS983169:HHS983181 HRO983169:HRO983181 IBK983169:IBK983181 ILG983169:ILG983181 IVC983169:IVC983181 JEY983169:JEY983181 JOU983169:JOU983181 JYQ983169:JYQ983181 KIM983169:KIM983181 KSI983169:KSI983181 LCE983169:LCE983181 LMA983169:LMA983181 LVW983169:LVW983181 MFS983169:MFS983181 MPO983169:MPO983181 MZK983169:MZK983181 NJG983169:NJG983181 NTC983169:NTC983181 OCY983169:OCY983181 OMU983169:OMU983181 OWQ983169:OWQ983181 PGM983169:PGM983181 PQI983169:PQI983181 QAE983169:QAE983181 QKA983169:QKA983181 QTW983169:QTW983181 RDS983169:RDS983181 RNO983169:RNO983181 RXK983169:RXK983181 SHG983169:SHG983181 SRC983169:SRC983181 TAY983169:TAY983181 TKU983169:TKU983181 TUQ983169:TUQ983181 UEM983169:UEM983181 UOI983169:UOI983181 UYE983169:UYE983181 VIA983169:VIA983181 VRW983169:VRW983181 WBS983169:WBS983181 WLO983169:WLO983181 WVK983169:WVK983181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55033-21B0-49C2-AD8D-862CCAEE498B}">
  <sheetPr>
    <tabColor rgb="FF000099"/>
  </sheetPr>
  <dimension ref="A1:D78"/>
  <sheetViews>
    <sheetView zoomScaleNormal="100" workbookViewId="0">
      <selection sqref="A1:D1"/>
    </sheetView>
  </sheetViews>
  <sheetFormatPr baseColWidth="10" defaultRowHeight="12.5" x14ac:dyDescent="0.25"/>
  <cols>
    <col min="1" max="1" width="40.90625" customWidth="1"/>
    <col min="2" max="2" width="69" customWidth="1"/>
    <col min="3" max="3" width="18.08984375" customWidth="1"/>
    <col min="4" max="4" width="28.6328125" customWidth="1"/>
    <col min="257" max="257" width="40.90625" customWidth="1"/>
    <col min="258" max="258" width="69" customWidth="1"/>
    <col min="259" max="259" width="18.08984375" customWidth="1"/>
    <col min="260" max="260" width="28.6328125" customWidth="1"/>
    <col min="513" max="513" width="40.90625" customWidth="1"/>
    <col min="514" max="514" width="69" customWidth="1"/>
    <col min="515" max="515" width="18.08984375" customWidth="1"/>
    <col min="516" max="516" width="28.6328125" customWidth="1"/>
    <col min="769" max="769" width="40.90625" customWidth="1"/>
    <col min="770" max="770" width="69" customWidth="1"/>
    <col min="771" max="771" width="18.08984375" customWidth="1"/>
    <col min="772" max="772" width="28.6328125" customWidth="1"/>
    <col min="1025" max="1025" width="40.90625" customWidth="1"/>
    <col min="1026" max="1026" width="69" customWidth="1"/>
    <col min="1027" max="1027" width="18.08984375" customWidth="1"/>
    <col min="1028" max="1028" width="28.6328125" customWidth="1"/>
    <col min="1281" max="1281" width="40.90625" customWidth="1"/>
    <col min="1282" max="1282" width="69" customWidth="1"/>
    <col min="1283" max="1283" width="18.08984375" customWidth="1"/>
    <col min="1284" max="1284" width="28.6328125" customWidth="1"/>
    <col min="1537" max="1537" width="40.90625" customWidth="1"/>
    <col min="1538" max="1538" width="69" customWidth="1"/>
    <col min="1539" max="1539" width="18.08984375" customWidth="1"/>
    <col min="1540" max="1540" width="28.6328125" customWidth="1"/>
    <col min="1793" max="1793" width="40.90625" customWidth="1"/>
    <col min="1794" max="1794" width="69" customWidth="1"/>
    <col min="1795" max="1795" width="18.08984375" customWidth="1"/>
    <col min="1796" max="1796" width="28.6328125" customWidth="1"/>
    <col min="2049" max="2049" width="40.90625" customWidth="1"/>
    <col min="2050" max="2050" width="69" customWidth="1"/>
    <col min="2051" max="2051" width="18.08984375" customWidth="1"/>
    <col min="2052" max="2052" width="28.6328125" customWidth="1"/>
    <col min="2305" max="2305" width="40.90625" customWidth="1"/>
    <col min="2306" max="2306" width="69" customWidth="1"/>
    <col min="2307" max="2307" width="18.08984375" customWidth="1"/>
    <col min="2308" max="2308" width="28.6328125" customWidth="1"/>
    <col min="2561" max="2561" width="40.90625" customWidth="1"/>
    <col min="2562" max="2562" width="69" customWidth="1"/>
    <col min="2563" max="2563" width="18.08984375" customWidth="1"/>
    <col min="2564" max="2564" width="28.6328125" customWidth="1"/>
    <col min="2817" max="2817" width="40.90625" customWidth="1"/>
    <col min="2818" max="2818" width="69" customWidth="1"/>
    <col min="2819" max="2819" width="18.08984375" customWidth="1"/>
    <col min="2820" max="2820" width="28.6328125" customWidth="1"/>
    <col min="3073" max="3073" width="40.90625" customWidth="1"/>
    <col min="3074" max="3074" width="69" customWidth="1"/>
    <col min="3075" max="3075" width="18.08984375" customWidth="1"/>
    <col min="3076" max="3076" width="28.6328125" customWidth="1"/>
    <col min="3329" max="3329" width="40.90625" customWidth="1"/>
    <col min="3330" max="3330" width="69" customWidth="1"/>
    <col min="3331" max="3331" width="18.08984375" customWidth="1"/>
    <col min="3332" max="3332" width="28.6328125" customWidth="1"/>
    <col min="3585" max="3585" width="40.90625" customWidth="1"/>
    <col min="3586" max="3586" width="69" customWidth="1"/>
    <col min="3587" max="3587" width="18.08984375" customWidth="1"/>
    <col min="3588" max="3588" width="28.6328125" customWidth="1"/>
    <col min="3841" max="3841" width="40.90625" customWidth="1"/>
    <col min="3842" max="3842" width="69" customWidth="1"/>
    <col min="3843" max="3843" width="18.08984375" customWidth="1"/>
    <col min="3844" max="3844" width="28.6328125" customWidth="1"/>
    <col min="4097" max="4097" width="40.90625" customWidth="1"/>
    <col min="4098" max="4098" width="69" customWidth="1"/>
    <col min="4099" max="4099" width="18.08984375" customWidth="1"/>
    <col min="4100" max="4100" width="28.6328125" customWidth="1"/>
    <col min="4353" max="4353" width="40.90625" customWidth="1"/>
    <col min="4354" max="4354" width="69" customWidth="1"/>
    <col min="4355" max="4355" width="18.08984375" customWidth="1"/>
    <col min="4356" max="4356" width="28.6328125" customWidth="1"/>
    <col min="4609" max="4609" width="40.90625" customWidth="1"/>
    <col min="4610" max="4610" width="69" customWidth="1"/>
    <col min="4611" max="4611" width="18.08984375" customWidth="1"/>
    <col min="4612" max="4612" width="28.6328125" customWidth="1"/>
    <col min="4865" max="4865" width="40.90625" customWidth="1"/>
    <col min="4866" max="4866" width="69" customWidth="1"/>
    <col min="4867" max="4867" width="18.08984375" customWidth="1"/>
    <col min="4868" max="4868" width="28.6328125" customWidth="1"/>
    <col min="5121" max="5121" width="40.90625" customWidth="1"/>
    <col min="5122" max="5122" width="69" customWidth="1"/>
    <col min="5123" max="5123" width="18.08984375" customWidth="1"/>
    <col min="5124" max="5124" width="28.6328125" customWidth="1"/>
    <col min="5377" max="5377" width="40.90625" customWidth="1"/>
    <col min="5378" max="5378" width="69" customWidth="1"/>
    <col min="5379" max="5379" width="18.08984375" customWidth="1"/>
    <col min="5380" max="5380" width="28.6328125" customWidth="1"/>
    <col min="5633" max="5633" width="40.90625" customWidth="1"/>
    <col min="5634" max="5634" width="69" customWidth="1"/>
    <col min="5635" max="5635" width="18.08984375" customWidth="1"/>
    <col min="5636" max="5636" width="28.6328125" customWidth="1"/>
    <col min="5889" max="5889" width="40.90625" customWidth="1"/>
    <col min="5890" max="5890" width="69" customWidth="1"/>
    <col min="5891" max="5891" width="18.08984375" customWidth="1"/>
    <col min="5892" max="5892" width="28.6328125" customWidth="1"/>
    <col min="6145" max="6145" width="40.90625" customWidth="1"/>
    <col min="6146" max="6146" width="69" customWidth="1"/>
    <col min="6147" max="6147" width="18.08984375" customWidth="1"/>
    <col min="6148" max="6148" width="28.6328125" customWidth="1"/>
    <col min="6401" max="6401" width="40.90625" customWidth="1"/>
    <col min="6402" max="6402" width="69" customWidth="1"/>
    <col min="6403" max="6403" width="18.08984375" customWidth="1"/>
    <col min="6404" max="6404" width="28.6328125" customWidth="1"/>
    <col min="6657" max="6657" width="40.90625" customWidth="1"/>
    <col min="6658" max="6658" width="69" customWidth="1"/>
    <col min="6659" max="6659" width="18.08984375" customWidth="1"/>
    <col min="6660" max="6660" width="28.6328125" customWidth="1"/>
    <col min="6913" max="6913" width="40.90625" customWidth="1"/>
    <col min="6914" max="6914" width="69" customWidth="1"/>
    <col min="6915" max="6915" width="18.08984375" customWidth="1"/>
    <col min="6916" max="6916" width="28.6328125" customWidth="1"/>
    <col min="7169" max="7169" width="40.90625" customWidth="1"/>
    <col min="7170" max="7170" width="69" customWidth="1"/>
    <col min="7171" max="7171" width="18.08984375" customWidth="1"/>
    <col min="7172" max="7172" width="28.6328125" customWidth="1"/>
    <col min="7425" max="7425" width="40.90625" customWidth="1"/>
    <col min="7426" max="7426" width="69" customWidth="1"/>
    <col min="7427" max="7427" width="18.08984375" customWidth="1"/>
    <col min="7428" max="7428" width="28.6328125" customWidth="1"/>
    <col min="7681" max="7681" width="40.90625" customWidth="1"/>
    <col min="7682" max="7682" width="69" customWidth="1"/>
    <col min="7683" max="7683" width="18.08984375" customWidth="1"/>
    <col min="7684" max="7684" width="28.6328125" customWidth="1"/>
    <col min="7937" max="7937" width="40.90625" customWidth="1"/>
    <col min="7938" max="7938" width="69" customWidth="1"/>
    <col min="7939" max="7939" width="18.08984375" customWidth="1"/>
    <col min="7940" max="7940" width="28.6328125" customWidth="1"/>
    <col min="8193" max="8193" width="40.90625" customWidth="1"/>
    <col min="8194" max="8194" width="69" customWidth="1"/>
    <col min="8195" max="8195" width="18.08984375" customWidth="1"/>
    <col min="8196" max="8196" width="28.6328125" customWidth="1"/>
    <col min="8449" max="8449" width="40.90625" customWidth="1"/>
    <col min="8450" max="8450" width="69" customWidth="1"/>
    <col min="8451" max="8451" width="18.08984375" customWidth="1"/>
    <col min="8452" max="8452" width="28.6328125" customWidth="1"/>
    <col min="8705" max="8705" width="40.90625" customWidth="1"/>
    <col min="8706" max="8706" width="69" customWidth="1"/>
    <col min="8707" max="8707" width="18.08984375" customWidth="1"/>
    <col min="8708" max="8708" width="28.6328125" customWidth="1"/>
    <col min="8961" max="8961" width="40.90625" customWidth="1"/>
    <col min="8962" max="8962" width="69" customWidth="1"/>
    <col min="8963" max="8963" width="18.08984375" customWidth="1"/>
    <col min="8964" max="8964" width="28.6328125" customWidth="1"/>
    <col min="9217" max="9217" width="40.90625" customWidth="1"/>
    <col min="9218" max="9218" width="69" customWidth="1"/>
    <col min="9219" max="9219" width="18.08984375" customWidth="1"/>
    <col min="9220" max="9220" width="28.6328125" customWidth="1"/>
    <col min="9473" max="9473" width="40.90625" customWidth="1"/>
    <col min="9474" max="9474" width="69" customWidth="1"/>
    <col min="9475" max="9475" width="18.08984375" customWidth="1"/>
    <col min="9476" max="9476" width="28.6328125" customWidth="1"/>
    <col min="9729" max="9729" width="40.90625" customWidth="1"/>
    <col min="9730" max="9730" width="69" customWidth="1"/>
    <col min="9731" max="9731" width="18.08984375" customWidth="1"/>
    <col min="9732" max="9732" width="28.6328125" customWidth="1"/>
    <col min="9985" max="9985" width="40.90625" customWidth="1"/>
    <col min="9986" max="9986" width="69" customWidth="1"/>
    <col min="9987" max="9987" width="18.08984375" customWidth="1"/>
    <col min="9988" max="9988" width="28.6328125" customWidth="1"/>
    <col min="10241" max="10241" width="40.90625" customWidth="1"/>
    <col min="10242" max="10242" width="69" customWidth="1"/>
    <col min="10243" max="10243" width="18.08984375" customWidth="1"/>
    <col min="10244" max="10244" width="28.6328125" customWidth="1"/>
    <col min="10497" max="10497" width="40.90625" customWidth="1"/>
    <col min="10498" max="10498" width="69" customWidth="1"/>
    <col min="10499" max="10499" width="18.08984375" customWidth="1"/>
    <col min="10500" max="10500" width="28.6328125" customWidth="1"/>
    <col min="10753" max="10753" width="40.90625" customWidth="1"/>
    <col min="10754" max="10754" width="69" customWidth="1"/>
    <col min="10755" max="10755" width="18.08984375" customWidth="1"/>
    <col min="10756" max="10756" width="28.6328125" customWidth="1"/>
    <col min="11009" max="11009" width="40.90625" customWidth="1"/>
    <col min="11010" max="11010" width="69" customWidth="1"/>
    <col min="11011" max="11011" width="18.08984375" customWidth="1"/>
    <col min="11012" max="11012" width="28.6328125" customWidth="1"/>
    <col min="11265" max="11265" width="40.90625" customWidth="1"/>
    <col min="11266" max="11266" width="69" customWidth="1"/>
    <col min="11267" max="11267" width="18.08984375" customWidth="1"/>
    <col min="11268" max="11268" width="28.6328125" customWidth="1"/>
    <col min="11521" max="11521" width="40.90625" customWidth="1"/>
    <col min="11522" max="11522" width="69" customWidth="1"/>
    <col min="11523" max="11523" width="18.08984375" customWidth="1"/>
    <col min="11524" max="11524" width="28.6328125" customWidth="1"/>
    <col min="11777" max="11777" width="40.90625" customWidth="1"/>
    <col min="11778" max="11778" width="69" customWidth="1"/>
    <col min="11779" max="11779" width="18.08984375" customWidth="1"/>
    <col min="11780" max="11780" width="28.6328125" customWidth="1"/>
    <col min="12033" max="12033" width="40.90625" customWidth="1"/>
    <col min="12034" max="12034" width="69" customWidth="1"/>
    <col min="12035" max="12035" width="18.08984375" customWidth="1"/>
    <col min="12036" max="12036" width="28.6328125" customWidth="1"/>
    <col min="12289" max="12289" width="40.90625" customWidth="1"/>
    <col min="12290" max="12290" width="69" customWidth="1"/>
    <col min="12291" max="12291" width="18.08984375" customWidth="1"/>
    <col min="12292" max="12292" width="28.6328125" customWidth="1"/>
    <col min="12545" max="12545" width="40.90625" customWidth="1"/>
    <col min="12546" max="12546" width="69" customWidth="1"/>
    <col min="12547" max="12547" width="18.08984375" customWidth="1"/>
    <col min="12548" max="12548" width="28.6328125" customWidth="1"/>
    <col min="12801" max="12801" width="40.90625" customWidth="1"/>
    <col min="12802" max="12802" width="69" customWidth="1"/>
    <col min="12803" max="12803" width="18.08984375" customWidth="1"/>
    <col min="12804" max="12804" width="28.6328125" customWidth="1"/>
    <col min="13057" max="13057" width="40.90625" customWidth="1"/>
    <col min="13058" max="13058" width="69" customWidth="1"/>
    <col min="13059" max="13059" width="18.08984375" customWidth="1"/>
    <col min="13060" max="13060" width="28.6328125" customWidth="1"/>
    <col min="13313" max="13313" width="40.90625" customWidth="1"/>
    <col min="13314" max="13314" width="69" customWidth="1"/>
    <col min="13315" max="13315" width="18.08984375" customWidth="1"/>
    <col min="13316" max="13316" width="28.6328125" customWidth="1"/>
    <col min="13569" max="13569" width="40.90625" customWidth="1"/>
    <col min="13570" max="13570" width="69" customWidth="1"/>
    <col min="13571" max="13571" width="18.08984375" customWidth="1"/>
    <col min="13572" max="13572" width="28.6328125" customWidth="1"/>
    <col min="13825" max="13825" width="40.90625" customWidth="1"/>
    <col min="13826" max="13826" width="69" customWidth="1"/>
    <col min="13827" max="13827" width="18.08984375" customWidth="1"/>
    <col min="13828" max="13828" width="28.6328125" customWidth="1"/>
    <col min="14081" max="14081" width="40.90625" customWidth="1"/>
    <col min="14082" max="14082" width="69" customWidth="1"/>
    <col min="14083" max="14083" width="18.08984375" customWidth="1"/>
    <col min="14084" max="14084" width="28.6328125" customWidth="1"/>
    <col min="14337" max="14337" width="40.90625" customWidth="1"/>
    <col min="14338" max="14338" width="69" customWidth="1"/>
    <col min="14339" max="14339" width="18.08984375" customWidth="1"/>
    <col min="14340" max="14340" width="28.6328125" customWidth="1"/>
    <col min="14593" max="14593" width="40.90625" customWidth="1"/>
    <col min="14594" max="14594" width="69" customWidth="1"/>
    <col min="14595" max="14595" width="18.08984375" customWidth="1"/>
    <col min="14596" max="14596" width="28.6328125" customWidth="1"/>
    <col min="14849" max="14849" width="40.90625" customWidth="1"/>
    <col min="14850" max="14850" width="69" customWidth="1"/>
    <col min="14851" max="14851" width="18.08984375" customWidth="1"/>
    <col min="14852" max="14852" width="28.6328125" customWidth="1"/>
    <col min="15105" max="15105" width="40.90625" customWidth="1"/>
    <col min="15106" max="15106" width="69" customWidth="1"/>
    <col min="15107" max="15107" width="18.08984375" customWidth="1"/>
    <col min="15108" max="15108" width="28.6328125" customWidth="1"/>
    <col min="15361" max="15361" width="40.90625" customWidth="1"/>
    <col min="15362" max="15362" width="69" customWidth="1"/>
    <col min="15363" max="15363" width="18.08984375" customWidth="1"/>
    <col min="15364" max="15364" width="28.6328125" customWidth="1"/>
    <col min="15617" max="15617" width="40.90625" customWidth="1"/>
    <col min="15618" max="15618" width="69" customWidth="1"/>
    <col min="15619" max="15619" width="18.08984375" customWidth="1"/>
    <col min="15620" max="15620" width="28.6328125" customWidth="1"/>
    <col min="15873" max="15873" width="40.90625" customWidth="1"/>
    <col min="15874" max="15874" width="69" customWidth="1"/>
    <col min="15875" max="15875" width="18.08984375" customWidth="1"/>
    <col min="15876" max="15876" width="28.6328125" customWidth="1"/>
    <col min="16129" max="16129" width="40.90625" customWidth="1"/>
    <col min="16130" max="16130" width="69" customWidth="1"/>
    <col min="16131" max="16131" width="18.08984375" customWidth="1"/>
    <col min="16132" max="16132" width="28.6328125" customWidth="1"/>
  </cols>
  <sheetData>
    <row r="1" spans="1:4" ht="58.5" customHeight="1" x14ac:dyDescent="0.25">
      <c r="A1" s="1" t="s">
        <v>222</v>
      </c>
      <c r="B1" s="2"/>
      <c r="C1" s="2"/>
      <c r="D1" s="3"/>
    </row>
    <row r="2" spans="1:4" ht="39" customHeight="1" x14ac:dyDescent="0.25">
      <c r="A2" s="5" t="s">
        <v>0</v>
      </c>
      <c r="B2" s="6" t="s">
        <v>148</v>
      </c>
      <c r="C2" s="7"/>
      <c r="D2" s="8"/>
    </row>
    <row r="3" spans="1:4" ht="28.5" customHeight="1" x14ac:dyDescent="0.25">
      <c r="A3" s="9" t="s">
        <v>2</v>
      </c>
      <c r="B3" s="6" t="s">
        <v>173</v>
      </c>
      <c r="C3" s="7"/>
      <c r="D3" s="8"/>
    </row>
    <row r="4" spans="1:4" ht="36.75" customHeight="1" x14ac:dyDescent="0.25">
      <c r="A4" s="9" t="s">
        <v>4</v>
      </c>
      <c r="B4" s="6">
        <v>12</v>
      </c>
      <c r="C4" s="7"/>
      <c r="D4" s="8"/>
    </row>
    <row r="5" spans="1:4" ht="17.5" x14ac:dyDescent="0.25">
      <c r="A5" s="10" t="s">
        <v>5</v>
      </c>
      <c r="B5" s="11" t="s">
        <v>174</v>
      </c>
      <c r="C5" s="12"/>
      <c r="D5" s="13"/>
    </row>
    <row r="6" spans="1:4" ht="41.25" customHeight="1" x14ac:dyDescent="0.25">
      <c r="A6" s="14" t="s">
        <v>7</v>
      </c>
      <c r="B6" s="14"/>
      <c r="C6" s="14"/>
      <c r="D6" s="14"/>
    </row>
    <row r="7" spans="1:4" ht="26.25" customHeight="1" x14ac:dyDescent="0.25">
      <c r="A7" s="15" t="s">
        <v>8</v>
      </c>
      <c r="B7" s="16"/>
      <c r="C7" s="17" t="s">
        <v>9</v>
      </c>
      <c r="D7" s="17" t="s">
        <v>10</v>
      </c>
    </row>
    <row r="8" spans="1:4" ht="15.75" customHeight="1" x14ac:dyDescent="0.25">
      <c r="A8" s="18" t="s">
        <v>11</v>
      </c>
      <c r="B8" s="19" t="s">
        <v>12</v>
      </c>
      <c r="C8" s="20" t="s">
        <v>13</v>
      </c>
      <c r="D8" s="19"/>
    </row>
    <row r="9" spans="1:4" ht="15.75" customHeight="1" x14ac:dyDescent="0.25">
      <c r="A9" s="21"/>
      <c r="B9" s="19" t="s">
        <v>14</v>
      </c>
      <c r="C9" s="20" t="s">
        <v>13</v>
      </c>
      <c r="D9" s="19"/>
    </row>
    <row r="10" spans="1:4" ht="15.75" customHeight="1" x14ac:dyDescent="0.25">
      <c r="A10" s="21"/>
      <c r="B10" s="19" t="s">
        <v>15</v>
      </c>
      <c r="C10" s="20" t="s">
        <v>13</v>
      </c>
      <c r="D10" s="19"/>
    </row>
    <row r="11" spans="1:4" ht="15.75" customHeight="1" x14ac:dyDescent="0.25">
      <c r="A11" s="22"/>
      <c r="B11" s="19" t="s">
        <v>16</v>
      </c>
      <c r="C11" s="20" t="s">
        <v>13</v>
      </c>
      <c r="D11" s="19"/>
    </row>
    <row r="12" spans="1:4" ht="38.25" customHeight="1" x14ac:dyDescent="0.25">
      <c r="A12" s="23" t="s">
        <v>151</v>
      </c>
      <c r="B12" s="23"/>
      <c r="C12" s="24" t="s">
        <v>158</v>
      </c>
      <c r="D12" s="24"/>
    </row>
    <row r="13" spans="1:4" ht="14" x14ac:dyDescent="0.25">
      <c r="A13" s="25" t="s">
        <v>19</v>
      </c>
      <c r="B13" s="25"/>
      <c r="C13" s="20" t="s">
        <v>20</v>
      </c>
      <c r="D13" s="19"/>
    </row>
    <row r="14" spans="1:4" ht="14" x14ac:dyDescent="0.25">
      <c r="A14" s="25" t="s">
        <v>175</v>
      </c>
      <c r="B14" s="25"/>
      <c r="C14" s="20" t="s">
        <v>24</v>
      </c>
      <c r="D14" s="19"/>
    </row>
    <row r="15" spans="1:4" ht="14" x14ac:dyDescent="0.25">
      <c r="A15" s="25" t="s">
        <v>23</v>
      </c>
      <c r="B15" s="25"/>
      <c r="C15" s="20" t="s">
        <v>31</v>
      </c>
      <c r="D15" s="29"/>
    </row>
    <row r="16" spans="1:4" ht="14" x14ac:dyDescent="0.25">
      <c r="A16" s="25" t="s">
        <v>83</v>
      </c>
      <c r="B16" s="25"/>
      <c r="C16" s="20" t="s">
        <v>22</v>
      </c>
      <c r="D16" s="19"/>
    </row>
    <row r="17" spans="1:4" ht="14" x14ac:dyDescent="0.25">
      <c r="A17" s="25" t="s">
        <v>25</v>
      </c>
      <c r="B17" s="25"/>
      <c r="C17" s="20" t="s">
        <v>24</v>
      </c>
      <c r="D17" s="19"/>
    </row>
    <row r="18" spans="1:4" ht="14" x14ac:dyDescent="0.25">
      <c r="A18" s="25" t="s">
        <v>30</v>
      </c>
      <c r="B18" s="25"/>
      <c r="C18" s="20" t="s">
        <v>37</v>
      </c>
      <c r="D18" s="29"/>
    </row>
    <row r="19" spans="1:4" ht="44.25" customHeight="1" x14ac:dyDescent="0.25">
      <c r="A19" s="23" t="s">
        <v>176</v>
      </c>
      <c r="B19" s="23"/>
      <c r="C19" s="24" t="s">
        <v>59</v>
      </c>
      <c r="D19" s="24"/>
    </row>
    <row r="20" spans="1:4" ht="14" x14ac:dyDescent="0.25">
      <c r="A20" s="25" t="s">
        <v>19</v>
      </c>
      <c r="B20" s="25"/>
      <c r="C20" s="20" t="s">
        <v>20</v>
      </c>
      <c r="D20" s="19" t="s">
        <v>88</v>
      </c>
    </row>
    <row r="21" spans="1:4" ht="14" x14ac:dyDescent="0.25">
      <c r="A21" s="25" t="s">
        <v>66</v>
      </c>
      <c r="B21" s="25"/>
      <c r="C21" s="20" t="s">
        <v>13</v>
      </c>
      <c r="D21" s="19" t="s">
        <v>88</v>
      </c>
    </row>
    <row r="22" spans="1:4" ht="14" x14ac:dyDescent="0.25">
      <c r="A22" s="25" t="s">
        <v>177</v>
      </c>
      <c r="B22" s="25"/>
      <c r="C22" s="20" t="s">
        <v>36</v>
      </c>
      <c r="D22" s="19" t="s">
        <v>88</v>
      </c>
    </row>
    <row r="23" spans="1:4" ht="14" x14ac:dyDescent="0.25">
      <c r="A23" s="25" t="s">
        <v>69</v>
      </c>
      <c r="B23" s="25"/>
      <c r="C23" s="20" t="s">
        <v>36</v>
      </c>
      <c r="D23" s="19" t="s">
        <v>88</v>
      </c>
    </row>
    <row r="24" spans="1:4" ht="14" x14ac:dyDescent="0.25">
      <c r="A24" s="25" t="s">
        <v>89</v>
      </c>
      <c r="B24" s="25"/>
      <c r="C24" s="20" t="s">
        <v>13</v>
      </c>
      <c r="D24" s="19" t="s">
        <v>88</v>
      </c>
    </row>
    <row r="25" spans="1:4" ht="14" x14ac:dyDescent="0.25">
      <c r="A25" s="25" t="s">
        <v>60</v>
      </c>
      <c r="B25" s="25"/>
      <c r="C25" s="20" t="s">
        <v>31</v>
      </c>
      <c r="D25" s="19" t="s">
        <v>88</v>
      </c>
    </row>
    <row r="26" spans="1:4" ht="14" x14ac:dyDescent="0.25">
      <c r="A26" s="25" t="s">
        <v>54</v>
      </c>
      <c r="B26" s="25"/>
      <c r="C26" s="20" t="s">
        <v>24</v>
      </c>
      <c r="D26" s="19" t="s">
        <v>88</v>
      </c>
    </row>
    <row r="27" spans="1:4" ht="14" x14ac:dyDescent="0.25">
      <c r="A27" s="25" t="s">
        <v>55</v>
      </c>
      <c r="B27" s="25"/>
      <c r="C27" s="20" t="s">
        <v>24</v>
      </c>
      <c r="D27" s="19" t="s">
        <v>88</v>
      </c>
    </row>
    <row r="28" spans="1:4" ht="14" x14ac:dyDescent="0.25">
      <c r="A28" s="25" t="s">
        <v>178</v>
      </c>
      <c r="B28" s="25"/>
      <c r="C28" s="20" t="s">
        <v>36</v>
      </c>
      <c r="D28" s="19" t="s">
        <v>88</v>
      </c>
    </row>
    <row r="29" spans="1:4" ht="14" x14ac:dyDescent="0.25">
      <c r="A29" s="25" t="s">
        <v>56</v>
      </c>
      <c r="B29" s="25"/>
      <c r="C29" s="20" t="s">
        <v>37</v>
      </c>
      <c r="D29" s="19" t="s">
        <v>88</v>
      </c>
    </row>
    <row r="30" spans="1:4" ht="14" x14ac:dyDescent="0.25">
      <c r="A30" s="25" t="s">
        <v>30</v>
      </c>
      <c r="B30" s="25"/>
      <c r="C30" s="20" t="s">
        <v>31</v>
      </c>
      <c r="D30" s="19" t="s">
        <v>88</v>
      </c>
    </row>
    <row r="31" spans="1:4" ht="14" x14ac:dyDescent="0.25">
      <c r="A31" s="25" t="s">
        <v>70</v>
      </c>
      <c r="B31" s="25"/>
      <c r="C31" s="20" t="s">
        <v>13</v>
      </c>
      <c r="D31" s="19" t="s">
        <v>88</v>
      </c>
    </row>
    <row r="32" spans="1:4" ht="58.5" customHeight="1" x14ac:dyDescent="0.25">
      <c r="A32" s="25" t="s">
        <v>71</v>
      </c>
      <c r="B32" s="25"/>
      <c r="C32" s="20" t="s">
        <v>24</v>
      </c>
      <c r="D32" s="19" t="s">
        <v>179</v>
      </c>
    </row>
    <row r="33" spans="1:4" s="4" customFormat="1" ht="39.75" customHeight="1" x14ac:dyDescent="0.25">
      <c r="A33" s="23" t="s">
        <v>17</v>
      </c>
      <c r="B33" s="23"/>
      <c r="C33" s="24" t="s">
        <v>33</v>
      </c>
      <c r="D33" s="24"/>
    </row>
    <row r="34" spans="1:4" s="4" customFormat="1" ht="14" x14ac:dyDescent="0.25">
      <c r="A34" s="25" t="s">
        <v>19</v>
      </c>
      <c r="B34" s="25"/>
      <c r="C34" s="20" t="s">
        <v>20</v>
      </c>
      <c r="D34" s="19"/>
    </row>
    <row r="35" spans="1:4" s="4" customFormat="1" ht="14" x14ac:dyDescent="0.25">
      <c r="A35" s="25" t="s">
        <v>21</v>
      </c>
      <c r="B35" s="25"/>
      <c r="C35" s="20" t="s">
        <v>31</v>
      </c>
      <c r="D35" s="19"/>
    </row>
    <row r="36" spans="1:4" s="4" customFormat="1" ht="14" x14ac:dyDescent="0.25">
      <c r="A36" s="25" t="s">
        <v>23</v>
      </c>
      <c r="B36" s="25"/>
      <c r="C36" s="20" t="s">
        <v>24</v>
      </c>
      <c r="D36" s="19"/>
    </row>
    <row r="37" spans="1:4" s="4" customFormat="1" ht="14" x14ac:dyDescent="0.25">
      <c r="A37" s="25" t="s">
        <v>25</v>
      </c>
      <c r="B37" s="25"/>
      <c r="C37" s="20" t="s">
        <v>26</v>
      </c>
      <c r="D37" s="19"/>
    </row>
    <row r="38" spans="1:4" s="4" customFormat="1" ht="14" x14ac:dyDescent="0.25">
      <c r="A38" s="25" t="s">
        <v>27</v>
      </c>
      <c r="B38" s="25"/>
      <c r="C38" s="20" t="s">
        <v>22</v>
      </c>
      <c r="D38" s="19"/>
    </row>
    <row r="39" spans="1:4" s="4" customFormat="1" ht="14" x14ac:dyDescent="0.25">
      <c r="A39" s="25" t="s">
        <v>28</v>
      </c>
      <c r="B39" s="25"/>
      <c r="C39" s="20" t="s">
        <v>36</v>
      </c>
      <c r="D39" s="19" t="s">
        <v>29</v>
      </c>
    </row>
    <row r="40" spans="1:4" s="4" customFormat="1" ht="14" x14ac:dyDescent="0.25">
      <c r="A40" s="25" t="s">
        <v>30</v>
      </c>
      <c r="B40" s="25"/>
      <c r="C40" s="20" t="s">
        <v>37</v>
      </c>
      <c r="D40" s="19"/>
    </row>
    <row r="41" spans="1:4" s="4" customFormat="1" ht="14" x14ac:dyDescent="0.25">
      <c r="A41" s="25" t="s">
        <v>180</v>
      </c>
      <c r="B41" s="25"/>
      <c r="C41" s="20" t="s">
        <v>13</v>
      </c>
      <c r="D41" s="19"/>
    </row>
    <row r="42" spans="1:4" s="4" customFormat="1" ht="45" customHeight="1" x14ac:dyDescent="0.25">
      <c r="A42" s="23" t="s">
        <v>46</v>
      </c>
      <c r="B42" s="23"/>
      <c r="C42" s="27" t="s">
        <v>41</v>
      </c>
      <c r="D42" s="27"/>
    </row>
    <row r="43" spans="1:4" s="4" customFormat="1" ht="14" x14ac:dyDescent="0.25">
      <c r="A43" s="25" t="s">
        <v>19</v>
      </c>
      <c r="B43" s="25"/>
      <c r="C43" s="20" t="s">
        <v>36</v>
      </c>
      <c r="D43" s="19"/>
    </row>
    <row r="44" spans="1:4" s="4" customFormat="1" ht="14" x14ac:dyDescent="0.25">
      <c r="A44" s="25" t="s">
        <v>47</v>
      </c>
      <c r="B44" s="25"/>
      <c r="C44" s="20" t="s">
        <v>22</v>
      </c>
      <c r="D44" s="19"/>
    </row>
    <row r="45" spans="1:4" s="4" customFormat="1" ht="14" x14ac:dyDescent="0.25">
      <c r="A45" s="25" t="s">
        <v>48</v>
      </c>
      <c r="B45" s="25"/>
      <c r="C45" s="20" t="s">
        <v>20</v>
      </c>
      <c r="D45" s="19"/>
    </row>
    <row r="46" spans="1:4" s="4" customFormat="1" ht="14" x14ac:dyDescent="0.25">
      <c r="A46" s="25" t="s">
        <v>21</v>
      </c>
      <c r="B46" s="25"/>
      <c r="C46" s="20" t="s">
        <v>31</v>
      </c>
      <c r="D46" s="19"/>
    </row>
    <row r="47" spans="1:4" s="4" customFormat="1" ht="14" x14ac:dyDescent="0.25">
      <c r="A47" s="25" t="s">
        <v>23</v>
      </c>
      <c r="B47" s="25"/>
      <c r="C47" s="20" t="s">
        <v>31</v>
      </c>
      <c r="D47" s="19"/>
    </row>
    <row r="48" spans="1:4" s="4" customFormat="1" ht="14" x14ac:dyDescent="0.25">
      <c r="A48" s="25" t="s">
        <v>49</v>
      </c>
      <c r="B48" s="25"/>
      <c r="C48" s="20" t="s">
        <v>36</v>
      </c>
      <c r="D48" s="19"/>
    </row>
    <row r="49" spans="1:4" s="4" customFormat="1" ht="14" x14ac:dyDescent="0.25">
      <c r="A49" s="25" t="s">
        <v>50</v>
      </c>
      <c r="B49" s="25"/>
      <c r="C49" s="20" t="s">
        <v>24</v>
      </c>
      <c r="D49" s="19"/>
    </row>
    <row r="50" spans="1:4" s="4" customFormat="1" ht="14" x14ac:dyDescent="0.25">
      <c r="A50" s="25" t="s">
        <v>25</v>
      </c>
      <c r="B50" s="25"/>
      <c r="C50" s="20" t="s">
        <v>26</v>
      </c>
      <c r="D50" s="19"/>
    </row>
    <row r="51" spans="1:4" s="4" customFormat="1" ht="14" x14ac:dyDescent="0.25">
      <c r="A51" s="25" t="s">
        <v>27</v>
      </c>
      <c r="B51" s="25"/>
      <c r="C51" s="20" t="s">
        <v>31</v>
      </c>
      <c r="D51" s="19"/>
    </row>
    <row r="52" spans="1:4" s="4" customFormat="1" ht="14" x14ac:dyDescent="0.25">
      <c r="A52" s="25" t="s">
        <v>30</v>
      </c>
      <c r="B52" s="25"/>
      <c r="C52" s="20" t="s">
        <v>22</v>
      </c>
      <c r="D52" s="19"/>
    </row>
    <row r="53" spans="1:4" s="4" customFormat="1" ht="39.75" customHeight="1" x14ac:dyDescent="0.25">
      <c r="A53" s="23" t="s">
        <v>64</v>
      </c>
      <c r="B53" s="23"/>
      <c r="C53" s="24" t="s">
        <v>59</v>
      </c>
      <c r="D53" s="24"/>
    </row>
    <row r="54" spans="1:4" s="4" customFormat="1" ht="14" x14ac:dyDescent="0.25">
      <c r="A54" s="25" t="s">
        <v>19</v>
      </c>
      <c r="B54" s="25"/>
      <c r="C54" s="20" t="s">
        <v>13</v>
      </c>
      <c r="D54" s="19"/>
    </row>
    <row r="55" spans="1:4" s="4" customFormat="1" ht="14" x14ac:dyDescent="0.25">
      <c r="A55" s="25" t="s">
        <v>66</v>
      </c>
      <c r="B55" s="25"/>
      <c r="C55" s="20" t="s">
        <v>13</v>
      </c>
      <c r="D55" s="19"/>
    </row>
    <row r="56" spans="1:4" s="4" customFormat="1" ht="14" x14ac:dyDescent="0.25">
      <c r="A56" s="25" t="s">
        <v>67</v>
      </c>
      <c r="B56" s="25"/>
      <c r="C56" s="20" t="s">
        <v>36</v>
      </c>
      <c r="D56" s="19"/>
    </row>
    <row r="57" spans="1:4" s="4" customFormat="1" ht="14" x14ac:dyDescent="0.25">
      <c r="A57" s="25" t="s">
        <v>68</v>
      </c>
      <c r="B57" s="25"/>
      <c r="C57" s="20" t="s">
        <v>13</v>
      </c>
      <c r="D57" s="19"/>
    </row>
    <row r="58" spans="1:4" s="4" customFormat="1" ht="14" x14ac:dyDescent="0.25">
      <c r="A58" s="25" t="s">
        <v>69</v>
      </c>
      <c r="B58" s="25"/>
      <c r="C58" s="20" t="s">
        <v>36</v>
      </c>
      <c r="D58" s="19"/>
    </row>
    <row r="59" spans="1:4" s="4" customFormat="1" ht="14" x14ac:dyDescent="0.25">
      <c r="A59" s="25" t="s">
        <v>63</v>
      </c>
      <c r="B59" s="25"/>
      <c r="C59" s="20" t="s">
        <v>24</v>
      </c>
      <c r="D59" s="19"/>
    </row>
    <row r="60" spans="1:4" s="4" customFormat="1" ht="14" x14ac:dyDescent="0.25">
      <c r="A60" s="25" t="s">
        <v>60</v>
      </c>
      <c r="B60" s="25"/>
      <c r="C60" s="20" t="s">
        <v>31</v>
      </c>
      <c r="D60" s="19"/>
    </row>
    <row r="61" spans="1:4" s="4" customFormat="1" ht="14" x14ac:dyDescent="0.25">
      <c r="A61" s="25" t="s">
        <v>23</v>
      </c>
      <c r="B61" s="25"/>
      <c r="C61" s="20" t="s">
        <v>24</v>
      </c>
      <c r="D61" s="19"/>
    </row>
    <row r="62" spans="1:4" s="4" customFormat="1" ht="14" x14ac:dyDescent="0.25">
      <c r="A62" s="25" t="s">
        <v>25</v>
      </c>
      <c r="B62" s="25"/>
      <c r="C62" s="20" t="s">
        <v>26</v>
      </c>
      <c r="D62" s="19"/>
    </row>
    <row r="63" spans="1:4" s="4" customFormat="1" ht="14" x14ac:dyDescent="0.25">
      <c r="A63" s="25" t="s">
        <v>27</v>
      </c>
      <c r="B63" s="25"/>
      <c r="C63" s="20" t="s">
        <v>31</v>
      </c>
      <c r="D63" s="19"/>
    </row>
    <row r="64" spans="1:4" s="4" customFormat="1" ht="14" x14ac:dyDescent="0.25">
      <c r="A64" s="25" t="s">
        <v>30</v>
      </c>
      <c r="B64" s="25"/>
      <c r="C64" s="20" t="s">
        <v>31</v>
      </c>
      <c r="D64" s="29"/>
    </row>
    <row r="65" spans="1:4" s="4" customFormat="1" ht="14" x14ac:dyDescent="0.25">
      <c r="A65" s="25" t="s">
        <v>70</v>
      </c>
      <c r="B65" s="25"/>
      <c r="C65" s="20" t="s">
        <v>13</v>
      </c>
      <c r="D65" s="19"/>
    </row>
    <row r="66" spans="1:4" s="4" customFormat="1" ht="48" customHeight="1" x14ac:dyDescent="0.25">
      <c r="A66" s="25" t="s">
        <v>71</v>
      </c>
      <c r="B66" s="25"/>
      <c r="C66" s="30" t="s">
        <v>24</v>
      </c>
      <c r="D66" s="31" t="s">
        <v>72</v>
      </c>
    </row>
    <row r="67" spans="1:4" s="4" customFormat="1" ht="41.25" customHeight="1" x14ac:dyDescent="0.25">
      <c r="A67" s="23" t="s">
        <v>76</v>
      </c>
      <c r="B67" s="23"/>
      <c r="C67" s="24" t="s">
        <v>181</v>
      </c>
      <c r="D67" s="24"/>
    </row>
    <row r="68" spans="1:4" s="32" customFormat="1" ht="14" x14ac:dyDescent="0.25">
      <c r="A68" s="25" t="s">
        <v>19</v>
      </c>
      <c r="B68" s="25"/>
      <c r="C68" s="33" t="s">
        <v>20</v>
      </c>
      <c r="D68" s="34"/>
    </row>
    <row r="69" spans="1:4" s="32" customFormat="1" ht="14" x14ac:dyDescent="0.25">
      <c r="A69" s="25" t="s">
        <v>21</v>
      </c>
      <c r="B69" s="25"/>
      <c r="C69" s="20" t="s">
        <v>31</v>
      </c>
      <c r="D69" s="19"/>
    </row>
    <row r="70" spans="1:4" s="32" customFormat="1" ht="14" x14ac:dyDescent="0.25">
      <c r="A70" s="25" t="s">
        <v>23</v>
      </c>
      <c r="B70" s="25"/>
      <c r="C70" s="20" t="s">
        <v>31</v>
      </c>
      <c r="D70" s="19"/>
    </row>
    <row r="71" spans="1:4" s="32" customFormat="1" ht="14" x14ac:dyDescent="0.25">
      <c r="A71" s="25" t="s">
        <v>25</v>
      </c>
      <c r="B71" s="25"/>
      <c r="C71" s="20" t="s">
        <v>26</v>
      </c>
      <c r="D71" s="19"/>
    </row>
    <row r="72" spans="1:4" s="32" customFormat="1" ht="14" x14ac:dyDescent="0.25">
      <c r="A72" s="25" t="s">
        <v>27</v>
      </c>
      <c r="B72" s="25"/>
      <c r="C72" s="20" t="s">
        <v>31</v>
      </c>
      <c r="D72" s="29"/>
    </row>
    <row r="73" spans="1:4" s="32" customFormat="1" ht="14" x14ac:dyDescent="0.25">
      <c r="A73" s="25" t="s">
        <v>30</v>
      </c>
      <c r="B73" s="25"/>
      <c r="C73" s="20" t="s">
        <v>37</v>
      </c>
      <c r="D73" s="19"/>
    </row>
    <row r="74" spans="1:4" ht="34.5" customHeight="1" x14ac:dyDescent="0.25">
      <c r="A74" s="23" t="s">
        <v>182</v>
      </c>
      <c r="B74" s="23"/>
      <c r="C74" s="24" t="s">
        <v>181</v>
      </c>
      <c r="D74" s="24"/>
    </row>
    <row r="75" spans="1:4" ht="14" x14ac:dyDescent="0.25">
      <c r="A75" s="25" t="s">
        <v>183</v>
      </c>
      <c r="B75" s="25"/>
      <c r="C75" s="33" t="s">
        <v>36</v>
      </c>
      <c r="D75" s="34"/>
    </row>
    <row r="76" spans="1:4" ht="35.25" customHeight="1" x14ac:dyDescent="0.25">
      <c r="A76" s="23" t="s">
        <v>92</v>
      </c>
      <c r="B76" s="23"/>
      <c r="C76" s="24" t="s">
        <v>74</v>
      </c>
      <c r="D76" s="24"/>
    </row>
    <row r="77" spans="1:4" ht="14" x14ac:dyDescent="0.25">
      <c r="A77" s="25" t="s">
        <v>93</v>
      </c>
      <c r="B77" s="25"/>
      <c r="C77" s="20" t="s">
        <v>36</v>
      </c>
      <c r="D77" s="19"/>
    </row>
    <row r="78" spans="1:4" ht="14" x14ac:dyDescent="0.25">
      <c r="A78" s="25" t="s">
        <v>94</v>
      </c>
      <c r="B78" s="25"/>
      <c r="C78" s="20" t="s">
        <v>20</v>
      </c>
      <c r="D78" s="19"/>
    </row>
  </sheetData>
  <mergeCells count="79">
    <mergeCell ref="A78:B78"/>
    <mergeCell ref="A74:B74"/>
    <mergeCell ref="C74:D74"/>
    <mergeCell ref="A75:B75"/>
    <mergeCell ref="A76:B76"/>
    <mergeCell ref="C76:D76"/>
    <mergeCell ref="A77:B77"/>
    <mergeCell ref="A68:B68"/>
    <mergeCell ref="A69:B69"/>
    <mergeCell ref="A70:B70"/>
    <mergeCell ref="A71:B71"/>
    <mergeCell ref="A72:B72"/>
    <mergeCell ref="A73:B73"/>
    <mergeCell ref="A63:B63"/>
    <mergeCell ref="A64:B64"/>
    <mergeCell ref="A65:B65"/>
    <mergeCell ref="A66:B66"/>
    <mergeCell ref="A67:B67"/>
    <mergeCell ref="C67:D67"/>
    <mergeCell ref="A57:B57"/>
    <mergeCell ref="A58:B58"/>
    <mergeCell ref="A59:B59"/>
    <mergeCell ref="A60:B60"/>
    <mergeCell ref="A61:B61"/>
    <mergeCell ref="A62:B62"/>
    <mergeCell ref="A52:B52"/>
    <mergeCell ref="A53:B53"/>
    <mergeCell ref="C53:D53"/>
    <mergeCell ref="A54:B54"/>
    <mergeCell ref="A55:B55"/>
    <mergeCell ref="A56:B56"/>
    <mergeCell ref="A46:B46"/>
    <mergeCell ref="A47:B47"/>
    <mergeCell ref="A48:B48"/>
    <mergeCell ref="A49:B49"/>
    <mergeCell ref="A50:B50"/>
    <mergeCell ref="A51:B51"/>
    <mergeCell ref="A41:B41"/>
    <mergeCell ref="A42:B42"/>
    <mergeCell ref="C42:D42"/>
    <mergeCell ref="A43:B43"/>
    <mergeCell ref="A44:B44"/>
    <mergeCell ref="A45:B45"/>
    <mergeCell ref="A35:B35"/>
    <mergeCell ref="A36:B36"/>
    <mergeCell ref="A37:B37"/>
    <mergeCell ref="A38:B38"/>
    <mergeCell ref="A39:B39"/>
    <mergeCell ref="A40:B40"/>
    <mergeCell ref="A30:B30"/>
    <mergeCell ref="A31:B31"/>
    <mergeCell ref="A32:B32"/>
    <mergeCell ref="A33:B33"/>
    <mergeCell ref="C33:D33"/>
    <mergeCell ref="A34:B34"/>
    <mergeCell ref="A24:B24"/>
    <mergeCell ref="A25:B25"/>
    <mergeCell ref="A26:B26"/>
    <mergeCell ref="A27:B27"/>
    <mergeCell ref="A28:B28"/>
    <mergeCell ref="A29:B29"/>
    <mergeCell ref="A19:B19"/>
    <mergeCell ref="C19:D19"/>
    <mergeCell ref="A20:B20"/>
    <mergeCell ref="A21:B21"/>
    <mergeCell ref="A22:B22"/>
    <mergeCell ref="A23:B23"/>
    <mergeCell ref="A13:B13"/>
    <mergeCell ref="A14:B14"/>
    <mergeCell ref="A15:B15"/>
    <mergeCell ref="A16:B16"/>
    <mergeCell ref="A17:B17"/>
    <mergeCell ref="A18:B18"/>
    <mergeCell ref="A1:D1"/>
    <mergeCell ref="A6:D6"/>
    <mergeCell ref="A7:B7"/>
    <mergeCell ref="A8:A11"/>
    <mergeCell ref="A12:B12"/>
    <mergeCell ref="C12:D12"/>
  </mergeCells>
  <printOptions horizontalCentered="1" verticalCentered="1"/>
  <pageMargins left="0" right="0" top="0" bottom="0" header="0" footer="0"/>
  <pageSetup paperSize="9" scale="50" orientation="portrait" r:id="rId1"/>
  <extLst>
    <ext xmlns:x14="http://schemas.microsoft.com/office/spreadsheetml/2009/9/main" uri="{CCE6A557-97BC-4b89-ADB6-D9C93CAAB3DF}">
      <x14:dataValidations xmlns:xm="http://schemas.microsoft.com/office/excel/2006/main" count="1">
        <x14:dataValidation type="list" operator="equal" allowBlank="1" showErrorMessage="1" xr:uid="{A00EFD9B-612C-44B4-8AA7-BE8661B472ED}">
          <x14:formula1>
            <xm:f>"Annuel,Semestriel,Trimestriel,Mensuel,Bi-mensuel,Hebdomadaire,Bi-hebdomadaire,journalier"</xm:f>
          </x14:formula1>
          <x14:formula2>
            <xm:f>0</xm:f>
          </x14:formula2>
          <xm:sqref>C75 IY75 SU75 ACQ75 AMM75 AWI75 BGE75 BQA75 BZW75 CJS75 CTO75 DDK75 DNG75 DXC75 EGY75 EQU75 FAQ75 FKM75 FUI75 GEE75 GOA75 GXW75 HHS75 HRO75 IBK75 ILG75 IVC75 JEY75 JOU75 JYQ75 KIM75 KSI75 LCE75 LMA75 LVW75 MFS75 MPO75 MZK75 NJG75 NTC75 OCY75 OMU75 OWQ75 PGM75 PQI75 QAE75 QKA75 QTW75 RDS75 RNO75 RXK75 SHG75 SRC75 TAY75 TKU75 TUQ75 UEM75 UOI75 UYE75 VIA75 VRW75 WBS75 WLO75 WVK75 C65611 IY65611 SU65611 ACQ65611 AMM65611 AWI65611 BGE65611 BQA65611 BZW65611 CJS65611 CTO65611 DDK65611 DNG65611 DXC65611 EGY65611 EQU65611 FAQ65611 FKM65611 FUI65611 GEE65611 GOA65611 GXW65611 HHS65611 HRO65611 IBK65611 ILG65611 IVC65611 JEY65611 JOU65611 JYQ65611 KIM65611 KSI65611 LCE65611 LMA65611 LVW65611 MFS65611 MPO65611 MZK65611 NJG65611 NTC65611 OCY65611 OMU65611 OWQ65611 PGM65611 PQI65611 QAE65611 QKA65611 QTW65611 RDS65611 RNO65611 RXK65611 SHG65611 SRC65611 TAY65611 TKU65611 TUQ65611 UEM65611 UOI65611 UYE65611 VIA65611 VRW65611 WBS65611 WLO65611 WVK65611 C131147 IY131147 SU131147 ACQ131147 AMM131147 AWI131147 BGE131147 BQA131147 BZW131147 CJS131147 CTO131147 DDK131147 DNG131147 DXC131147 EGY131147 EQU131147 FAQ131147 FKM131147 FUI131147 GEE131147 GOA131147 GXW131147 HHS131147 HRO131147 IBK131147 ILG131147 IVC131147 JEY131147 JOU131147 JYQ131147 KIM131147 KSI131147 LCE131147 LMA131147 LVW131147 MFS131147 MPO131147 MZK131147 NJG131147 NTC131147 OCY131147 OMU131147 OWQ131147 PGM131147 PQI131147 QAE131147 QKA131147 QTW131147 RDS131147 RNO131147 RXK131147 SHG131147 SRC131147 TAY131147 TKU131147 TUQ131147 UEM131147 UOI131147 UYE131147 VIA131147 VRW131147 WBS131147 WLO131147 WVK131147 C196683 IY196683 SU196683 ACQ196683 AMM196683 AWI196683 BGE196683 BQA196683 BZW196683 CJS196683 CTO196683 DDK196683 DNG196683 DXC196683 EGY196683 EQU196683 FAQ196683 FKM196683 FUI196683 GEE196683 GOA196683 GXW196683 HHS196683 HRO196683 IBK196683 ILG196683 IVC196683 JEY196683 JOU196683 JYQ196683 KIM196683 KSI196683 LCE196683 LMA196683 LVW196683 MFS196683 MPO196683 MZK196683 NJG196683 NTC196683 OCY196683 OMU196683 OWQ196683 PGM196683 PQI196683 QAE196683 QKA196683 QTW196683 RDS196683 RNO196683 RXK196683 SHG196683 SRC196683 TAY196683 TKU196683 TUQ196683 UEM196683 UOI196683 UYE196683 VIA196683 VRW196683 WBS196683 WLO196683 WVK196683 C262219 IY262219 SU262219 ACQ262219 AMM262219 AWI262219 BGE262219 BQA262219 BZW262219 CJS262219 CTO262219 DDK262219 DNG262219 DXC262219 EGY262219 EQU262219 FAQ262219 FKM262219 FUI262219 GEE262219 GOA262219 GXW262219 HHS262219 HRO262219 IBK262219 ILG262219 IVC262219 JEY262219 JOU262219 JYQ262219 KIM262219 KSI262219 LCE262219 LMA262219 LVW262219 MFS262219 MPO262219 MZK262219 NJG262219 NTC262219 OCY262219 OMU262219 OWQ262219 PGM262219 PQI262219 QAE262219 QKA262219 QTW262219 RDS262219 RNO262219 RXK262219 SHG262219 SRC262219 TAY262219 TKU262219 TUQ262219 UEM262219 UOI262219 UYE262219 VIA262219 VRW262219 WBS262219 WLO262219 WVK262219 C327755 IY327755 SU327755 ACQ327755 AMM327755 AWI327755 BGE327755 BQA327755 BZW327755 CJS327755 CTO327755 DDK327755 DNG327755 DXC327755 EGY327755 EQU327755 FAQ327755 FKM327755 FUI327755 GEE327755 GOA327755 GXW327755 HHS327755 HRO327755 IBK327755 ILG327755 IVC327755 JEY327755 JOU327755 JYQ327755 KIM327755 KSI327755 LCE327755 LMA327755 LVW327755 MFS327755 MPO327755 MZK327755 NJG327755 NTC327755 OCY327755 OMU327755 OWQ327755 PGM327755 PQI327755 QAE327755 QKA327755 QTW327755 RDS327755 RNO327755 RXK327755 SHG327755 SRC327755 TAY327755 TKU327755 TUQ327755 UEM327755 UOI327755 UYE327755 VIA327755 VRW327755 WBS327755 WLO327755 WVK327755 C393291 IY393291 SU393291 ACQ393291 AMM393291 AWI393291 BGE393291 BQA393291 BZW393291 CJS393291 CTO393291 DDK393291 DNG393291 DXC393291 EGY393291 EQU393291 FAQ393291 FKM393291 FUI393291 GEE393291 GOA393291 GXW393291 HHS393291 HRO393291 IBK393291 ILG393291 IVC393291 JEY393291 JOU393291 JYQ393291 KIM393291 KSI393291 LCE393291 LMA393291 LVW393291 MFS393291 MPO393291 MZK393291 NJG393291 NTC393291 OCY393291 OMU393291 OWQ393291 PGM393291 PQI393291 QAE393291 QKA393291 QTW393291 RDS393291 RNO393291 RXK393291 SHG393291 SRC393291 TAY393291 TKU393291 TUQ393291 UEM393291 UOI393291 UYE393291 VIA393291 VRW393291 WBS393291 WLO393291 WVK393291 C458827 IY458827 SU458827 ACQ458827 AMM458827 AWI458827 BGE458827 BQA458827 BZW458827 CJS458827 CTO458827 DDK458827 DNG458827 DXC458827 EGY458827 EQU458827 FAQ458827 FKM458827 FUI458827 GEE458827 GOA458827 GXW458827 HHS458827 HRO458827 IBK458827 ILG458827 IVC458827 JEY458827 JOU458827 JYQ458827 KIM458827 KSI458827 LCE458827 LMA458827 LVW458827 MFS458827 MPO458827 MZK458827 NJG458827 NTC458827 OCY458827 OMU458827 OWQ458827 PGM458827 PQI458827 QAE458827 QKA458827 QTW458827 RDS458827 RNO458827 RXK458827 SHG458827 SRC458827 TAY458827 TKU458827 TUQ458827 UEM458827 UOI458827 UYE458827 VIA458827 VRW458827 WBS458827 WLO458827 WVK458827 C524363 IY524363 SU524363 ACQ524363 AMM524363 AWI524363 BGE524363 BQA524363 BZW524363 CJS524363 CTO524363 DDK524363 DNG524363 DXC524363 EGY524363 EQU524363 FAQ524363 FKM524363 FUI524363 GEE524363 GOA524363 GXW524363 HHS524363 HRO524363 IBK524363 ILG524363 IVC524363 JEY524363 JOU524363 JYQ524363 KIM524363 KSI524363 LCE524363 LMA524363 LVW524363 MFS524363 MPO524363 MZK524363 NJG524363 NTC524363 OCY524363 OMU524363 OWQ524363 PGM524363 PQI524363 QAE524363 QKA524363 QTW524363 RDS524363 RNO524363 RXK524363 SHG524363 SRC524363 TAY524363 TKU524363 TUQ524363 UEM524363 UOI524363 UYE524363 VIA524363 VRW524363 WBS524363 WLO524363 WVK524363 C589899 IY589899 SU589899 ACQ589899 AMM589899 AWI589899 BGE589899 BQA589899 BZW589899 CJS589899 CTO589899 DDK589899 DNG589899 DXC589899 EGY589899 EQU589899 FAQ589899 FKM589899 FUI589899 GEE589899 GOA589899 GXW589899 HHS589899 HRO589899 IBK589899 ILG589899 IVC589899 JEY589899 JOU589899 JYQ589899 KIM589899 KSI589899 LCE589899 LMA589899 LVW589899 MFS589899 MPO589899 MZK589899 NJG589899 NTC589899 OCY589899 OMU589899 OWQ589899 PGM589899 PQI589899 QAE589899 QKA589899 QTW589899 RDS589899 RNO589899 RXK589899 SHG589899 SRC589899 TAY589899 TKU589899 TUQ589899 UEM589899 UOI589899 UYE589899 VIA589899 VRW589899 WBS589899 WLO589899 WVK589899 C655435 IY655435 SU655435 ACQ655435 AMM655435 AWI655435 BGE655435 BQA655435 BZW655435 CJS655435 CTO655435 DDK655435 DNG655435 DXC655435 EGY655435 EQU655435 FAQ655435 FKM655435 FUI655435 GEE655435 GOA655435 GXW655435 HHS655435 HRO655435 IBK655435 ILG655435 IVC655435 JEY655435 JOU655435 JYQ655435 KIM655435 KSI655435 LCE655435 LMA655435 LVW655435 MFS655435 MPO655435 MZK655435 NJG655435 NTC655435 OCY655435 OMU655435 OWQ655435 PGM655435 PQI655435 QAE655435 QKA655435 QTW655435 RDS655435 RNO655435 RXK655435 SHG655435 SRC655435 TAY655435 TKU655435 TUQ655435 UEM655435 UOI655435 UYE655435 VIA655435 VRW655435 WBS655435 WLO655435 WVK655435 C720971 IY720971 SU720971 ACQ720971 AMM720971 AWI720971 BGE720971 BQA720971 BZW720971 CJS720971 CTO720971 DDK720971 DNG720971 DXC720971 EGY720971 EQU720971 FAQ720971 FKM720971 FUI720971 GEE720971 GOA720971 GXW720971 HHS720971 HRO720971 IBK720971 ILG720971 IVC720971 JEY720971 JOU720971 JYQ720971 KIM720971 KSI720971 LCE720971 LMA720971 LVW720971 MFS720971 MPO720971 MZK720971 NJG720971 NTC720971 OCY720971 OMU720971 OWQ720971 PGM720971 PQI720971 QAE720971 QKA720971 QTW720971 RDS720971 RNO720971 RXK720971 SHG720971 SRC720971 TAY720971 TKU720971 TUQ720971 UEM720971 UOI720971 UYE720971 VIA720971 VRW720971 WBS720971 WLO720971 WVK720971 C786507 IY786507 SU786507 ACQ786507 AMM786507 AWI786507 BGE786507 BQA786507 BZW786507 CJS786507 CTO786507 DDK786507 DNG786507 DXC786507 EGY786507 EQU786507 FAQ786507 FKM786507 FUI786507 GEE786507 GOA786507 GXW786507 HHS786507 HRO786507 IBK786507 ILG786507 IVC786507 JEY786507 JOU786507 JYQ786507 KIM786507 KSI786507 LCE786507 LMA786507 LVW786507 MFS786507 MPO786507 MZK786507 NJG786507 NTC786507 OCY786507 OMU786507 OWQ786507 PGM786507 PQI786507 QAE786507 QKA786507 QTW786507 RDS786507 RNO786507 RXK786507 SHG786507 SRC786507 TAY786507 TKU786507 TUQ786507 UEM786507 UOI786507 UYE786507 VIA786507 VRW786507 WBS786507 WLO786507 WVK786507 C852043 IY852043 SU852043 ACQ852043 AMM852043 AWI852043 BGE852043 BQA852043 BZW852043 CJS852043 CTO852043 DDK852043 DNG852043 DXC852043 EGY852043 EQU852043 FAQ852043 FKM852043 FUI852043 GEE852043 GOA852043 GXW852043 HHS852043 HRO852043 IBK852043 ILG852043 IVC852043 JEY852043 JOU852043 JYQ852043 KIM852043 KSI852043 LCE852043 LMA852043 LVW852043 MFS852043 MPO852043 MZK852043 NJG852043 NTC852043 OCY852043 OMU852043 OWQ852043 PGM852043 PQI852043 QAE852043 QKA852043 QTW852043 RDS852043 RNO852043 RXK852043 SHG852043 SRC852043 TAY852043 TKU852043 TUQ852043 UEM852043 UOI852043 UYE852043 VIA852043 VRW852043 WBS852043 WLO852043 WVK852043 C917579 IY917579 SU917579 ACQ917579 AMM917579 AWI917579 BGE917579 BQA917579 BZW917579 CJS917579 CTO917579 DDK917579 DNG917579 DXC917579 EGY917579 EQU917579 FAQ917579 FKM917579 FUI917579 GEE917579 GOA917579 GXW917579 HHS917579 HRO917579 IBK917579 ILG917579 IVC917579 JEY917579 JOU917579 JYQ917579 KIM917579 KSI917579 LCE917579 LMA917579 LVW917579 MFS917579 MPO917579 MZK917579 NJG917579 NTC917579 OCY917579 OMU917579 OWQ917579 PGM917579 PQI917579 QAE917579 QKA917579 QTW917579 RDS917579 RNO917579 RXK917579 SHG917579 SRC917579 TAY917579 TKU917579 TUQ917579 UEM917579 UOI917579 UYE917579 VIA917579 VRW917579 WBS917579 WLO917579 WVK917579 C983115 IY983115 SU983115 ACQ983115 AMM983115 AWI983115 BGE983115 BQA983115 BZW983115 CJS983115 CTO983115 DDK983115 DNG983115 DXC983115 EGY983115 EQU983115 FAQ983115 FKM983115 FUI983115 GEE983115 GOA983115 GXW983115 HHS983115 HRO983115 IBK983115 ILG983115 IVC983115 JEY983115 JOU983115 JYQ983115 KIM983115 KSI983115 LCE983115 LMA983115 LVW983115 MFS983115 MPO983115 MZK983115 NJG983115 NTC983115 OCY983115 OMU983115 OWQ983115 PGM983115 PQI983115 QAE983115 QKA983115 QTW983115 RDS983115 RNO983115 RXK983115 SHG983115 SRC983115 TAY983115 TKU983115 TUQ983115 UEM983115 UOI983115 UYE983115 VIA983115 VRW983115 WBS983115 WLO983115 WVK983115 C77:C78 IY77:IY78 SU77:SU78 ACQ77:ACQ78 AMM77:AMM78 AWI77:AWI78 BGE77:BGE78 BQA77:BQA78 BZW77:BZW78 CJS77:CJS78 CTO77:CTO78 DDK77:DDK78 DNG77:DNG78 DXC77:DXC78 EGY77:EGY78 EQU77:EQU78 FAQ77:FAQ78 FKM77:FKM78 FUI77:FUI78 GEE77:GEE78 GOA77:GOA78 GXW77:GXW78 HHS77:HHS78 HRO77:HRO78 IBK77:IBK78 ILG77:ILG78 IVC77:IVC78 JEY77:JEY78 JOU77:JOU78 JYQ77:JYQ78 KIM77:KIM78 KSI77:KSI78 LCE77:LCE78 LMA77:LMA78 LVW77:LVW78 MFS77:MFS78 MPO77:MPO78 MZK77:MZK78 NJG77:NJG78 NTC77:NTC78 OCY77:OCY78 OMU77:OMU78 OWQ77:OWQ78 PGM77:PGM78 PQI77:PQI78 QAE77:QAE78 QKA77:QKA78 QTW77:QTW78 RDS77:RDS78 RNO77:RNO78 RXK77:RXK78 SHG77:SHG78 SRC77:SRC78 TAY77:TAY78 TKU77:TKU78 TUQ77:TUQ78 UEM77:UEM78 UOI77:UOI78 UYE77:UYE78 VIA77:VIA78 VRW77:VRW78 WBS77:WBS78 WLO77:WLO78 WVK77:WVK78 C65613:C65614 IY65613:IY65614 SU65613:SU65614 ACQ65613:ACQ65614 AMM65613:AMM65614 AWI65613:AWI65614 BGE65613:BGE65614 BQA65613:BQA65614 BZW65613:BZW65614 CJS65613:CJS65614 CTO65613:CTO65614 DDK65613:DDK65614 DNG65613:DNG65614 DXC65613:DXC65614 EGY65613:EGY65614 EQU65613:EQU65614 FAQ65613:FAQ65614 FKM65613:FKM65614 FUI65613:FUI65614 GEE65613:GEE65614 GOA65613:GOA65614 GXW65613:GXW65614 HHS65613:HHS65614 HRO65613:HRO65614 IBK65613:IBK65614 ILG65613:ILG65614 IVC65613:IVC65614 JEY65613:JEY65614 JOU65613:JOU65614 JYQ65613:JYQ65614 KIM65613:KIM65614 KSI65613:KSI65614 LCE65613:LCE65614 LMA65613:LMA65614 LVW65613:LVW65614 MFS65613:MFS65614 MPO65613:MPO65614 MZK65613:MZK65614 NJG65613:NJG65614 NTC65613:NTC65614 OCY65613:OCY65614 OMU65613:OMU65614 OWQ65613:OWQ65614 PGM65613:PGM65614 PQI65613:PQI65614 QAE65613:QAE65614 QKA65613:QKA65614 QTW65613:QTW65614 RDS65613:RDS65614 RNO65613:RNO65614 RXK65613:RXK65614 SHG65613:SHG65614 SRC65613:SRC65614 TAY65613:TAY65614 TKU65613:TKU65614 TUQ65613:TUQ65614 UEM65613:UEM65614 UOI65613:UOI65614 UYE65613:UYE65614 VIA65613:VIA65614 VRW65613:VRW65614 WBS65613:WBS65614 WLO65613:WLO65614 WVK65613:WVK65614 C131149:C131150 IY131149:IY131150 SU131149:SU131150 ACQ131149:ACQ131150 AMM131149:AMM131150 AWI131149:AWI131150 BGE131149:BGE131150 BQA131149:BQA131150 BZW131149:BZW131150 CJS131149:CJS131150 CTO131149:CTO131150 DDK131149:DDK131150 DNG131149:DNG131150 DXC131149:DXC131150 EGY131149:EGY131150 EQU131149:EQU131150 FAQ131149:FAQ131150 FKM131149:FKM131150 FUI131149:FUI131150 GEE131149:GEE131150 GOA131149:GOA131150 GXW131149:GXW131150 HHS131149:HHS131150 HRO131149:HRO131150 IBK131149:IBK131150 ILG131149:ILG131150 IVC131149:IVC131150 JEY131149:JEY131150 JOU131149:JOU131150 JYQ131149:JYQ131150 KIM131149:KIM131150 KSI131149:KSI131150 LCE131149:LCE131150 LMA131149:LMA131150 LVW131149:LVW131150 MFS131149:MFS131150 MPO131149:MPO131150 MZK131149:MZK131150 NJG131149:NJG131150 NTC131149:NTC131150 OCY131149:OCY131150 OMU131149:OMU131150 OWQ131149:OWQ131150 PGM131149:PGM131150 PQI131149:PQI131150 QAE131149:QAE131150 QKA131149:QKA131150 QTW131149:QTW131150 RDS131149:RDS131150 RNO131149:RNO131150 RXK131149:RXK131150 SHG131149:SHG131150 SRC131149:SRC131150 TAY131149:TAY131150 TKU131149:TKU131150 TUQ131149:TUQ131150 UEM131149:UEM131150 UOI131149:UOI131150 UYE131149:UYE131150 VIA131149:VIA131150 VRW131149:VRW131150 WBS131149:WBS131150 WLO131149:WLO131150 WVK131149:WVK131150 C196685:C196686 IY196685:IY196686 SU196685:SU196686 ACQ196685:ACQ196686 AMM196685:AMM196686 AWI196685:AWI196686 BGE196685:BGE196686 BQA196685:BQA196686 BZW196685:BZW196686 CJS196685:CJS196686 CTO196685:CTO196686 DDK196685:DDK196686 DNG196685:DNG196686 DXC196685:DXC196686 EGY196685:EGY196686 EQU196685:EQU196686 FAQ196685:FAQ196686 FKM196685:FKM196686 FUI196685:FUI196686 GEE196685:GEE196686 GOA196685:GOA196686 GXW196685:GXW196686 HHS196685:HHS196686 HRO196685:HRO196686 IBK196685:IBK196686 ILG196685:ILG196686 IVC196685:IVC196686 JEY196685:JEY196686 JOU196685:JOU196686 JYQ196685:JYQ196686 KIM196685:KIM196686 KSI196685:KSI196686 LCE196685:LCE196686 LMA196685:LMA196686 LVW196685:LVW196686 MFS196685:MFS196686 MPO196685:MPO196686 MZK196685:MZK196686 NJG196685:NJG196686 NTC196685:NTC196686 OCY196685:OCY196686 OMU196685:OMU196686 OWQ196685:OWQ196686 PGM196685:PGM196686 PQI196685:PQI196686 QAE196685:QAE196686 QKA196685:QKA196686 QTW196685:QTW196686 RDS196685:RDS196686 RNO196685:RNO196686 RXK196685:RXK196686 SHG196685:SHG196686 SRC196685:SRC196686 TAY196685:TAY196686 TKU196685:TKU196686 TUQ196685:TUQ196686 UEM196685:UEM196686 UOI196685:UOI196686 UYE196685:UYE196686 VIA196685:VIA196686 VRW196685:VRW196686 WBS196685:WBS196686 WLO196685:WLO196686 WVK196685:WVK196686 C262221:C262222 IY262221:IY262222 SU262221:SU262222 ACQ262221:ACQ262222 AMM262221:AMM262222 AWI262221:AWI262222 BGE262221:BGE262222 BQA262221:BQA262222 BZW262221:BZW262222 CJS262221:CJS262222 CTO262221:CTO262222 DDK262221:DDK262222 DNG262221:DNG262222 DXC262221:DXC262222 EGY262221:EGY262222 EQU262221:EQU262222 FAQ262221:FAQ262222 FKM262221:FKM262222 FUI262221:FUI262222 GEE262221:GEE262222 GOA262221:GOA262222 GXW262221:GXW262222 HHS262221:HHS262222 HRO262221:HRO262222 IBK262221:IBK262222 ILG262221:ILG262222 IVC262221:IVC262222 JEY262221:JEY262222 JOU262221:JOU262222 JYQ262221:JYQ262222 KIM262221:KIM262222 KSI262221:KSI262222 LCE262221:LCE262222 LMA262221:LMA262222 LVW262221:LVW262222 MFS262221:MFS262222 MPO262221:MPO262222 MZK262221:MZK262222 NJG262221:NJG262222 NTC262221:NTC262222 OCY262221:OCY262222 OMU262221:OMU262222 OWQ262221:OWQ262222 PGM262221:PGM262222 PQI262221:PQI262222 QAE262221:QAE262222 QKA262221:QKA262222 QTW262221:QTW262222 RDS262221:RDS262222 RNO262221:RNO262222 RXK262221:RXK262222 SHG262221:SHG262222 SRC262221:SRC262222 TAY262221:TAY262222 TKU262221:TKU262222 TUQ262221:TUQ262222 UEM262221:UEM262222 UOI262221:UOI262222 UYE262221:UYE262222 VIA262221:VIA262222 VRW262221:VRW262222 WBS262221:WBS262222 WLO262221:WLO262222 WVK262221:WVK262222 C327757:C327758 IY327757:IY327758 SU327757:SU327758 ACQ327757:ACQ327758 AMM327757:AMM327758 AWI327757:AWI327758 BGE327757:BGE327758 BQA327757:BQA327758 BZW327757:BZW327758 CJS327757:CJS327758 CTO327757:CTO327758 DDK327757:DDK327758 DNG327757:DNG327758 DXC327757:DXC327758 EGY327757:EGY327758 EQU327757:EQU327758 FAQ327757:FAQ327758 FKM327757:FKM327758 FUI327757:FUI327758 GEE327757:GEE327758 GOA327757:GOA327758 GXW327757:GXW327758 HHS327757:HHS327758 HRO327757:HRO327758 IBK327757:IBK327758 ILG327757:ILG327758 IVC327757:IVC327758 JEY327757:JEY327758 JOU327757:JOU327758 JYQ327757:JYQ327758 KIM327757:KIM327758 KSI327757:KSI327758 LCE327757:LCE327758 LMA327757:LMA327758 LVW327757:LVW327758 MFS327757:MFS327758 MPO327757:MPO327758 MZK327757:MZK327758 NJG327757:NJG327758 NTC327757:NTC327758 OCY327757:OCY327758 OMU327757:OMU327758 OWQ327757:OWQ327758 PGM327757:PGM327758 PQI327757:PQI327758 QAE327757:QAE327758 QKA327757:QKA327758 QTW327757:QTW327758 RDS327757:RDS327758 RNO327757:RNO327758 RXK327757:RXK327758 SHG327757:SHG327758 SRC327757:SRC327758 TAY327757:TAY327758 TKU327757:TKU327758 TUQ327757:TUQ327758 UEM327757:UEM327758 UOI327757:UOI327758 UYE327757:UYE327758 VIA327757:VIA327758 VRW327757:VRW327758 WBS327757:WBS327758 WLO327757:WLO327758 WVK327757:WVK327758 C393293:C393294 IY393293:IY393294 SU393293:SU393294 ACQ393293:ACQ393294 AMM393293:AMM393294 AWI393293:AWI393294 BGE393293:BGE393294 BQA393293:BQA393294 BZW393293:BZW393294 CJS393293:CJS393294 CTO393293:CTO393294 DDK393293:DDK393294 DNG393293:DNG393294 DXC393293:DXC393294 EGY393293:EGY393294 EQU393293:EQU393294 FAQ393293:FAQ393294 FKM393293:FKM393294 FUI393293:FUI393294 GEE393293:GEE393294 GOA393293:GOA393294 GXW393293:GXW393294 HHS393293:HHS393294 HRO393293:HRO393294 IBK393293:IBK393294 ILG393293:ILG393294 IVC393293:IVC393294 JEY393293:JEY393294 JOU393293:JOU393294 JYQ393293:JYQ393294 KIM393293:KIM393294 KSI393293:KSI393294 LCE393293:LCE393294 LMA393293:LMA393294 LVW393293:LVW393294 MFS393293:MFS393294 MPO393293:MPO393294 MZK393293:MZK393294 NJG393293:NJG393294 NTC393293:NTC393294 OCY393293:OCY393294 OMU393293:OMU393294 OWQ393293:OWQ393294 PGM393293:PGM393294 PQI393293:PQI393294 QAE393293:QAE393294 QKA393293:QKA393294 QTW393293:QTW393294 RDS393293:RDS393294 RNO393293:RNO393294 RXK393293:RXK393294 SHG393293:SHG393294 SRC393293:SRC393294 TAY393293:TAY393294 TKU393293:TKU393294 TUQ393293:TUQ393294 UEM393293:UEM393294 UOI393293:UOI393294 UYE393293:UYE393294 VIA393293:VIA393294 VRW393293:VRW393294 WBS393293:WBS393294 WLO393293:WLO393294 WVK393293:WVK393294 C458829:C458830 IY458829:IY458830 SU458829:SU458830 ACQ458829:ACQ458830 AMM458829:AMM458830 AWI458829:AWI458830 BGE458829:BGE458830 BQA458829:BQA458830 BZW458829:BZW458830 CJS458829:CJS458830 CTO458829:CTO458830 DDK458829:DDK458830 DNG458829:DNG458830 DXC458829:DXC458830 EGY458829:EGY458830 EQU458829:EQU458830 FAQ458829:FAQ458830 FKM458829:FKM458830 FUI458829:FUI458830 GEE458829:GEE458830 GOA458829:GOA458830 GXW458829:GXW458830 HHS458829:HHS458830 HRO458829:HRO458830 IBK458829:IBK458830 ILG458829:ILG458830 IVC458829:IVC458830 JEY458829:JEY458830 JOU458829:JOU458830 JYQ458829:JYQ458830 KIM458829:KIM458830 KSI458829:KSI458830 LCE458829:LCE458830 LMA458829:LMA458830 LVW458829:LVW458830 MFS458829:MFS458830 MPO458829:MPO458830 MZK458829:MZK458830 NJG458829:NJG458830 NTC458829:NTC458830 OCY458829:OCY458830 OMU458829:OMU458830 OWQ458829:OWQ458830 PGM458829:PGM458830 PQI458829:PQI458830 QAE458829:QAE458830 QKA458829:QKA458830 QTW458829:QTW458830 RDS458829:RDS458830 RNO458829:RNO458830 RXK458829:RXK458830 SHG458829:SHG458830 SRC458829:SRC458830 TAY458829:TAY458830 TKU458829:TKU458830 TUQ458829:TUQ458830 UEM458829:UEM458830 UOI458829:UOI458830 UYE458829:UYE458830 VIA458829:VIA458830 VRW458829:VRW458830 WBS458829:WBS458830 WLO458829:WLO458830 WVK458829:WVK458830 C524365:C524366 IY524365:IY524366 SU524365:SU524366 ACQ524365:ACQ524366 AMM524365:AMM524366 AWI524365:AWI524366 BGE524365:BGE524366 BQA524365:BQA524366 BZW524365:BZW524366 CJS524365:CJS524366 CTO524365:CTO524366 DDK524365:DDK524366 DNG524365:DNG524366 DXC524365:DXC524366 EGY524365:EGY524366 EQU524365:EQU524366 FAQ524365:FAQ524366 FKM524365:FKM524366 FUI524365:FUI524366 GEE524365:GEE524366 GOA524365:GOA524366 GXW524365:GXW524366 HHS524365:HHS524366 HRO524365:HRO524366 IBK524365:IBK524366 ILG524365:ILG524366 IVC524365:IVC524366 JEY524365:JEY524366 JOU524365:JOU524366 JYQ524365:JYQ524366 KIM524365:KIM524366 KSI524365:KSI524366 LCE524365:LCE524366 LMA524365:LMA524366 LVW524365:LVW524366 MFS524365:MFS524366 MPO524365:MPO524366 MZK524365:MZK524366 NJG524365:NJG524366 NTC524365:NTC524366 OCY524365:OCY524366 OMU524365:OMU524366 OWQ524365:OWQ524366 PGM524365:PGM524366 PQI524365:PQI524366 QAE524365:QAE524366 QKA524365:QKA524366 QTW524365:QTW524366 RDS524365:RDS524366 RNO524365:RNO524366 RXK524365:RXK524366 SHG524365:SHG524366 SRC524365:SRC524366 TAY524365:TAY524366 TKU524365:TKU524366 TUQ524365:TUQ524366 UEM524365:UEM524366 UOI524365:UOI524366 UYE524365:UYE524366 VIA524365:VIA524366 VRW524365:VRW524366 WBS524365:WBS524366 WLO524365:WLO524366 WVK524365:WVK524366 C589901:C589902 IY589901:IY589902 SU589901:SU589902 ACQ589901:ACQ589902 AMM589901:AMM589902 AWI589901:AWI589902 BGE589901:BGE589902 BQA589901:BQA589902 BZW589901:BZW589902 CJS589901:CJS589902 CTO589901:CTO589902 DDK589901:DDK589902 DNG589901:DNG589902 DXC589901:DXC589902 EGY589901:EGY589902 EQU589901:EQU589902 FAQ589901:FAQ589902 FKM589901:FKM589902 FUI589901:FUI589902 GEE589901:GEE589902 GOA589901:GOA589902 GXW589901:GXW589902 HHS589901:HHS589902 HRO589901:HRO589902 IBK589901:IBK589902 ILG589901:ILG589902 IVC589901:IVC589902 JEY589901:JEY589902 JOU589901:JOU589902 JYQ589901:JYQ589902 KIM589901:KIM589902 KSI589901:KSI589902 LCE589901:LCE589902 LMA589901:LMA589902 LVW589901:LVW589902 MFS589901:MFS589902 MPO589901:MPO589902 MZK589901:MZK589902 NJG589901:NJG589902 NTC589901:NTC589902 OCY589901:OCY589902 OMU589901:OMU589902 OWQ589901:OWQ589902 PGM589901:PGM589902 PQI589901:PQI589902 QAE589901:QAE589902 QKA589901:QKA589902 QTW589901:QTW589902 RDS589901:RDS589902 RNO589901:RNO589902 RXK589901:RXK589902 SHG589901:SHG589902 SRC589901:SRC589902 TAY589901:TAY589902 TKU589901:TKU589902 TUQ589901:TUQ589902 UEM589901:UEM589902 UOI589901:UOI589902 UYE589901:UYE589902 VIA589901:VIA589902 VRW589901:VRW589902 WBS589901:WBS589902 WLO589901:WLO589902 WVK589901:WVK589902 C655437:C655438 IY655437:IY655438 SU655437:SU655438 ACQ655437:ACQ655438 AMM655437:AMM655438 AWI655437:AWI655438 BGE655437:BGE655438 BQA655437:BQA655438 BZW655437:BZW655438 CJS655437:CJS655438 CTO655437:CTO655438 DDK655437:DDK655438 DNG655437:DNG655438 DXC655437:DXC655438 EGY655437:EGY655438 EQU655437:EQU655438 FAQ655437:FAQ655438 FKM655437:FKM655438 FUI655437:FUI655438 GEE655437:GEE655438 GOA655437:GOA655438 GXW655437:GXW655438 HHS655437:HHS655438 HRO655437:HRO655438 IBK655437:IBK655438 ILG655437:ILG655438 IVC655437:IVC655438 JEY655437:JEY655438 JOU655437:JOU655438 JYQ655437:JYQ655438 KIM655437:KIM655438 KSI655437:KSI655438 LCE655437:LCE655438 LMA655437:LMA655438 LVW655437:LVW655438 MFS655437:MFS655438 MPO655437:MPO655438 MZK655437:MZK655438 NJG655437:NJG655438 NTC655437:NTC655438 OCY655437:OCY655438 OMU655437:OMU655438 OWQ655437:OWQ655438 PGM655437:PGM655438 PQI655437:PQI655438 QAE655437:QAE655438 QKA655437:QKA655438 QTW655437:QTW655438 RDS655437:RDS655438 RNO655437:RNO655438 RXK655437:RXK655438 SHG655437:SHG655438 SRC655437:SRC655438 TAY655437:TAY655438 TKU655437:TKU655438 TUQ655437:TUQ655438 UEM655437:UEM655438 UOI655437:UOI655438 UYE655437:UYE655438 VIA655437:VIA655438 VRW655437:VRW655438 WBS655437:WBS655438 WLO655437:WLO655438 WVK655437:WVK655438 C720973:C720974 IY720973:IY720974 SU720973:SU720974 ACQ720973:ACQ720974 AMM720973:AMM720974 AWI720973:AWI720974 BGE720973:BGE720974 BQA720973:BQA720974 BZW720973:BZW720974 CJS720973:CJS720974 CTO720973:CTO720974 DDK720973:DDK720974 DNG720973:DNG720974 DXC720973:DXC720974 EGY720973:EGY720974 EQU720973:EQU720974 FAQ720973:FAQ720974 FKM720973:FKM720974 FUI720973:FUI720974 GEE720973:GEE720974 GOA720973:GOA720974 GXW720973:GXW720974 HHS720973:HHS720974 HRO720973:HRO720974 IBK720973:IBK720974 ILG720973:ILG720974 IVC720973:IVC720974 JEY720973:JEY720974 JOU720973:JOU720974 JYQ720973:JYQ720974 KIM720973:KIM720974 KSI720973:KSI720974 LCE720973:LCE720974 LMA720973:LMA720974 LVW720973:LVW720974 MFS720973:MFS720974 MPO720973:MPO720974 MZK720973:MZK720974 NJG720973:NJG720974 NTC720973:NTC720974 OCY720973:OCY720974 OMU720973:OMU720974 OWQ720973:OWQ720974 PGM720973:PGM720974 PQI720973:PQI720974 QAE720973:QAE720974 QKA720973:QKA720974 QTW720973:QTW720974 RDS720973:RDS720974 RNO720973:RNO720974 RXK720973:RXK720974 SHG720973:SHG720974 SRC720973:SRC720974 TAY720973:TAY720974 TKU720973:TKU720974 TUQ720973:TUQ720974 UEM720973:UEM720974 UOI720973:UOI720974 UYE720973:UYE720974 VIA720973:VIA720974 VRW720973:VRW720974 WBS720973:WBS720974 WLO720973:WLO720974 WVK720973:WVK720974 C786509:C786510 IY786509:IY786510 SU786509:SU786510 ACQ786509:ACQ786510 AMM786509:AMM786510 AWI786509:AWI786510 BGE786509:BGE786510 BQA786509:BQA786510 BZW786509:BZW786510 CJS786509:CJS786510 CTO786509:CTO786510 DDK786509:DDK786510 DNG786509:DNG786510 DXC786509:DXC786510 EGY786509:EGY786510 EQU786509:EQU786510 FAQ786509:FAQ786510 FKM786509:FKM786510 FUI786509:FUI786510 GEE786509:GEE786510 GOA786509:GOA786510 GXW786509:GXW786510 HHS786509:HHS786510 HRO786509:HRO786510 IBK786509:IBK786510 ILG786509:ILG786510 IVC786509:IVC786510 JEY786509:JEY786510 JOU786509:JOU786510 JYQ786509:JYQ786510 KIM786509:KIM786510 KSI786509:KSI786510 LCE786509:LCE786510 LMA786509:LMA786510 LVW786509:LVW786510 MFS786509:MFS786510 MPO786509:MPO786510 MZK786509:MZK786510 NJG786509:NJG786510 NTC786509:NTC786510 OCY786509:OCY786510 OMU786509:OMU786510 OWQ786509:OWQ786510 PGM786509:PGM786510 PQI786509:PQI786510 QAE786509:QAE786510 QKA786509:QKA786510 QTW786509:QTW786510 RDS786509:RDS786510 RNO786509:RNO786510 RXK786509:RXK786510 SHG786509:SHG786510 SRC786509:SRC786510 TAY786509:TAY786510 TKU786509:TKU786510 TUQ786509:TUQ786510 UEM786509:UEM786510 UOI786509:UOI786510 UYE786509:UYE786510 VIA786509:VIA786510 VRW786509:VRW786510 WBS786509:WBS786510 WLO786509:WLO786510 WVK786509:WVK786510 C852045:C852046 IY852045:IY852046 SU852045:SU852046 ACQ852045:ACQ852046 AMM852045:AMM852046 AWI852045:AWI852046 BGE852045:BGE852046 BQA852045:BQA852046 BZW852045:BZW852046 CJS852045:CJS852046 CTO852045:CTO852046 DDK852045:DDK852046 DNG852045:DNG852046 DXC852045:DXC852046 EGY852045:EGY852046 EQU852045:EQU852046 FAQ852045:FAQ852046 FKM852045:FKM852046 FUI852045:FUI852046 GEE852045:GEE852046 GOA852045:GOA852046 GXW852045:GXW852046 HHS852045:HHS852046 HRO852045:HRO852046 IBK852045:IBK852046 ILG852045:ILG852046 IVC852045:IVC852046 JEY852045:JEY852046 JOU852045:JOU852046 JYQ852045:JYQ852046 KIM852045:KIM852046 KSI852045:KSI852046 LCE852045:LCE852046 LMA852045:LMA852046 LVW852045:LVW852046 MFS852045:MFS852046 MPO852045:MPO852046 MZK852045:MZK852046 NJG852045:NJG852046 NTC852045:NTC852046 OCY852045:OCY852046 OMU852045:OMU852046 OWQ852045:OWQ852046 PGM852045:PGM852046 PQI852045:PQI852046 QAE852045:QAE852046 QKA852045:QKA852046 QTW852045:QTW852046 RDS852045:RDS852046 RNO852045:RNO852046 RXK852045:RXK852046 SHG852045:SHG852046 SRC852045:SRC852046 TAY852045:TAY852046 TKU852045:TKU852046 TUQ852045:TUQ852046 UEM852045:UEM852046 UOI852045:UOI852046 UYE852045:UYE852046 VIA852045:VIA852046 VRW852045:VRW852046 WBS852045:WBS852046 WLO852045:WLO852046 WVK852045:WVK852046 C917581:C917582 IY917581:IY917582 SU917581:SU917582 ACQ917581:ACQ917582 AMM917581:AMM917582 AWI917581:AWI917582 BGE917581:BGE917582 BQA917581:BQA917582 BZW917581:BZW917582 CJS917581:CJS917582 CTO917581:CTO917582 DDK917581:DDK917582 DNG917581:DNG917582 DXC917581:DXC917582 EGY917581:EGY917582 EQU917581:EQU917582 FAQ917581:FAQ917582 FKM917581:FKM917582 FUI917581:FUI917582 GEE917581:GEE917582 GOA917581:GOA917582 GXW917581:GXW917582 HHS917581:HHS917582 HRO917581:HRO917582 IBK917581:IBK917582 ILG917581:ILG917582 IVC917581:IVC917582 JEY917581:JEY917582 JOU917581:JOU917582 JYQ917581:JYQ917582 KIM917581:KIM917582 KSI917581:KSI917582 LCE917581:LCE917582 LMA917581:LMA917582 LVW917581:LVW917582 MFS917581:MFS917582 MPO917581:MPO917582 MZK917581:MZK917582 NJG917581:NJG917582 NTC917581:NTC917582 OCY917581:OCY917582 OMU917581:OMU917582 OWQ917581:OWQ917582 PGM917581:PGM917582 PQI917581:PQI917582 QAE917581:QAE917582 QKA917581:QKA917582 QTW917581:QTW917582 RDS917581:RDS917582 RNO917581:RNO917582 RXK917581:RXK917582 SHG917581:SHG917582 SRC917581:SRC917582 TAY917581:TAY917582 TKU917581:TKU917582 TUQ917581:TUQ917582 UEM917581:UEM917582 UOI917581:UOI917582 UYE917581:UYE917582 VIA917581:VIA917582 VRW917581:VRW917582 WBS917581:WBS917582 WLO917581:WLO917582 WVK917581:WVK917582 C983117:C983118 IY983117:IY983118 SU983117:SU983118 ACQ983117:ACQ983118 AMM983117:AMM983118 AWI983117:AWI983118 BGE983117:BGE983118 BQA983117:BQA983118 BZW983117:BZW983118 CJS983117:CJS983118 CTO983117:CTO983118 DDK983117:DDK983118 DNG983117:DNG983118 DXC983117:DXC983118 EGY983117:EGY983118 EQU983117:EQU983118 FAQ983117:FAQ983118 FKM983117:FKM983118 FUI983117:FUI983118 GEE983117:GEE983118 GOA983117:GOA983118 GXW983117:GXW983118 HHS983117:HHS983118 HRO983117:HRO983118 IBK983117:IBK983118 ILG983117:ILG983118 IVC983117:IVC983118 JEY983117:JEY983118 JOU983117:JOU983118 JYQ983117:JYQ983118 KIM983117:KIM983118 KSI983117:KSI983118 LCE983117:LCE983118 LMA983117:LMA983118 LVW983117:LVW983118 MFS983117:MFS983118 MPO983117:MPO983118 MZK983117:MZK983118 NJG983117:NJG983118 NTC983117:NTC983118 OCY983117:OCY983118 OMU983117:OMU983118 OWQ983117:OWQ983118 PGM983117:PGM983118 PQI983117:PQI983118 QAE983117:QAE983118 QKA983117:QKA983118 QTW983117:QTW983118 RDS983117:RDS983118 RNO983117:RNO983118 RXK983117:RXK983118 SHG983117:SHG983118 SRC983117:SRC983118 TAY983117:TAY983118 TKU983117:TKU983118 TUQ983117:TUQ983118 UEM983117:UEM983118 UOI983117:UOI983118 UYE983117:UYE983118 VIA983117:VIA983118 VRW983117:VRW983118 WBS983117:WBS983118 WLO983117:WLO983118 WVK983117:WVK983118 C54:C66 IY54:IY66 SU54:SU66 ACQ54:ACQ66 AMM54:AMM66 AWI54:AWI66 BGE54:BGE66 BQA54:BQA66 BZW54:BZW66 CJS54:CJS66 CTO54:CTO66 DDK54:DDK66 DNG54:DNG66 DXC54:DXC66 EGY54:EGY66 EQU54:EQU66 FAQ54:FAQ66 FKM54:FKM66 FUI54:FUI66 GEE54:GEE66 GOA54:GOA66 GXW54:GXW66 HHS54:HHS66 HRO54:HRO66 IBK54:IBK66 ILG54:ILG66 IVC54:IVC66 JEY54:JEY66 JOU54:JOU66 JYQ54:JYQ66 KIM54:KIM66 KSI54:KSI66 LCE54:LCE66 LMA54:LMA66 LVW54:LVW66 MFS54:MFS66 MPO54:MPO66 MZK54:MZK66 NJG54:NJG66 NTC54:NTC66 OCY54:OCY66 OMU54:OMU66 OWQ54:OWQ66 PGM54:PGM66 PQI54:PQI66 QAE54:QAE66 QKA54:QKA66 QTW54:QTW66 RDS54:RDS66 RNO54:RNO66 RXK54:RXK66 SHG54:SHG66 SRC54:SRC66 TAY54:TAY66 TKU54:TKU66 TUQ54:TUQ66 UEM54:UEM66 UOI54:UOI66 UYE54:UYE66 VIA54:VIA66 VRW54:VRW66 WBS54:WBS66 WLO54:WLO66 WVK54:WVK66 C65590:C65602 IY65590:IY65602 SU65590:SU65602 ACQ65590:ACQ65602 AMM65590:AMM65602 AWI65590:AWI65602 BGE65590:BGE65602 BQA65590:BQA65602 BZW65590:BZW65602 CJS65590:CJS65602 CTO65590:CTO65602 DDK65590:DDK65602 DNG65590:DNG65602 DXC65590:DXC65602 EGY65590:EGY65602 EQU65590:EQU65602 FAQ65590:FAQ65602 FKM65590:FKM65602 FUI65590:FUI65602 GEE65590:GEE65602 GOA65590:GOA65602 GXW65590:GXW65602 HHS65590:HHS65602 HRO65590:HRO65602 IBK65590:IBK65602 ILG65590:ILG65602 IVC65590:IVC65602 JEY65590:JEY65602 JOU65590:JOU65602 JYQ65590:JYQ65602 KIM65590:KIM65602 KSI65590:KSI65602 LCE65590:LCE65602 LMA65590:LMA65602 LVW65590:LVW65602 MFS65590:MFS65602 MPO65590:MPO65602 MZK65590:MZK65602 NJG65590:NJG65602 NTC65590:NTC65602 OCY65590:OCY65602 OMU65590:OMU65602 OWQ65590:OWQ65602 PGM65590:PGM65602 PQI65590:PQI65602 QAE65590:QAE65602 QKA65590:QKA65602 QTW65590:QTW65602 RDS65590:RDS65602 RNO65590:RNO65602 RXK65590:RXK65602 SHG65590:SHG65602 SRC65590:SRC65602 TAY65590:TAY65602 TKU65590:TKU65602 TUQ65590:TUQ65602 UEM65590:UEM65602 UOI65590:UOI65602 UYE65590:UYE65602 VIA65590:VIA65602 VRW65590:VRW65602 WBS65590:WBS65602 WLO65590:WLO65602 WVK65590:WVK65602 C131126:C131138 IY131126:IY131138 SU131126:SU131138 ACQ131126:ACQ131138 AMM131126:AMM131138 AWI131126:AWI131138 BGE131126:BGE131138 BQA131126:BQA131138 BZW131126:BZW131138 CJS131126:CJS131138 CTO131126:CTO131138 DDK131126:DDK131138 DNG131126:DNG131138 DXC131126:DXC131138 EGY131126:EGY131138 EQU131126:EQU131138 FAQ131126:FAQ131138 FKM131126:FKM131138 FUI131126:FUI131138 GEE131126:GEE131138 GOA131126:GOA131138 GXW131126:GXW131138 HHS131126:HHS131138 HRO131126:HRO131138 IBK131126:IBK131138 ILG131126:ILG131138 IVC131126:IVC131138 JEY131126:JEY131138 JOU131126:JOU131138 JYQ131126:JYQ131138 KIM131126:KIM131138 KSI131126:KSI131138 LCE131126:LCE131138 LMA131126:LMA131138 LVW131126:LVW131138 MFS131126:MFS131138 MPO131126:MPO131138 MZK131126:MZK131138 NJG131126:NJG131138 NTC131126:NTC131138 OCY131126:OCY131138 OMU131126:OMU131138 OWQ131126:OWQ131138 PGM131126:PGM131138 PQI131126:PQI131138 QAE131126:QAE131138 QKA131126:QKA131138 QTW131126:QTW131138 RDS131126:RDS131138 RNO131126:RNO131138 RXK131126:RXK131138 SHG131126:SHG131138 SRC131126:SRC131138 TAY131126:TAY131138 TKU131126:TKU131138 TUQ131126:TUQ131138 UEM131126:UEM131138 UOI131126:UOI131138 UYE131126:UYE131138 VIA131126:VIA131138 VRW131126:VRW131138 WBS131126:WBS131138 WLO131126:WLO131138 WVK131126:WVK131138 C196662:C196674 IY196662:IY196674 SU196662:SU196674 ACQ196662:ACQ196674 AMM196662:AMM196674 AWI196662:AWI196674 BGE196662:BGE196674 BQA196662:BQA196674 BZW196662:BZW196674 CJS196662:CJS196674 CTO196662:CTO196674 DDK196662:DDK196674 DNG196662:DNG196674 DXC196662:DXC196674 EGY196662:EGY196674 EQU196662:EQU196674 FAQ196662:FAQ196674 FKM196662:FKM196674 FUI196662:FUI196674 GEE196662:GEE196674 GOA196662:GOA196674 GXW196662:GXW196674 HHS196662:HHS196674 HRO196662:HRO196674 IBK196662:IBK196674 ILG196662:ILG196674 IVC196662:IVC196674 JEY196662:JEY196674 JOU196662:JOU196674 JYQ196662:JYQ196674 KIM196662:KIM196674 KSI196662:KSI196674 LCE196662:LCE196674 LMA196662:LMA196674 LVW196662:LVW196674 MFS196662:MFS196674 MPO196662:MPO196674 MZK196662:MZK196674 NJG196662:NJG196674 NTC196662:NTC196674 OCY196662:OCY196674 OMU196662:OMU196674 OWQ196662:OWQ196674 PGM196662:PGM196674 PQI196662:PQI196674 QAE196662:QAE196674 QKA196662:QKA196674 QTW196662:QTW196674 RDS196662:RDS196674 RNO196662:RNO196674 RXK196662:RXK196674 SHG196662:SHG196674 SRC196662:SRC196674 TAY196662:TAY196674 TKU196662:TKU196674 TUQ196662:TUQ196674 UEM196662:UEM196674 UOI196662:UOI196674 UYE196662:UYE196674 VIA196662:VIA196674 VRW196662:VRW196674 WBS196662:WBS196674 WLO196662:WLO196674 WVK196662:WVK196674 C262198:C262210 IY262198:IY262210 SU262198:SU262210 ACQ262198:ACQ262210 AMM262198:AMM262210 AWI262198:AWI262210 BGE262198:BGE262210 BQA262198:BQA262210 BZW262198:BZW262210 CJS262198:CJS262210 CTO262198:CTO262210 DDK262198:DDK262210 DNG262198:DNG262210 DXC262198:DXC262210 EGY262198:EGY262210 EQU262198:EQU262210 FAQ262198:FAQ262210 FKM262198:FKM262210 FUI262198:FUI262210 GEE262198:GEE262210 GOA262198:GOA262210 GXW262198:GXW262210 HHS262198:HHS262210 HRO262198:HRO262210 IBK262198:IBK262210 ILG262198:ILG262210 IVC262198:IVC262210 JEY262198:JEY262210 JOU262198:JOU262210 JYQ262198:JYQ262210 KIM262198:KIM262210 KSI262198:KSI262210 LCE262198:LCE262210 LMA262198:LMA262210 LVW262198:LVW262210 MFS262198:MFS262210 MPO262198:MPO262210 MZK262198:MZK262210 NJG262198:NJG262210 NTC262198:NTC262210 OCY262198:OCY262210 OMU262198:OMU262210 OWQ262198:OWQ262210 PGM262198:PGM262210 PQI262198:PQI262210 QAE262198:QAE262210 QKA262198:QKA262210 QTW262198:QTW262210 RDS262198:RDS262210 RNO262198:RNO262210 RXK262198:RXK262210 SHG262198:SHG262210 SRC262198:SRC262210 TAY262198:TAY262210 TKU262198:TKU262210 TUQ262198:TUQ262210 UEM262198:UEM262210 UOI262198:UOI262210 UYE262198:UYE262210 VIA262198:VIA262210 VRW262198:VRW262210 WBS262198:WBS262210 WLO262198:WLO262210 WVK262198:WVK262210 C327734:C327746 IY327734:IY327746 SU327734:SU327746 ACQ327734:ACQ327746 AMM327734:AMM327746 AWI327734:AWI327746 BGE327734:BGE327746 BQA327734:BQA327746 BZW327734:BZW327746 CJS327734:CJS327746 CTO327734:CTO327746 DDK327734:DDK327746 DNG327734:DNG327746 DXC327734:DXC327746 EGY327734:EGY327746 EQU327734:EQU327746 FAQ327734:FAQ327746 FKM327734:FKM327746 FUI327734:FUI327746 GEE327734:GEE327746 GOA327734:GOA327746 GXW327734:GXW327746 HHS327734:HHS327746 HRO327734:HRO327746 IBK327734:IBK327746 ILG327734:ILG327746 IVC327734:IVC327746 JEY327734:JEY327746 JOU327734:JOU327746 JYQ327734:JYQ327746 KIM327734:KIM327746 KSI327734:KSI327746 LCE327734:LCE327746 LMA327734:LMA327746 LVW327734:LVW327746 MFS327734:MFS327746 MPO327734:MPO327746 MZK327734:MZK327746 NJG327734:NJG327746 NTC327734:NTC327746 OCY327734:OCY327746 OMU327734:OMU327746 OWQ327734:OWQ327746 PGM327734:PGM327746 PQI327734:PQI327746 QAE327734:QAE327746 QKA327734:QKA327746 QTW327734:QTW327746 RDS327734:RDS327746 RNO327734:RNO327746 RXK327734:RXK327746 SHG327734:SHG327746 SRC327734:SRC327746 TAY327734:TAY327746 TKU327734:TKU327746 TUQ327734:TUQ327746 UEM327734:UEM327746 UOI327734:UOI327746 UYE327734:UYE327746 VIA327734:VIA327746 VRW327734:VRW327746 WBS327734:WBS327746 WLO327734:WLO327746 WVK327734:WVK327746 C393270:C393282 IY393270:IY393282 SU393270:SU393282 ACQ393270:ACQ393282 AMM393270:AMM393282 AWI393270:AWI393282 BGE393270:BGE393282 BQA393270:BQA393282 BZW393270:BZW393282 CJS393270:CJS393282 CTO393270:CTO393282 DDK393270:DDK393282 DNG393270:DNG393282 DXC393270:DXC393282 EGY393270:EGY393282 EQU393270:EQU393282 FAQ393270:FAQ393282 FKM393270:FKM393282 FUI393270:FUI393282 GEE393270:GEE393282 GOA393270:GOA393282 GXW393270:GXW393282 HHS393270:HHS393282 HRO393270:HRO393282 IBK393270:IBK393282 ILG393270:ILG393282 IVC393270:IVC393282 JEY393270:JEY393282 JOU393270:JOU393282 JYQ393270:JYQ393282 KIM393270:KIM393282 KSI393270:KSI393282 LCE393270:LCE393282 LMA393270:LMA393282 LVW393270:LVW393282 MFS393270:MFS393282 MPO393270:MPO393282 MZK393270:MZK393282 NJG393270:NJG393282 NTC393270:NTC393282 OCY393270:OCY393282 OMU393270:OMU393282 OWQ393270:OWQ393282 PGM393270:PGM393282 PQI393270:PQI393282 QAE393270:QAE393282 QKA393270:QKA393282 QTW393270:QTW393282 RDS393270:RDS393282 RNO393270:RNO393282 RXK393270:RXK393282 SHG393270:SHG393282 SRC393270:SRC393282 TAY393270:TAY393282 TKU393270:TKU393282 TUQ393270:TUQ393282 UEM393270:UEM393282 UOI393270:UOI393282 UYE393270:UYE393282 VIA393270:VIA393282 VRW393270:VRW393282 WBS393270:WBS393282 WLO393270:WLO393282 WVK393270:WVK393282 C458806:C458818 IY458806:IY458818 SU458806:SU458818 ACQ458806:ACQ458818 AMM458806:AMM458818 AWI458806:AWI458818 BGE458806:BGE458818 BQA458806:BQA458818 BZW458806:BZW458818 CJS458806:CJS458818 CTO458806:CTO458818 DDK458806:DDK458818 DNG458806:DNG458818 DXC458806:DXC458818 EGY458806:EGY458818 EQU458806:EQU458818 FAQ458806:FAQ458818 FKM458806:FKM458818 FUI458806:FUI458818 GEE458806:GEE458818 GOA458806:GOA458818 GXW458806:GXW458818 HHS458806:HHS458818 HRO458806:HRO458818 IBK458806:IBK458818 ILG458806:ILG458818 IVC458806:IVC458818 JEY458806:JEY458818 JOU458806:JOU458818 JYQ458806:JYQ458818 KIM458806:KIM458818 KSI458806:KSI458818 LCE458806:LCE458818 LMA458806:LMA458818 LVW458806:LVW458818 MFS458806:MFS458818 MPO458806:MPO458818 MZK458806:MZK458818 NJG458806:NJG458818 NTC458806:NTC458818 OCY458806:OCY458818 OMU458806:OMU458818 OWQ458806:OWQ458818 PGM458806:PGM458818 PQI458806:PQI458818 QAE458806:QAE458818 QKA458806:QKA458818 QTW458806:QTW458818 RDS458806:RDS458818 RNO458806:RNO458818 RXK458806:RXK458818 SHG458806:SHG458818 SRC458806:SRC458818 TAY458806:TAY458818 TKU458806:TKU458818 TUQ458806:TUQ458818 UEM458806:UEM458818 UOI458806:UOI458818 UYE458806:UYE458818 VIA458806:VIA458818 VRW458806:VRW458818 WBS458806:WBS458818 WLO458806:WLO458818 WVK458806:WVK458818 C524342:C524354 IY524342:IY524354 SU524342:SU524354 ACQ524342:ACQ524354 AMM524342:AMM524354 AWI524342:AWI524354 BGE524342:BGE524354 BQA524342:BQA524354 BZW524342:BZW524354 CJS524342:CJS524354 CTO524342:CTO524354 DDK524342:DDK524354 DNG524342:DNG524354 DXC524342:DXC524354 EGY524342:EGY524354 EQU524342:EQU524354 FAQ524342:FAQ524354 FKM524342:FKM524354 FUI524342:FUI524354 GEE524342:GEE524354 GOA524342:GOA524354 GXW524342:GXW524354 HHS524342:HHS524354 HRO524342:HRO524354 IBK524342:IBK524354 ILG524342:ILG524354 IVC524342:IVC524354 JEY524342:JEY524354 JOU524342:JOU524354 JYQ524342:JYQ524354 KIM524342:KIM524354 KSI524342:KSI524354 LCE524342:LCE524354 LMA524342:LMA524354 LVW524342:LVW524354 MFS524342:MFS524354 MPO524342:MPO524354 MZK524342:MZK524354 NJG524342:NJG524354 NTC524342:NTC524354 OCY524342:OCY524354 OMU524342:OMU524354 OWQ524342:OWQ524354 PGM524342:PGM524354 PQI524342:PQI524354 QAE524342:QAE524354 QKA524342:QKA524354 QTW524342:QTW524354 RDS524342:RDS524354 RNO524342:RNO524354 RXK524342:RXK524354 SHG524342:SHG524354 SRC524342:SRC524354 TAY524342:TAY524354 TKU524342:TKU524354 TUQ524342:TUQ524354 UEM524342:UEM524354 UOI524342:UOI524354 UYE524342:UYE524354 VIA524342:VIA524354 VRW524342:VRW524354 WBS524342:WBS524354 WLO524342:WLO524354 WVK524342:WVK524354 C589878:C589890 IY589878:IY589890 SU589878:SU589890 ACQ589878:ACQ589890 AMM589878:AMM589890 AWI589878:AWI589890 BGE589878:BGE589890 BQA589878:BQA589890 BZW589878:BZW589890 CJS589878:CJS589890 CTO589878:CTO589890 DDK589878:DDK589890 DNG589878:DNG589890 DXC589878:DXC589890 EGY589878:EGY589890 EQU589878:EQU589890 FAQ589878:FAQ589890 FKM589878:FKM589890 FUI589878:FUI589890 GEE589878:GEE589890 GOA589878:GOA589890 GXW589878:GXW589890 HHS589878:HHS589890 HRO589878:HRO589890 IBK589878:IBK589890 ILG589878:ILG589890 IVC589878:IVC589890 JEY589878:JEY589890 JOU589878:JOU589890 JYQ589878:JYQ589890 KIM589878:KIM589890 KSI589878:KSI589890 LCE589878:LCE589890 LMA589878:LMA589890 LVW589878:LVW589890 MFS589878:MFS589890 MPO589878:MPO589890 MZK589878:MZK589890 NJG589878:NJG589890 NTC589878:NTC589890 OCY589878:OCY589890 OMU589878:OMU589890 OWQ589878:OWQ589890 PGM589878:PGM589890 PQI589878:PQI589890 QAE589878:QAE589890 QKA589878:QKA589890 QTW589878:QTW589890 RDS589878:RDS589890 RNO589878:RNO589890 RXK589878:RXK589890 SHG589878:SHG589890 SRC589878:SRC589890 TAY589878:TAY589890 TKU589878:TKU589890 TUQ589878:TUQ589890 UEM589878:UEM589890 UOI589878:UOI589890 UYE589878:UYE589890 VIA589878:VIA589890 VRW589878:VRW589890 WBS589878:WBS589890 WLO589878:WLO589890 WVK589878:WVK589890 C655414:C655426 IY655414:IY655426 SU655414:SU655426 ACQ655414:ACQ655426 AMM655414:AMM655426 AWI655414:AWI655426 BGE655414:BGE655426 BQA655414:BQA655426 BZW655414:BZW655426 CJS655414:CJS655426 CTO655414:CTO655426 DDK655414:DDK655426 DNG655414:DNG655426 DXC655414:DXC655426 EGY655414:EGY655426 EQU655414:EQU655426 FAQ655414:FAQ655426 FKM655414:FKM655426 FUI655414:FUI655426 GEE655414:GEE655426 GOA655414:GOA655426 GXW655414:GXW655426 HHS655414:HHS655426 HRO655414:HRO655426 IBK655414:IBK655426 ILG655414:ILG655426 IVC655414:IVC655426 JEY655414:JEY655426 JOU655414:JOU655426 JYQ655414:JYQ655426 KIM655414:KIM655426 KSI655414:KSI655426 LCE655414:LCE655426 LMA655414:LMA655426 LVW655414:LVW655426 MFS655414:MFS655426 MPO655414:MPO655426 MZK655414:MZK655426 NJG655414:NJG655426 NTC655414:NTC655426 OCY655414:OCY655426 OMU655414:OMU655426 OWQ655414:OWQ655426 PGM655414:PGM655426 PQI655414:PQI655426 QAE655414:QAE655426 QKA655414:QKA655426 QTW655414:QTW655426 RDS655414:RDS655426 RNO655414:RNO655426 RXK655414:RXK655426 SHG655414:SHG655426 SRC655414:SRC655426 TAY655414:TAY655426 TKU655414:TKU655426 TUQ655414:TUQ655426 UEM655414:UEM655426 UOI655414:UOI655426 UYE655414:UYE655426 VIA655414:VIA655426 VRW655414:VRW655426 WBS655414:WBS655426 WLO655414:WLO655426 WVK655414:WVK655426 C720950:C720962 IY720950:IY720962 SU720950:SU720962 ACQ720950:ACQ720962 AMM720950:AMM720962 AWI720950:AWI720962 BGE720950:BGE720962 BQA720950:BQA720962 BZW720950:BZW720962 CJS720950:CJS720962 CTO720950:CTO720962 DDK720950:DDK720962 DNG720950:DNG720962 DXC720950:DXC720962 EGY720950:EGY720962 EQU720950:EQU720962 FAQ720950:FAQ720962 FKM720950:FKM720962 FUI720950:FUI720962 GEE720950:GEE720962 GOA720950:GOA720962 GXW720950:GXW720962 HHS720950:HHS720962 HRO720950:HRO720962 IBK720950:IBK720962 ILG720950:ILG720962 IVC720950:IVC720962 JEY720950:JEY720962 JOU720950:JOU720962 JYQ720950:JYQ720962 KIM720950:KIM720962 KSI720950:KSI720962 LCE720950:LCE720962 LMA720950:LMA720962 LVW720950:LVW720962 MFS720950:MFS720962 MPO720950:MPO720962 MZK720950:MZK720962 NJG720950:NJG720962 NTC720950:NTC720962 OCY720950:OCY720962 OMU720950:OMU720962 OWQ720950:OWQ720962 PGM720950:PGM720962 PQI720950:PQI720962 QAE720950:QAE720962 QKA720950:QKA720962 QTW720950:QTW720962 RDS720950:RDS720962 RNO720950:RNO720962 RXK720950:RXK720962 SHG720950:SHG720962 SRC720950:SRC720962 TAY720950:TAY720962 TKU720950:TKU720962 TUQ720950:TUQ720962 UEM720950:UEM720962 UOI720950:UOI720962 UYE720950:UYE720962 VIA720950:VIA720962 VRW720950:VRW720962 WBS720950:WBS720962 WLO720950:WLO720962 WVK720950:WVK720962 C786486:C786498 IY786486:IY786498 SU786486:SU786498 ACQ786486:ACQ786498 AMM786486:AMM786498 AWI786486:AWI786498 BGE786486:BGE786498 BQA786486:BQA786498 BZW786486:BZW786498 CJS786486:CJS786498 CTO786486:CTO786498 DDK786486:DDK786498 DNG786486:DNG786498 DXC786486:DXC786498 EGY786486:EGY786498 EQU786486:EQU786498 FAQ786486:FAQ786498 FKM786486:FKM786498 FUI786486:FUI786498 GEE786486:GEE786498 GOA786486:GOA786498 GXW786486:GXW786498 HHS786486:HHS786498 HRO786486:HRO786498 IBK786486:IBK786498 ILG786486:ILG786498 IVC786486:IVC786498 JEY786486:JEY786498 JOU786486:JOU786498 JYQ786486:JYQ786498 KIM786486:KIM786498 KSI786486:KSI786498 LCE786486:LCE786498 LMA786486:LMA786498 LVW786486:LVW786498 MFS786486:MFS786498 MPO786486:MPO786498 MZK786486:MZK786498 NJG786486:NJG786498 NTC786486:NTC786498 OCY786486:OCY786498 OMU786486:OMU786498 OWQ786486:OWQ786498 PGM786486:PGM786498 PQI786486:PQI786498 QAE786486:QAE786498 QKA786486:QKA786498 QTW786486:QTW786498 RDS786486:RDS786498 RNO786486:RNO786498 RXK786486:RXK786498 SHG786486:SHG786498 SRC786486:SRC786498 TAY786486:TAY786498 TKU786486:TKU786498 TUQ786486:TUQ786498 UEM786486:UEM786498 UOI786486:UOI786498 UYE786486:UYE786498 VIA786486:VIA786498 VRW786486:VRW786498 WBS786486:WBS786498 WLO786486:WLO786498 WVK786486:WVK786498 C852022:C852034 IY852022:IY852034 SU852022:SU852034 ACQ852022:ACQ852034 AMM852022:AMM852034 AWI852022:AWI852034 BGE852022:BGE852034 BQA852022:BQA852034 BZW852022:BZW852034 CJS852022:CJS852034 CTO852022:CTO852034 DDK852022:DDK852034 DNG852022:DNG852034 DXC852022:DXC852034 EGY852022:EGY852034 EQU852022:EQU852034 FAQ852022:FAQ852034 FKM852022:FKM852034 FUI852022:FUI852034 GEE852022:GEE852034 GOA852022:GOA852034 GXW852022:GXW852034 HHS852022:HHS852034 HRO852022:HRO852034 IBK852022:IBK852034 ILG852022:ILG852034 IVC852022:IVC852034 JEY852022:JEY852034 JOU852022:JOU852034 JYQ852022:JYQ852034 KIM852022:KIM852034 KSI852022:KSI852034 LCE852022:LCE852034 LMA852022:LMA852034 LVW852022:LVW852034 MFS852022:MFS852034 MPO852022:MPO852034 MZK852022:MZK852034 NJG852022:NJG852034 NTC852022:NTC852034 OCY852022:OCY852034 OMU852022:OMU852034 OWQ852022:OWQ852034 PGM852022:PGM852034 PQI852022:PQI852034 QAE852022:QAE852034 QKA852022:QKA852034 QTW852022:QTW852034 RDS852022:RDS852034 RNO852022:RNO852034 RXK852022:RXK852034 SHG852022:SHG852034 SRC852022:SRC852034 TAY852022:TAY852034 TKU852022:TKU852034 TUQ852022:TUQ852034 UEM852022:UEM852034 UOI852022:UOI852034 UYE852022:UYE852034 VIA852022:VIA852034 VRW852022:VRW852034 WBS852022:WBS852034 WLO852022:WLO852034 WVK852022:WVK852034 C917558:C917570 IY917558:IY917570 SU917558:SU917570 ACQ917558:ACQ917570 AMM917558:AMM917570 AWI917558:AWI917570 BGE917558:BGE917570 BQA917558:BQA917570 BZW917558:BZW917570 CJS917558:CJS917570 CTO917558:CTO917570 DDK917558:DDK917570 DNG917558:DNG917570 DXC917558:DXC917570 EGY917558:EGY917570 EQU917558:EQU917570 FAQ917558:FAQ917570 FKM917558:FKM917570 FUI917558:FUI917570 GEE917558:GEE917570 GOA917558:GOA917570 GXW917558:GXW917570 HHS917558:HHS917570 HRO917558:HRO917570 IBK917558:IBK917570 ILG917558:ILG917570 IVC917558:IVC917570 JEY917558:JEY917570 JOU917558:JOU917570 JYQ917558:JYQ917570 KIM917558:KIM917570 KSI917558:KSI917570 LCE917558:LCE917570 LMA917558:LMA917570 LVW917558:LVW917570 MFS917558:MFS917570 MPO917558:MPO917570 MZK917558:MZK917570 NJG917558:NJG917570 NTC917558:NTC917570 OCY917558:OCY917570 OMU917558:OMU917570 OWQ917558:OWQ917570 PGM917558:PGM917570 PQI917558:PQI917570 QAE917558:QAE917570 QKA917558:QKA917570 QTW917558:QTW917570 RDS917558:RDS917570 RNO917558:RNO917570 RXK917558:RXK917570 SHG917558:SHG917570 SRC917558:SRC917570 TAY917558:TAY917570 TKU917558:TKU917570 TUQ917558:TUQ917570 UEM917558:UEM917570 UOI917558:UOI917570 UYE917558:UYE917570 VIA917558:VIA917570 VRW917558:VRW917570 WBS917558:WBS917570 WLO917558:WLO917570 WVK917558:WVK917570 C983094:C983106 IY983094:IY983106 SU983094:SU983106 ACQ983094:ACQ983106 AMM983094:AMM983106 AWI983094:AWI983106 BGE983094:BGE983106 BQA983094:BQA983106 BZW983094:BZW983106 CJS983094:CJS983106 CTO983094:CTO983106 DDK983094:DDK983106 DNG983094:DNG983106 DXC983094:DXC983106 EGY983094:EGY983106 EQU983094:EQU983106 FAQ983094:FAQ983106 FKM983094:FKM983106 FUI983094:FUI983106 GEE983094:GEE983106 GOA983094:GOA983106 GXW983094:GXW983106 HHS983094:HHS983106 HRO983094:HRO983106 IBK983094:IBK983106 ILG983094:ILG983106 IVC983094:IVC983106 JEY983094:JEY983106 JOU983094:JOU983106 JYQ983094:JYQ983106 KIM983094:KIM983106 KSI983094:KSI983106 LCE983094:LCE983106 LMA983094:LMA983106 LVW983094:LVW983106 MFS983094:MFS983106 MPO983094:MPO983106 MZK983094:MZK983106 NJG983094:NJG983106 NTC983094:NTC983106 OCY983094:OCY983106 OMU983094:OMU983106 OWQ983094:OWQ983106 PGM983094:PGM983106 PQI983094:PQI983106 QAE983094:QAE983106 QKA983094:QKA983106 QTW983094:QTW983106 RDS983094:RDS983106 RNO983094:RNO983106 RXK983094:RXK983106 SHG983094:SHG983106 SRC983094:SRC983106 TAY983094:TAY983106 TKU983094:TKU983106 TUQ983094:TUQ983106 UEM983094:UEM983106 UOI983094:UOI983106 UYE983094:UYE983106 VIA983094:VIA983106 VRW983094:VRW983106 WBS983094:WBS983106 WLO983094:WLO983106 WVK983094:WVK983106 C34:C41 IY34:IY41 SU34:SU41 ACQ34:ACQ41 AMM34:AMM41 AWI34:AWI41 BGE34:BGE41 BQA34:BQA41 BZW34:BZW41 CJS34:CJS41 CTO34:CTO41 DDK34:DDK41 DNG34:DNG41 DXC34:DXC41 EGY34:EGY41 EQU34:EQU41 FAQ34:FAQ41 FKM34:FKM41 FUI34:FUI41 GEE34:GEE41 GOA34:GOA41 GXW34:GXW41 HHS34:HHS41 HRO34:HRO41 IBK34:IBK41 ILG34:ILG41 IVC34:IVC41 JEY34:JEY41 JOU34:JOU41 JYQ34:JYQ41 KIM34:KIM41 KSI34:KSI41 LCE34:LCE41 LMA34:LMA41 LVW34:LVW41 MFS34:MFS41 MPO34:MPO41 MZK34:MZK41 NJG34:NJG41 NTC34:NTC41 OCY34:OCY41 OMU34:OMU41 OWQ34:OWQ41 PGM34:PGM41 PQI34:PQI41 QAE34:QAE41 QKA34:QKA41 QTW34:QTW41 RDS34:RDS41 RNO34:RNO41 RXK34:RXK41 SHG34:SHG41 SRC34:SRC41 TAY34:TAY41 TKU34:TKU41 TUQ34:TUQ41 UEM34:UEM41 UOI34:UOI41 UYE34:UYE41 VIA34:VIA41 VRW34:VRW41 WBS34:WBS41 WLO34:WLO41 WVK34:WVK41 C65570:C65577 IY65570:IY65577 SU65570:SU65577 ACQ65570:ACQ65577 AMM65570:AMM65577 AWI65570:AWI65577 BGE65570:BGE65577 BQA65570:BQA65577 BZW65570:BZW65577 CJS65570:CJS65577 CTO65570:CTO65577 DDK65570:DDK65577 DNG65570:DNG65577 DXC65570:DXC65577 EGY65570:EGY65577 EQU65570:EQU65577 FAQ65570:FAQ65577 FKM65570:FKM65577 FUI65570:FUI65577 GEE65570:GEE65577 GOA65570:GOA65577 GXW65570:GXW65577 HHS65570:HHS65577 HRO65570:HRO65577 IBK65570:IBK65577 ILG65570:ILG65577 IVC65570:IVC65577 JEY65570:JEY65577 JOU65570:JOU65577 JYQ65570:JYQ65577 KIM65570:KIM65577 KSI65570:KSI65577 LCE65570:LCE65577 LMA65570:LMA65577 LVW65570:LVW65577 MFS65570:MFS65577 MPO65570:MPO65577 MZK65570:MZK65577 NJG65570:NJG65577 NTC65570:NTC65577 OCY65570:OCY65577 OMU65570:OMU65577 OWQ65570:OWQ65577 PGM65570:PGM65577 PQI65570:PQI65577 QAE65570:QAE65577 QKA65570:QKA65577 QTW65570:QTW65577 RDS65570:RDS65577 RNO65570:RNO65577 RXK65570:RXK65577 SHG65570:SHG65577 SRC65570:SRC65577 TAY65570:TAY65577 TKU65570:TKU65577 TUQ65570:TUQ65577 UEM65570:UEM65577 UOI65570:UOI65577 UYE65570:UYE65577 VIA65570:VIA65577 VRW65570:VRW65577 WBS65570:WBS65577 WLO65570:WLO65577 WVK65570:WVK65577 C131106:C131113 IY131106:IY131113 SU131106:SU131113 ACQ131106:ACQ131113 AMM131106:AMM131113 AWI131106:AWI131113 BGE131106:BGE131113 BQA131106:BQA131113 BZW131106:BZW131113 CJS131106:CJS131113 CTO131106:CTO131113 DDK131106:DDK131113 DNG131106:DNG131113 DXC131106:DXC131113 EGY131106:EGY131113 EQU131106:EQU131113 FAQ131106:FAQ131113 FKM131106:FKM131113 FUI131106:FUI131113 GEE131106:GEE131113 GOA131106:GOA131113 GXW131106:GXW131113 HHS131106:HHS131113 HRO131106:HRO131113 IBK131106:IBK131113 ILG131106:ILG131113 IVC131106:IVC131113 JEY131106:JEY131113 JOU131106:JOU131113 JYQ131106:JYQ131113 KIM131106:KIM131113 KSI131106:KSI131113 LCE131106:LCE131113 LMA131106:LMA131113 LVW131106:LVW131113 MFS131106:MFS131113 MPO131106:MPO131113 MZK131106:MZK131113 NJG131106:NJG131113 NTC131106:NTC131113 OCY131106:OCY131113 OMU131106:OMU131113 OWQ131106:OWQ131113 PGM131106:PGM131113 PQI131106:PQI131113 QAE131106:QAE131113 QKA131106:QKA131113 QTW131106:QTW131113 RDS131106:RDS131113 RNO131106:RNO131113 RXK131106:RXK131113 SHG131106:SHG131113 SRC131106:SRC131113 TAY131106:TAY131113 TKU131106:TKU131113 TUQ131106:TUQ131113 UEM131106:UEM131113 UOI131106:UOI131113 UYE131106:UYE131113 VIA131106:VIA131113 VRW131106:VRW131113 WBS131106:WBS131113 WLO131106:WLO131113 WVK131106:WVK131113 C196642:C196649 IY196642:IY196649 SU196642:SU196649 ACQ196642:ACQ196649 AMM196642:AMM196649 AWI196642:AWI196649 BGE196642:BGE196649 BQA196642:BQA196649 BZW196642:BZW196649 CJS196642:CJS196649 CTO196642:CTO196649 DDK196642:DDK196649 DNG196642:DNG196649 DXC196642:DXC196649 EGY196642:EGY196649 EQU196642:EQU196649 FAQ196642:FAQ196649 FKM196642:FKM196649 FUI196642:FUI196649 GEE196642:GEE196649 GOA196642:GOA196649 GXW196642:GXW196649 HHS196642:HHS196649 HRO196642:HRO196649 IBK196642:IBK196649 ILG196642:ILG196649 IVC196642:IVC196649 JEY196642:JEY196649 JOU196642:JOU196649 JYQ196642:JYQ196649 KIM196642:KIM196649 KSI196642:KSI196649 LCE196642:LCE196649 LMA196642:LMA196649 LVW196642:LVW196649 MFS196642:MFS196649 MPO196642:MPO196649 MZK196642:MZK196649 NJG196642:NJG196649 NTC196642:NTC196649 OCY196642:OCY196649 OMU196642:OMU196649 OWQ196642:OWQ196649 PGM196642:PGM196649 PQI196642:PQI196649 QAE196642:QAE196649 QKA196642:QKA196649 QTW196642:QTW196649 RDS196642:RDS196649 RNO196642:RNO196649 RXK196642:RXK196649 SHG196642:SHG196649 SRC196642:SRC196649 TAY196642:TAY196649 TKU196642:TKU196649 TUQ196642:TUQ196649 UEM196642:UEM196649 UOI196642:UOI196649 UYE196642:UYE196649 VIA196642:VIA196649 VRW196642:VRW196649 WBS196642:WBS196649 WLO196642:WLO196649 WVK196642:WVK196649 C262178:C262185 IY262178:IY262185 SU262178:SU262185 ACQ262178:ACQ262185 AMM262178:AMM262185 AWI262178:AWI262185 BGE262178:BGE262185 BQA262178:BQA262185 BZW262178:BZW262185 CJS262178:CJS262185 CTO262178:CTO262185 DDK262178:DDK262185 DNG262178:DNG262185 DXC262178:DXC262185 EGY262178:EGY262185 EQU262178:EQU262185 FAQ262178:FAQ262185 FKM262178:FKM262185 FUI262178:FUI262185 GEE262178:GEE262185 GOA262178:GOA262185 GXW262178:GXW262185 HHS262178:HHS262185 HRO262178:HRO262185 IBK262178:IBK262185 ILG262178:ILG262185 IVC262178:IVC262185 JEY262178:JEY262185 JOU262178:JOU262185 JYQ262178:JYQ262185 KIM262178:KIM262185 KSI262178:KSI262185 LCE262178:LCE262185 LMA262178:LMA262185 LVW262178:LVW262185 MFS262178:MFS262185 MPO262178:MPO262185 MZK262178:MZK262185 NJG262178:NJG262185 NTC262178:NTC262185 OCY262178:OCY262185 OMU262178:OMU262185 OWQ262178:OWQ262185 PGM262178:PGM262185 PQI262178:PQI262185 QAE262178:QAE262185 QKA262178:QKA262185 QTW262178:QTW262185 RDS262178:RDS262185 RNO262178:RNO262185 RXK262178:RXK262185 SHG262178:SHG262185 SRC262178:SRC262185 TAY262178:TAY262185 TKU262178:TKU262185 TUQ262178:TUQ262185 UEM262178:UEM262185 UOI262178:UOI262185 UYE262178:UYE262185 VIA262178:VIA262185 VRW262178:VRW262185 WBS262178:WBS262185 WLO262178:WLO262185 WVK262178:WVK262185 C327714:C327721 IY327714:IY327721 SU327714:SU327721 ACQ327714:ACQ327721 AMM327714:AMM327721 AWI327714:AWI327721 BGE327714:BGE327721 BQA327714:BQA327721 BZW327714:BZW327721 CJS327714:CJS327721 CTO327714:CTO327721 DDK327714:DDK327721 DNG327714:DNG327721 DXC327714:DXC327721 EGY327714:EGY327721 EQU327714:EQU327721 FAQ327714:FAQ327721 FKM327714:FKM327721 FUI327714:FUI327721 GEE327714:GEE327721 GOA327714:GOA327721 GXW327714:GXW327721 HHS327714:HHS327721 HRO327714:HRO327721 IBK327714:IBK327721 ILG327714:ILG327721 IVC327714:IVC327721 JEY327714:JEY327721 JOU327714:JOU327721 JYQ327714:JYQ327721 KIM327714:KIM327721 KSI327714:KSI327721 LCE327714:LCE327721 LMA327714:LMA327721 LVW327714:LVW327721 MFS327714:MFS327721 MPO327714:MPO327721 MZK327714:MZK327721 NJG327714:NJG327721 NTC327714:NTC327721 OCY327714:OCY327721 OMU327714:OMU327721 OWQ327714:OWQ327721 PGM327714:PGM327721 PQI327714:PQI327721 QAE327714:QAE327721 QKA327714:QKA327721 QTW327714:QTW327721 RDS327714:RDS327721 RNO327714:RNO327721 RXK327714:RXK327721 SHG327714:SHG327721 SRC327714:SRC327721 TAY327714:TAY327721 TKU327714:TKU327721 TUQ327714:TUQ327721 UEM327714:UEM327721 UOI327714:UOI327721 UYE327714:UYE327721 VIA327714:VIA327721 VRW327714:VRW327721 WBS327714:WBS327721 WLO327714:WLO327721 WVK327714:WVK327721 C393250:C393257 IY393250:IY393257 SU393250:SU393257 ACQ393250:ACQ393257 AMM393250:AMM393257 AWI393250:AWI393257 BGE393250:BGE393257 BQA393250:BQA393257 BZW393250:BZW393257 CJS393250:CJS393257 CTO393250:CTO393257 DDK393250:DDK393257 DNG393250:DNG393257 DXC393250:DXC393257 EGY393250:EGY393257 EQU393250:EQU393257 FAQ393250:FAQ393257 FKM393250:FKM393257 FUI393250:FUI393257 GEE393250:GEE393257 GOA393250:GOA393257 GXW393250:GXW393257 HHS393250:HHS393257 HRO393250:HRO393257 IBK393250:IBK393257 ILG393250:ILG393257 IVC393250:IVC393257 JEY393250:JEY393257 JOU393250:JOU393257 JYQ393250:JYQ393257 KIM393250:KIM393257 KSI393250:KSI393257 LCE393250:LCE393257 LMA393250:LMA393257 LVW393250:LVW393257 MFS393250:MFS393257 MPO393250:MPO393257 MZK393250:MZK393257 NJG393250:NJG393257 NTC393250:NTC393257 OCY393250:OCY393257 OMU393250:OMU393257 OWQ393250:OWQ393257 PGM393250:PGM393257 PQI393250:PQI393257 QAE393250:QAE393257 QKA393250:QKA393257 QTW393250:QTW393257 RDS393250:RDS393257 RNO393250:RNO393257 RXK393250:RXK393257 SHG393250:SHG393257 SRC393250:SRC393257 TAY393250:TAY393257 TKU393250:TKU393257 TUQ393250:TUQ393257 UEM393250:UEM393257 UOI393250:UOI393257 UYE393250:UYE393257 VIA393250:VIA393257 VRW393250:VRW393257 WBS393250:WBS393257 WLO393250:WLO393257 WVK393250:WVK393257 C458786:C458793 IY458786:IY458793 SU458786:SU458793 ACQ458786:ACQ458793 AMM458786:AMM458793 AWI458786:AWI458793 BGE458786:BGE458793 BQA458786:BQA458793 BZW458786:BZW458793 CJS458786:CJS458793 CTO458786:CTO458793 DDK458786:DDK458793 DNG458786:DNG458793 DXC458786:DXC458793 EGY458786:EGY458793 EQU458786:EQU458793 FAQ458786:FAQ458793 FKM458786:FKM458793 FUI458786:FUI458793 GEE458786:GEE458793 GOA458786:GOA458793 GXW458786:GXW458793 HHS458786:HHS458793 HRO458786:HRO458793 IBK458786:IBK458793 ILG458786:ILG458793 IVC458786:IVC458793 JEY458786:JEY458793 JOU458786:JOU458793 JYQ458786:JYQ458793 KIM458786:KIM458793 KSI458786:KSI458793 LCE458786:LCE458793 LMA458786:LMA458793 LVW458786:LVW458793 MFS458786:MFS458793 MPO458786:MPO458793 MZK458786:MZK458793 NJG458786:NJG458793 NTC458786:NTC458793 OCY458786:OCY458793 OMU458786:OMU458793 OWQ458786:OWQ458793 PGM458786:PGM458793 PQI458786:PQI458793 QAE458786:QAE458793 QKA458786:QKA458793 QTW458786:QTW458793 RDS458786:RDS458793 RNO458786:RNO458793 RXK458786:RXK458793 SHG458786:SHG458793 SRC458786:SRC458793 TAY458786:TAY458793 TKU458786:TKU458793 TUQ458786:TUQ458793 UEM458786:UEM458793 UOI458786:UOI458793 UYE458786:UYE458793 VIA458786:VIA458793 VRW458786:VRW458793 WBS458786:WBS458793 WLO458786:WLO458793 WVK458786:WVK458793 C524322:C524329 IY524322:IY524329 SU524322:SU524329 ACQ524322:ACQ524329 AMM524322:AMM524329 AWI524322:AWI524329 BGE524322:BGE524329 BQA524322:BQA524329 BZW524322:BZW524329 CJS524322:CJS524329 CTO524322:CTO524329 DDK524322:DDK524329 DNG524322:DNG524329 DXC524322:DXC524329 EGY524322:EGY524329 EQU524322:EQU524329 FAQ524322:FAQ524329 FKM524322:FKM524329 FUI524322:FUI524329 GEE524322:GEE524329 GOA524322:GOA524329 GXW524322:GXW524329 HHS524322:HHS524329 HRO524322:HRO524329 IBK524322:IBK524329 ILG524322:ILG524329 IVC524322:IVC524329 JEY524322:JEY524329 JOU524322:JOU524329 JYQ524322:JYQ524329 KIM524322:KIM524329 KSI524322:KSI524329 LCE524322:LCE524329 LMA524322:LMA524329 LVW524322:LVW524329 MFS524322:MFS524329 MPO524322:MPO524329 MZK524322:MZK524329 NJG524322:NJG524329 NTC524322:NTC524329 OCY524322:OCY524329 OMU524322:OMU524329 OWQ524322:OWQ524329 PGM524322:PGM524329 PQI524322:PQI524329 QAE524322:QAE524329 QKA524322:QKA524329 QTW524322:QTW524329 RDS524322:RDS524329 RNO524322:RNO524329 RXK524322:RXK524329 SHG524322:SHG524329 SRC524322:SRC524329 TAY524322:TAY524329 TKU524322:TKU524329 TUQ524322:TUQ524329 UEM524322:UEM524329 UOI524322:UOI524329 UYE524322:UYE524329 VIA524322:VIA524329 VRW524322:VRW524329 WBS524322:WBS524329 WLO524322:WLO524329 WVK524322:WVK524329 C589858:C589865 IY589858:IY589865 SU589858:SU589865 ACQ589858:ACQ589865 AMM589858:AMM589865 AWI589858:AWI589865 BGE589858:BGE589865 BQA589858:BQA589865 BZW589858:BZW589865 CJS589858:CJS589865 CTO589858:CTO589865 DDK589858:DDK589865 DNG589858:DNG589865 DXC589858:DXC589865 EGY589858:EGY589865 EQU589858:EQU589865 FAQ589858:FAQ589865 FKM589858:FKM589865 FUI589858:FUI589865 GEE589858:GEE589865 GOA589858:GOA589865 GXW589858:GXW589865 HHS589858:HHS589865 HRO589858:HRO589865 IBK589858:IBK589865 ILG589858:ILG589865 IVC589858:IVC589865 JEY589858:JEY589865 JOU589858:JOU589865 JYQ589858:JYQ589865 KIM589858:KIM589865 KSI589858:KSI589865 LCE589858:LCE589865 LMA589858:LMA589865 LVW589858:LVW589865 MFS589858:MFS589865 MPO589858:MPO589865 MZK589858:MZK589865 NJG589858:NJG589865 NTC589858:NTC589865 OCY589858:OCY589865 OMU589858:OMU589865 OWQ589858:OWQ589865 PGM589858:PGM589865 PQI589858:PQI589865 QAE589858:QAE589865 QKA589858:QKA589865 QTW589858:QTW589865 RDS589858:RDS589865 RNO589858:RNO589865 RXK589858:RXK589865 SHG589858:SHG589865 SRC589858:SRC589865 TAY589858:TAY589865 TKU589858:TKU589865 TUQ589858:TUQ589865 UEM589858:UEM589865 UOI589858:UOI589865 UYE589858:UYE589865 VIA589858:VIA589865 VRW589858:VRW589865 WBS589858:WBS589865 WLO589858:WLO589865 WVK589858:WVK589865 C655394:C655401 IY655394:IY655401 SU655394:SU655401 ACQ655394:ACQ655401 AMM655394:AMM655401 AWI655394:AWI655401 BGE655394:BGE655401 BQA655394:BQA655401 BZW655394:BZW655401 CJS655394:CJS655401 CTO655394:CTO655401 DDK655394:DDK655401 DNG655394:DNG655401 DXC655394:DXC655401 EGY655394:EGY655401 EQU655394:EQU655401 FAQ655394:FAQ655401 FKM655394:FKM655401 FUI655394:FUI655401 GEE655394:GEE655401 GOA655394:GOA655401 GXW655394:GXW655401 HHS655394:HHS655401 HRO655394:HRO655401 IBK655394:IBK655401 ILG655394:ILG655401 IVC655394:IVC655401 JEY655394:JEY655401 JOU655394:JOU655401 JYQ655394:JYQ655401 KIM655394:KIM655401 KSI655394:KSI655401 LCE655394:LCE655401 LMA655394:LMA655401 LVW655394:LVW655401 MFS655394:MFS655401 MPO655394:MPO655401 MZK655394:MZK655401 NJG655394:NJG655401 NTC655394:NTC655401 OCY655394:OCY655401 OMU655394:OMU655401 OWQ655394:OWQ655401 PGM655394:PGM655401 PQI655394:PQI655401 QAE655394:QAE655401 QKA655394:QKA655401 QTW655394:QTW655401 RDS655394:RDS655401 RNO655394:RNO655401 RXK655394:RXK655401 SHG655394:SHG655401 SRC655394:SRC655401 TAY655394:TAY655401 TKU655394:TKU655401 TUQ655394:TUQ655401 UEM655394:UEM655401 UOI655394:UOI655401 UYE655394:UYE655401 VIA655394:VIA655401 VRW655394:VRW655401 WBS655394:WBS655401 WLO655394:WLO655401 WVK655394:WVK655401 C720930:C720937 IY720930:IY720937 SU720930:SU720937 ACQ720930:ACQ720937 AMM720930:AMM720937 AWI720930:AWI720937 BGE720930:BGE720937 BQA720930:BQA720937 BZW720930:BZW720937 CJS720930:CJS720937 CTO720930:CTO720937 DDK720930:DDK720937 DNG720930:DNG720937 DXC720930:DXC720937 EGY720930:EGY720937 EQU720930:EQU720937 FAQ720930:FAQ720937 FKM720930:FKM720937 FUI720930:FUI720937 GEE720930:GEE720937 GOA720930:GOA720937 GXW720930:GXW720937 HHS720930:HHS720937 HRO720930:HRO720937 IBK720930:IBK720937 ILG720930:ILG720937 IVC720930:IVC720937 JEY720930:JEY720937 JOU720930:JOU720937 JYQ720930:JYQ720937 KIM720930:KIM720937 KSI720930:KSI720937 LCE720930:LCE720937 LMA720930:LMA720937 LVW720930:LVW720937 MFS720930:MFS720937 MPO720930:MPO720937 MZK720930:MZK720937 NJG720930:NJG720937 NTC720930:NTC720937 OCY720930:OCY720937 OMU720930:OMU720937 OWQ720930:OWQ720937 PGM720930:PGM720937 PQI720930:PQI720937 QAE720930:QAE720937 QKA720930:QKA720937 QTW720930:QTW720937 RDS720930:RDS720937 RNO720930:RNO720937 RXK720930:RXK720937 SHG720930:SHG720937 SRC720930:SRC720937 TAY720930:TAY720937 TKU720930:TKU720937 TUQ720930:TUQ720937 UEM720930:UEM720937 UOI720930:UOI720937 UYE720930:UYE720937 VIA720930:VIA720937 VRW720930:VRW720937 WBS720930:WBS720937 WLO720930:WLO720937 WVK720930:WVK720937 C786466:C786473 IY786466:IY786473 SU786466:SU786473 ACQ786466:ACQ786473 AMM786466:AMM786473 AWI786466:AWI786473 BGE786466:BGE786473 BQA786466:BQA786473 BZW786466:BZW786473 CJS786466:CJS786473 CTO786466:CTO786473 DDK786466:DDK786473 DNG786466:DNG786473 DXC786466:DXC786473 EGY786466:EGY786473 EQU786466:EQU786473 FAQ786466:FAQ786473 FKM786466:FKM786473 FUI786466:FUI786473 GEE786466:GEE786473 GOA786466:GOA786473 GXW786466:GXW786473 HHS786466:HHS786473 HRO786466:HRO786473 IBK786466:IBK786473 ILG786466:ILG786473 IVC786466:IVC786473 JEY786466:JEY786473 JOU786466:JOU786473 JYQ786466:JYQ786473 KIM786466:KIM786473 KSI786466:KSI786473 LCE786466:LCE786473 LMA786466:LMA786473 LVW786466:LVW786473 MFS786466:MFS786473 MPO786466:MPO786473 MZK786466:MZK786473 NJG786466:NJG786473 NTC786466:NTC786473 OCY786466:OCY786473 OMU786466:OMU786473 OWQ786466:OWQ786473 PGM786466:PGM786473 PQI786466:PQI786473 QAE786466:QAE786473 QKA786466:QKA786473 QTW786466:QTW786473 RDS786466:RDS786473 RNO786466:RNO786473 RXK786466:RXK786473 SHG786466:SHG786473 SRC786466:SRC786473 TAY786466:TAY786473 TKU786466:TKU786473 TUQ786466:TUQ786473 UEM786466:UEM786473 UOI786466:UOI786473 UYE786466:UYE786473 VIA786466:VIA786473 VRW786466:VRW786473 WBS786466:WBS786473 WLO786466:WLO786473 WVK786466:WVK786473 C852002:C852009 IY852002:IY852009 SU852002:SU852009 ACQ852002:ACQ852009 AMM852002:AMM852009 AWI852002:AWI852009 BGE852002:BGE852009 BQA852002:BQA852009 BZW852002:BZW852009 CJS852002:CJS852009 CTO852002:CTO852009 DDK852002:DDK852009 DNG852002:DNG852009 DXC852002:DXC852009 EGY852002:EGY852009 EQU852002:EQU852009 FAQ852002:FAQ852009 FKM852002:FKM852009 FUI852002:FUI852009 GEE852002:GEE852009 GOA852002:GOA852009 GXW852002:GXW852009 HHS852002:HHS852009 HRO852002:HRO852009 IBK852002:IBK852009 ILG852002:ILG852009 IVC852002:IVC852009 JEY852002:JEY852009 JOU852002:JOU852009 JYQ852002:JYQ852009 KIM852002:KIM852009 KSI852002:KSI852009 LCE852002:LCE852009 LMA852002:LMA852009 LVW852002:LVW852009 MFS852002:MFS852009 MPO852002:MPO852009 MZK852002:MZK852009 NJG852002:NJG852009 NTC852002:NTC852009 OCY852002:OCY852009 OMU852002:OMU852009 OWQ852002:OWQ852009 PGM852002:PGM852009 PQI852002:PQI852009 QAE852002:QAE852009 QKA852002:QKA852009 QTW852002:QTW852009 RDS852002:RDS852009 RNO852002:RNO852009 RXK852002:RXK852009 SHG852002:SHG852009 SRC852002:SRC852009 TAY852002:TAY852009 TKU852002:TKU852009 TUQ852002:TUQ852009 UEM852002:UEM852009 UOI852002:UOI852009 UYE852002:UYE852009 VIA852002:VIA852009 VRW852002:VRW852009 WBS852002:WBS852009 WLO852002:WLO852009 WVK852002:WVK852009 C917538:C917545 IY917538:IY917545 SU917538:SU917545 ACQ917538:ACQ917545 AMM917538:AMM917545 AWI917538:AWI917545 BGE917538:BGE917545 BQA917538:BQA917545 BZW917538:BZW917545 CJS917538:CJS917545 CTO917538:CTO917545 DDK917538:DDK917545 DNG917538:DNG917545 DXC917538:DXC917545 EGY917538:EGY917545 EQU917538:EQU917545 FAQ917538:FAQ917545 FKM917538:FKM917545 FUI917538:FUI917545 GEE917538:GEE917545 GOA917538:GOA917545 GXW917538:GXW917545 HHS917538:HHS917545 HRO917538:HRO917545 IBK917538:IBK917545 ILG917538:ILG917545 IVC917538:IVC917545 JEY917538:JEY917545 JOU917538:JOU917545 JYQ917538:JYQ917545 KIM917538:KIM917545 KSI917538:KSI917545 LCE917538:LCE917545 LMA917538:LMA917545 LVW917538:LVW917545 MFS917538:MFS917545 MPO917538:MPO917545 MZK917538:MZK917545 NJG917538:NJG917545 NTC917538:NTC917545 OCY917538:OCY917545 OMU917538:OMU917545 OWQ917538:OWQ917545 PGM917538:PGM917545 PQI917538:PQI917545 QAE917538:QAE917545 QKA917538:QKA917545 QTW917538:QTW917545 RDS917538:RDS917545 RNO917538:RNO917545 RXK917538:RXK917545 SHG917538:SHG917545 SRC917538:SRC917545 TAY917538:TAY917545 TKU917538:TKU917545 TUQ917538:TUQ917545 UEM917538:UEM917545 UOI917538:UOI917545 UYE917538:UYE917545 VIA917538:VIA917545 VRW917538:VRW917545 WBS917538:WBS917545 WLO917538:WLO917545 WVK917538:WVK917545 C983074:C983081 IY983074:IY983081 SU983074:SU983081 ACQ983074:ACQ983081 AMM983074:AMM983081 AWI983074:AWI983081 BGE983074:BGE983081 BQA983074:BQA983081 BZW983074:BZW983081 CJS983074:CJS983081 CTO983074:CTO983081 DDK983074:DDK983081 DNG983074:DNG983081 DXC983074:DXC983081 EGY983074:EGY983081 EQU983074:EQU983081 FAQ983074:FAQ983081 FKM983074:FKM983081 FUI983074:FUI983081 GEE983074:GEE983081 GOA983074:GOA983081 GXW983074:GXW983081 HHS983074:HHS983081 HRO983074:HRO983081 IBK983074:IBK983081 ILG983074:ILG983081 IVC983074:IVC983081 JEY983074:JEY983081 JOU983074:JOU983081 JYQ983074:JYQ983081 KIM983074:KIM983081 KSI983074:KSI983081 LCE983074:LCE983081 LMA983074:LMA983081 LVW983074:LVW983081 MFS983074:MFS983081 MPO983074:MPO983081 MZK983074:MZK983081 NJG983074:NJG983081 NTC983074:NTC983081 OCY983074:OCY983081 OMU983074:OMU983081 OWQ983074:OWQ983081 PGM983074:PGM983081 PQI983074:PQI983081 QAE983074:QAE983081 QKA983074:QKA983081 QTW983074:QTW983081 RDS983074:RDS983081 RNO983074:RNO983081 RXK983074:RXK983081 SHG983074:SHG983081 SRC983074:SRC983081 TAY983074:TAY983081 TKU983074:TKU983081 TUQ983074:TUQ983081 UEM983074:UEM983081 UOI983074:UOI983081 UYE983074:UYE983081 VIA983074:VIA983081 VRW983074:VRW983081 WBS983074:WBS983081 WLO983074:WLO983081 WVK983074:WVK983081 C8:C11 IY8:IY11 SU8:SU11 ACQ8:ACQ11 AMM8:AMM11 AWI8:AWI11 BGE8:BGE11 BQA8:BQA11 BZW8:BZW11 CJS8:CJS11 CTO8:CTO11 DDK8:DDK11 DNG8:DNG11 DXC8:DXC11 EGY8:EGY11 EQU8:EQU11 FAQ8:FAQ11 FKM8:FKM11 FUI8:FUI11 GEE8:GEE11 GOA8:GOA11 GXW8:GXW11 HHS8:HHS11 HRO8:HRO11 IBK8:IBK11 ILG8:ILG11 IVC8:IVC11 JEY8:JEY11 JOU8:JOU11 JYQ8:JYQ11 KIM8:KIM11 KSI8:KSI11 LCE8:LCE11 LMA8:LMA11 LVW8:LVW11 MFS8:MFS11 MPO8:MPO11 MZK8:MZK11 NJG8:NJG11 NTC8:NTC11 OCY8:OCY11 OMU8:OMU11 OWQ8:OWQ11 PGM8:PGM11 PQI8:PQI11 QAE8:QAE11 QKA8:QKA11 QTW8:QTW11 RDS8:RDS11 RNO8:RNO11 RXK8:RXK11 SHG8:SHG11 SRC8:SRC11 TAY8:TAY11 TKU8:TKU11 TUQ8:TUQ11 UEM8:UEM11 UOI8:UOI11 UYE8:UYE11 VIA8:VIA11 VRW8:VRW11 WBS8:WBS11 WLO8:WLO11 WVK8:WVK11 C65544:C65547 IY65544:IY65547 SU65544:SU65547 ACQ65544:ACQ65547 AMM65544:AMM65547 AWI65544:AWI65547 BGE65544:BGE65547 BQA65544:BQA65547 BZW65544:BZW65547 CJS65544:CJS65547 CTO65544:CTO65547 DDK65544:DDK65547 DNG65544:DNG65547 DXC65544:DXC65547 EGY65544:EGY65547 EQU65544:EQU65547 FAQ65544:FAQ65547 FKM65544:FKM65547 FUI65544:FUI65547 GEE65544:GEE65547 GOA65544:GOA65547 GXW65544:GXW65547 HHS65544:HHS65547 HRO65544:HRO65547 IBK65544:IBK65547 ILG65544:ILG65547 IVC65544:IVC65547 JEY65544:JEY65547 JOU65544:JOU65547 JYQ65544:JYQ65547 KIM65544:KIM65547 KSI65544:KSI65547 LCE65544:LCE65547 LMA65544:LMA65547 LVW65544:LVW65547 MFS65544:MFS65547 MPO65544:MPO65547 MZK65544:MZK65547 NJG65544:NJG65547 NTC65544:NTC65547 OCY65544:OCY65547 OMU65544:OMU65547 OWQ65544:OWQ65547 PGM65544:PGM65547 PQI65544:PQI65547 QAE65544:QAE65547 QKA65544:QKA65547 QTW65544:QTW65547 RDS65544:RDS65547 RNO65544:RNO65547 RXK65544:RXK65547 SHG65544:SHG65547 SRC65544:SRC65547 TAY65544:TAY65547 TKU65544:TKU65547 TUQ65544:TUQ65547 UEM65544:UEM65547 UOI65544:UOI65547 UYE65544:UYE65547 VIA65544:VIA65547 VRW65544:VRW65547 WBS65544:WBS65547 WLO65544:WLO65547 WVK65544:WVK65547 C131080:C131083 IY131080:IY131083 SU131080:SU131083 ACQ131080:ACQ131083 AMM131080:AMM131083 AWI131080:AWI131083 BGE131080:BGE131083 BQA131080:BQA131083 BZW131080:BZW131083 CJS131080:CJS131083 CTO131080:CTO131083 DDK131080:DDK131083 DNG131080:DNG131083 DXC131080:DXC131083 EGY131080:EGY131083 EQU131080:EQU131083 FAQ131080:FAQ131083 FKM131080:FKM131083 FUI131080:FUI131083 GEE131080:GEE131083 GOA131080:GOA131083 GXW131080:GXW131083 HHS131080:HHS131083 HRO131080:HRO131083 IBK131080:IBK131083 ILG131080:ILG131083 IVC131080:IVC131083 JEY131080:JEY131083 JOU131080:JOU131083 JYQ131080:JYQ131083 KIM131080:KIM131083 KSI131080:KSI131083 LCE131080:LCE131083 LMA131080:LMA131083 LVW131080:LVW131083 MFS131080:MFS131083 MPO131080:MPO131083 MZK131080:MZK131083 NJG131080:NJG131083 NTC131080:NTC131083 OCY131080:OCY131083 OMU131080:OMU131083 OWQ131080:OWQ131083 PGM131080:PGM131083 PQI131080:PQI131083 QAE131080:QAE131083 QKA131080:QKA131083 QTW131080:QTW131083 RDS131080:RDS131083 RNO131080:RNO131083 RXK131080:RXK131083 SHG131080:SHG131083 SRC131080:SRC131083 TAY131080:TAY131083 TKU131080:TKU131083 TUQ131080:TUQ131083 UEM131080:UEM131083 UOI131080:UOI131083 UYE131080:UYE131083 VIA131080:VIA131083 VRW131080:VRW131083 WBS131080:WBS131083 WLO131080:WLO131083 WVK131080:WVK131083 C196616:C196619 IY196616:IY196619 SU196616:SU196619 ACQ196616:ACQ196619 AMM196616:AMM196619 AWI196616:AWI196619 BGE196616:BGE196619 BQA196616:BQA196619 BZW196616:BZW196619 CJS196616:CJS196619 CTO196616:CTO196619 DDK196616:DDK196619 DNG196616:DNG196619 DXC196616:DXC196619 EGY196616:EGY196619 EQU196616:EQU196619 FAQ196616:FAQ196619 FKM196616:FKM196619 FUI196616:FUI196619 GEE196616:GEE196619 GOA196616:GOA196619 GXW196616:GXW196619 HHS196616:HHS196619 HRO196616:HRO196619 IBK196616:IBK196619 ILG196616:ILG196619 IVC196616:IVC196619 JEY196616:JEY196619 JOU196616:JOU196619 JYQ196616:JYQ196619 KIM196616:KIM196619 KSI196616:KSI196619 LCE196616:LCE196619 LMA196616:LMA196619 LVW196616:LVW196619 MFS196616:MFS196619 MPO196616:MPO196619 MZK196616:MZK196619 NJG196616:NJG196619 NTC196616:NTC196619 OCY196616:OCY196619 OMU196616:OMU196619 OWQ196616:OWQ196619 PGM196616:PGM196619 PQI196616:PQI196619 QAE196616:QAE196619 QKA196616:QKA196619 QTW196616:QTW196619 RDS196616:RDS196619 RNO196616:RNO196619 RXK196616:RXK196619 SHG196616:SHG196619 SRC196616:SRC196619 TAY196616:TAY196619 TKU196616:TKU196619 TUQ196616:TUQ196619 UEM196616:UEM196619 UOI196616:UOI196619 UYE196616:UYE196619 VIA196616:VIA196619 VRW196616:VRW196619 WBS196616:WBS196619 WLO196616:WLO196619 WVK196616:WVK196619 C262152:C262155 IY262152:IY262155 SU262152:SU262155 ACQ262152:ACQ262155 AMM262152:AMM262155 AWI262152:AWI262155 BGE262152:BGE262155 BQA262152:BQA262155 BZW262152:BZW262155 CJS262152:CJS262155 CTO262152:CTO262155 DDK262152:DDK262155 DNG262152:DNG262155 DXC262152:DXC262155 EGY262152:EGY262155 EQU262152:EQU262155 FAQ262152:FAQ262155 FKM262152:FKM262155 FUI262152:FUI262155 GEE262152:GEE262155 GOA262152:GOA262155 GXW262152:GXW262155 HHS262152:HHS262155 HRO262152:HRO262155 IBK262152:IBK262155 ILG262152:ILG262155 IVC262152:IVC262155 JEY262152:JEY262155 JOU262152:JOU262155 JYQ262152:JYQ262155 KIM262152:KIM262155 KSI262152:KSI262155 LCE262152:LCE262155 LMA262152:LMA262155 LVW262152:LVW262155 MFS262152:MFS262155 MPO262152:MPO262155 MZK262152:MZK262155 NJG262152:NJG262155 NTC262152:NTC262155 OCY262152:OCY262155 OMU262152:OMU262155 OWQ262152:OWQ262155 PGM262152:PGM262155 PQI262152:PQI262155 QAE262152:QAE262155 QKA262152:QKA262155 QTW262152:QTW262155 RDS262152:RDS262155 RNO262152:RNO262155 RXK262152:RXK262155 SHG262152:SHG262155 SRC262152:SRC262155 TAY262152:TAY262155 TKU262152:TKU262155 TUQ262152:TUQ262155 UEM262152:UEM262155 UOI262152:UOI262155 UYE262152:UYE262155 VIA262152:VIA262155 VRW262152:VRW262155 WBS262152:WBS262155 WLO262152:WLO262155 WVK262152:WVK262155 C327688:C327691 IY327688:IY327691 SU327688:SU327691 ACQ327688:ACQ327691 AMM327688:AMM327691 AWI327688:AWI327691 BGE327688:BGE327691 BQA327688:BQA327691 BZW327688:BZW327691 CJS327688:CJS327691 CTO327688:CTO327691 DDK327688:DDK327691 DNG327688:DNG327691 DXC327688:DXC327691 EGY327688:EGY327691 EQU327688:EQU327691 FAQ327688:FAQ327691 FKM327688:FKM327691 FUI327688:FUI327691 GEE327688:GEE327691 GOA327688:GOA327691 GXW327688:GXW327691 HHS327688:HHS327691 HRO327688:HRO327691 IBK327688:IBK327691 ILG327688:ILG327691 IVC327688:IVC327691 JEY327688:JEY327691 JOU327688:JOU327691 JYQ327688:JYQ327691 KIM327688:KIM327691 KSI327688:KSI327691 LCE327688:LCE327691 LMA327688:LMA327691 LVW327688:LVW327691 MFS327688:MFS327691 MPO327688:MPO327691 MZK327688:MZK327691 NJG327688:NJG327691 NTC327688:NTC327691 OCY327688:OCY327691 OMU327688:OMU327691 OWQ327688:OWQ327691 PGM327688:PGM327691 PQI327688:PQI327691 QAE327688:QAE327691 QKA327688:QKA327691 QTW327688:QTW327691 RDS327688:RDS327691 RNO327688:RNO327691 RXK327688:RXK327691 SHG327688:SHG327691 SRC327688:SRC327691 TAY327688:TAY327691 TKU327688:TKU327691 TUQ327688:TUQ327691 UEM327688:UEM327691 UOI327688:UOI327691 UYE327688:UYE327691 VIA327688:VIA327691 VRW327688:VRW327691 WBS327688:WBS327691 WLO327688:WLO327691 WVK327688:WVK327691 C393224:C393227 IY393224:IY393227 SU393224:SU393227 ACQ393224:ACQ393227 AMM393224:AMM393227 AWI393224:AWI393227 BGE393224:BGE393227 BQA393224:BQA393227 BZW393224:BZW393227 CJS393224:CJS393227 CTO393224:CTO393227 DDK393224:DDK393227 DNG393224:DNG393227 DXC393224:DXC393227 EGY393224:EGY393227 EQU393224:EQU393227 FAQ393224:FAQ393227 FKM393224:FKM393227 FUI393224:FUI393227 GEE393224:GEE393227 GOA393224:GOA393227 GXW393224:GXW393227 HHS393224:HHS393227 HRO393224:HRO393227 IBK393224:IBK393227 ILG393224:ILG393227 IVC393224:IVC393227 JEY393224:JEY393227 JOU393224:JOU393227 JYQ393224:JYQ393227 KIM393224:KIM393227 KSI393224:KSI393227 LCE393224:LCE393227 LMA393224:LMA393227 LVW393224:LVW393227 MFS393224:MFS393227 MPO393224:MPO393227 MZK393224:MZK393227 NJG393224:NJG393227 NTC393224:NTC393227 OCY393224:OCY393227 OMU393224:OMU393227 OWQ393224:OWQ393227 PGM393224:PGM393227 PQI393224:PQI393227 QAE393224:QAE393227 QKA393224:QKA393227 QTW393224:QTW393227 RDS393224:RDS393227 RNO393224:RNO393227 RXK393224:RXK393227 SHG393224:SHG393227 SRC393224:SRC393227 TAY393224:TAY393227 TKU393224:TKU393227 TUQ393224:TUQ393227 UEM393224:UEM393227 UOI393224:UOI393227 UYE393224:UYE393227 VIA393224:VIA393227 VRW393224:VRW393227 WBS393224:WBS393227 WLO393224:WLO393227 WVK393224:WVK393227 C458760:C458763 IY458760:IY458763 SU458760:SU458763 ACQ458760:ACQ458763 AMM458760:AMM458763 AWI458760:AWI458763 BGE458760:BGE458763 BQA458760:BQA458763 BZW458760:BZW458763 CJS458760:CJS458763 CTO458760:CTO458763 DDK458760:DDK458763 DNG458760:DNG458763 DXC458760:DXC458763 EGY458760:EGY458763 EQU458760:EQU458763 FAQ458760:FAQ458763 FKM458760:FKM458763 FUI458760:FUI458763 GEE458760:GEE458763 GOA458760:GOA458763 GXW458760:GXW458763 HHS458760:HHS458763 HRO458760:HRO458763 IBK458760:IBK458763 ILG458760:ILG458763 IVC458760:IVC458763 JEY458760:JEY458763 JOU458760:JOU458763 JYQ458760:JYQ458763 KIM458760:KIM458763 KSI458760:KSI458763 LCE458760:LCE458763 LMA458760:LMA458763 LVW458760:LVW458763 MFS458760:MFS458763 MPO458760:MPO458763 MZK458760:MZK458763 NJG458760:NJG458763 NTC458760:NTC458763 OCY458760:OCY458763 OMU458760:OMU458763 OWQ458760:OWQ458763 PGM458760:PGM458763 PQI458760:PQI458763 QAE458760:QAE458763 QKA458760:QKA458763 QTW458760:QTW458763 RDS458760:RDS458763 RNO458760:RNO458763 RXK458760:RXK458763 SHG458760:SHG458763 SRC458760:SRC458763 TAY458760:TAY458763 TKU458760:TKU458763 TUQ458760:TUQ458763 UEM458760:UEM458763 UOI458760:UOI458763 UYE458760:UYE458763 VIA458760:VIA458763 VRW458760:VRW458763 WBS458760:WBS458763 WLO458760:WLO458763 WVK458760:WVK458763 C524296:C524299 IY524296:IY524299 SU524296:SU524299 ACQ524296:ACQ524299 AMM524296:AMM524299 AWI524296:AWI524299 BGE524296:BGE524299 BQA524296:BQA524299 BZW524296:BZW524299 CJS524296:CJS524299 CTO524296:CTO524299 DDK524296:DDK524299 DNG524296:DNG524299 DXC524296:DXC524299 EGY524296:EGY524299 EQU524296:EQU524299 FAQ524296:FAQ524299 FKM524296:FKM524299 FUI524296:FUI524299 GEE524296:GEE524299 GOA524296:GOA524299 GXW524296:GXW524299 HHS524296:HHS524299 HRO524296:HRO524299 IBK524296:IBK524299 ILG524296:ILG524299 IVC524296:IVC524299 JEY524296:JEY524299 JOU524296:JOU524299 JYQ524296:JYQ524299 KIM524296:KIM524299 KSI524296:KSI524299 LCE524296:LCE524299 LMA524296:LMA524299 LVW524296:LVW524299 MFS524296:MFS524299 MPO524296:MPO524299 MZK524296:MZK524299 NJG524296:NJG524299 NTC524296:NTC524299 OCY524296:OCY524299 OMU524296:OMU524299 OWQ524296:OWQ524299 PGM524296:PGM524299 PQI524296:PQI524299 QAE524296:QAE524299 QKA524296:QKA524299 QTW524296:QTW524299 RDS524296:RDS524299 RNO524296:RNO524299 RXK524296:RXK524299 SHG524296:SHG524299 SRC524296:SRC524299 TAY524296:TAY524299 TKU524296:TKU524299 TUQ524296:TUQ524299 UEM524296:UEM524299 UOI524296:UOI524299 UYE524296:UYE524299 VIA524296:VIA524299 VRW524296:VRW524299 WBS524296:WBS524299 WLO524296:WLO524299 WVK524296:WVK524299 C589832:C589835 IY589832:IY589835 SU589832:SU589835 ACQ589832:ACQ589835 AMM589832:AMM589835 AWI589832:AWI589835 BGE589832:BGE589835 BQA589832:BQA589835 BZW589832:BZW589835 CJS589832:CJS589835 CTO589832:CTO589835 DDK589832:DDK589835 DNG589832:DNG589835 DXC589832:DXC589835 EGY589832:EGY589835 EQU589832:EQU589835 FAQ589832:FAQ589835 FKM589832:FKM589835 FUI589832:FUI589835 GEE589832:GEE589835 GOA589832:GOA589835 GXW589832:GXW589835 HHS589832:HHS589835 HRO589832:HRO589835 IBK589832:IBK589835 ILG589832:ILG589835 IVC589832:IVC589835 JEY589832:JEY589835 JOU589832:JOU589835 JYQ589832:JYQ589835 KIM589832:KIM589835 KSI589832:KSI589835 LCE589832:LCE589835 LMA589832:LMA589835 LVW589832:LVW589835 MFS589832:MFS589835 MPO589832:MPO589835 MZK589832:MZK589835 NJG589832:NJG589835 NTC589832:NTC589835 OCY589832:OCY589835 OMU589832:OMU589835 OWQ589832:OWQ589835 PGM589832:PGM589835 PQI589832:PQI589835 QAE589832:QAE589835 QKA589832:QKA589835 QTW589832:QTW589835 RDS589832:RDS589835 RNO589832:RNO589835 RXK589832:RXK589835 SHG589832:SHG589835 SRC589832:SRC589835 TAY589832:TAY589835 TKU589832:TKU589835 TUQ589832:TUQ589835 UEM589832:UEM589835 UOI589832:UOI589835 UYE589832:UYE589835 VIA589832:VIA589835 VRW589832:VRW589835 WBS589832:WBS589835 WLO589832:WLO589835 WVK589832:WVK589835 C655368:C655371 IY655368:IY655371 SU655368:SU655371 ACQ655368:ACQ655371 AMM655368:AMM655371 AWI655368:AWI655371 BGE655368:BGE655371 BQA655368:BQA655371 BZW655368:BZW655371 CJS655368:CJS655371 CTO655368:CTO655371 DDK655368:DDK655371 DNG655368:DNG655371 DXC655368:DXC655371 EGY655368:EGY655371 EQU655368:EQU655371 FAQ655368:FAQ655371 FKM655368:FKM655371 FUI655368:FUI655371 GEE655368:GEE655371 GOA655368:GOA655371 GXW655368:GXW655371 HHS655368:HHS655371 HRO655368:HRO655371 IBK655368:IBK655371 ILG655368:ILG655371 IVC655368:IVC655371 JEY655368:JEY655371 JOU655368:JOU655371 JYQ655368:JYQ655371 KIM655368:KIM655371 KSI655368:KSI655371 LCE655368:LCE655371 LMA655368:LMA655371 LVW655368:LVW655371 MFS655368:MFS655371 MPO655368:MPO655371 MZK655368:MZK655371 NJG655368:NJG655371 NTC655368:NTC655371 OCY655368:OCY655371 OMU655368:OMU655371 OWQ655368:OWQ655371 PGM655368:PGM655371 PQI655368:PQI655371 QAE655368:QAE655371 QKA655368:QKA655371 QTW655368:QTW655371 RDS655368:RDS655371 RNO655368:RNO655371 RXK655368:RXK655371 SHG655368:SHG655371 SRC655368:SRC655371 TAY655368:TAY655371 TKU655368:TKU655371 TUQ655368:TUQ655371 UEM655368:UEM655371 UOI655368:UOI655371 UYE655368:UYE655371 VIA655368:VIA655371 VRW655368:VRW655371 WBS655368:WBS655371 WLO655368:WLO655371 WVK655368:WVK655371 C720904:C720907 IY720904:IY720907 SU720904:SU720907 ACQ720904:ACQ720907 AMM720904:AMM720907 AWI720904:AWI720907 BGE720904:BGE720907 BQA720904:BQA720907 BZW720904:BZW720907 CJS720904:CJS720907 CTO720904:CTO720907 DDK720904:DDK720907 DNG720904:DNG720907 DXC720904:DXC720907 EGY720904:EGY720907 EQU720904:EQU720907 FAQ720904:FAQ720907 FKM720904:FKM720907 FUI720904:FUI720907 GEE720904:GEE720907 GOA720904:GOA720907 GXW720904:GXW720907 HHS720904:HHS720907 HRO720904:HRO720907 IBK720904:IBK720907 ILG720904:ILG720907 IVC720904:IVC720907 JEY720904:JEY720907 JOU720904:JOU720907 JYQ720904:JYQ720907 KIM720904:KIM720907 KSI720904:KSI720907 LCE720904:LCE720907 LMA720904:LMA720907 LVW720904:LVW720907 MFS720904:MFS720907 MPO720904:MPO720907 MZK720904:MZK720907 NJG720904:NJG720907 NTC720904:NTC720907 OCY720904:OCY720907 OMU720904:OMU720907 OWQ720904:OWQ720907 PGM720904:PGM720907 PQI720904:PQI720907 QAE720904:QAE720907 QKA720904:QKA720907 QTW720904:QTW720907 RDS720904:RDS720907 RNO720904:RNO720907 RXK720904:RXK720907 SHG720904:SHG720907 SRC720904:SRC720907 TAY720904:TAY720907 TKU720904:TKU720907 TUQ720904:TUQ720907 UEM720904:UEM720907 UOI720904:UOI720907 UYE720904:UYE720907 VIA720904:VIA720907 VRW720904:VRW720907 WBS720904:WBS720907 WLO720904:WLO720907 WVK720904:WVK720907 C786440:C786443 IY786440:IY786443 SU786440:SU786443 ACQ786440:ACQ786443 AMM786440:AMM786443 AWI786440:AWI786443 BGE786440:BGE786443 BQA786440:BQA786443 BZW786440:BZW786443 CJS786440:CJS786443 CTO786440:CTO786443 DDK786440:DDK786443 DNG786440:DNG786443 DXC786440:DXC786443 EGY786440:EGY786443 EQU786440:EQU786443 FAQ786440:FAQ786443 FKM786440:FKM786443 FUI786440:FUI786443 GEE786440:GEE786443 GOA786440:GOA786443 GXW786440:GXW786443 HHS786440:HHS786443 HRO786440:HRO786443 IBK786440:IBK786443 ILG786440:ILG786443 IVC786440:IVC786443 JEY786440:JEY786443 JOU786440:JOU786443 JYQ786440:JYQ786443 KIM786440:KIM786443 KSI786440:KSI786443 LCE786440:LCE786443 LMA786440:LMA786443 LVW786440:LVW786443 MFS786440:MFS786443 MPO786440:MPO786443 MZK786440:MZK786443 NJG786440:NJG786443 NTC786440:NTC786443 OCY786440:OCY786443 OMU786440:OMU786443 OWQ786440:OWQ786443 PGM786440:PGM786443 PQI786440:PQI786443 QAE786440:QAE786443 QKA786440:QKA786443 QTW786440:QTW786443 RDS786440:RDS786443 RNO786440:RNO786443 RXK786440:RXK786443 SHG786440:SHG786443 SRC786440:SRC786443 TAY786440:TAY786443 TKU786440:TKU786443 TUQ786440:TUQ786443 UEM786440:UEM786443 UOI786440:UOI786443 UYE786440:UYE786443 VIA786440:VIA786443 VRW786440:VRW786443 WBS786440:WBS786443 WLO786440:WLO786443 WVK786440:WVK786443 C851976:C851979 IY851976:IY851979 SU851976:SU851979 ACQ851976:ACQ851979 AMM851976:AMM851979 AWI851976:AWI851979 BGE851976:BGE851979 BQA851976:BQA851979 BZW851976:BZW851979 CJS851976:CJS851979 CTO851976:CTO851979 DDK851976:DDK851979 DNG851976:DNG851979 DXC851976:DXC851979 EGY851976:EGY851979 EQU851976:EQU851979 FAQ851976:FAQ851979 FKM851976:FKM851979 FUI851976:FUI851979 GEE851976:GEE851979 GOA851976:GOA851979 GXW851976:GXW851979 HHS851976:HHS851979 HRO851976:HRO851979 IBK851976:IBK851979 ILG851976:ILG851979 IVC851976:IVC851979 JEY851976:JEY851979 JOU851976:JOU851979 JYQ851976:JYQ851979 KIM851976:KIM851979 KSI851976:KSI851979 LCE851976:LCE851979 LMA851976:LMA851979 LVW851976:LVW851979 MFS851976:MFS851979 MPO851976:MPO851979 MZK851976:MZK851979 NJG851976:NJG851979 NTC851976:NTC851979 OCY851976:OCY851979 OMU851976:OMU851979 OWQ851976:OWQ851979 PGM851976:PGM851979 PQI851976:PQI851979 QAE851976:QAE851979 QKA851976:QKA851979 QTW851976:QTW851979 RDS851976:RDS851979 RNO851976:RNO851979 RXK851976:RXK851979 SHG851976:SHG851979 SRC851976:SRC851979 TAY851976:TAY851979 TKU851976:TKU851979 TUQ851976:TUQ851979 UEM851976:UEM851979 UOI851976:UOI851979 UYE851976:UYE851979 VIA851976:VIA851979 VRW851976:VRW851979 WBS851976:WBS851979 WLO851976:WLO851979 WVK851976:WVK851979 C917512:C917515 IY917512:IY917515 SU917512:SU917515 ACQ917512:ACQ917515 AMM917512:AMM917515 AWI917512:AWI917515 BGE917512:BGE917515 BQA917512:BQA917515 BZW917512:BZW917515 CJS917512:CJS917515 CTO917512:CTO917515 DDK917512:DDK917515 DNG917512:DNG917515 DXC917512:DXC917515 EGY917512:EGY917515 EQU917512:EQU917515 FAQ917512:FAQ917515 FKM917512:FKM917515 FUI917512:FUI917515 GEE917512:GEE917515 GOA917512:GOA917515 GXW917512:GXW917515 HHS917512:HHS917515 HRO917512:HRO917515 IBK917512:IBK917515 ILG917512:ILG917515 IVC917512:IVC917515 JEY917512:JEY917515 JOU917512:JOU917515 JYQ917512:JYQ917515 KIM917512:KIM917515 KSI917512:KSI917515 LCE917512:LCE917515 LMA917512:LMA917515 LVW917512:LVW917515 MFS917512:MFS917515 MPO917512:MPO917515 MZK917512:MZK917515 NJG917512:NJG917515 NTC917512:NTC917515 OCY917512:OCY917515 OMU917512:OMU917515 OWQ917512:OWQ917515 PGM917512:PGM917515 PQI917512:PQI917515 QAE917512:QAE917515 QKA917512:QKA917515 QTW917512:QTW917515 RDS917512:RDS917515 RNO917512:RNO917515 RXK917512:RXK917515 SHG917512:SHG917515 SRC917512:SRC917515 TAY917512:TAY917515 TKU917512:TKU917515 TUQ917512:TUQ917515 UEM917512:UEM917515 UOI917512:UOI917515 UYE917512:UYE917515 VIA917512:VIA917515 VRW917512:VRW917515 WBS917512:WBS917515 WLO917512:WLO917515 WVK917512:WVK917515 C983048:C983051 IY983048:IY983051 SU983048:SU983051 ACQ983048:ACQ983051 AMM983048:AMM983051 AWI983048:AWI983051 BGE983048:BGE983051 BQA983048:BQA983051 BZW983048:BZW983051 CJS983048:CJS983051 CTO983048:CTO983051 DDK983048:DDK983051 DNG983048:DNG983051 DXC983048:DXC983051 EGY983048:EGY983051 EQU983048:EQU983051 FAQ983048:FAQ983051 FKM983048:FKM983051 FUI983048:FUI983051 GEE983048:GEE983051 GOA983048:GOA983051 GXW983048:GXW983051 HHS983048:HHS983051 HRO983048:HRO983051 IBK983048:IBK983051 ILG983048:ILG983051 IVC983048:IVC983051 JEY983048:JEY983051 JOU983048:JOU983051 JYQ983048:JYQ983051 KIM983048:KIM983051 KSI983048:KSI983051 LCE983048:LCE983051 LMA983048:LMA983051 LVW983048:LVW983051 MFS983048:MFS983051 MPO983048:MPO983051 MZK983048:MZK983051 NJG983048:NJG983051 NTC983048:NTC983051 OCY983048:OCY983051 OMU983048:OMU983051 OWQ983048:OWQ983051 PGM983048:PGM983051 PQI983048:PQI983051 QAE983048:QAE983051 QKA983048:QKA983051 QTW983048:QTW983051 RDS983048:RDS983051 RNO983048:RNO983051 RXK983048:RXK983051 SHG983048:SHG983051 SRC983048:SRC983051 TAY983048:TAY983051 TKU983048:TKU983051 TUQ983048:TUQ983051 UEM983048:UEM983051 UOI983048:UOI983051 UYE983048:UYE983051 VIA983048:VIA983051 VRW983048:VRW983051 WBS983048:WBS983051 WLO983048:WLO983051 WVK983048:WVK983051 C13:C18 IY13:IY18 SU13:SU18 ACQ13:ACQ18 AMM13:AMM18 AWI13:AWI18 BGE13:BGE18 BQA13:BQA18 BZW13:BZW18 CJS13:CJS18 CTO13:CTO18 DDK13:DDK18 DNG13:DNG18 DXC13:DXC18 EGY13:EGY18 EQU13:EQU18 FAQ13:FAQ18 FKM13:FKM18 FUI13:FUI18 GEE13:GEE18 GOA13:GOA18 GXW13:GXW18 HHS13:HHS18 HRO13:HRO18 IBK13:IBK18 ILG13:ILG18 IVC13:IVC18 JEY13:JEY18 JOU13:JOU18 JYQ13:JYQ18 KIM13:KIM18 KSI13:KSI18 LCE13:LCE18 LMA13:LMA18 LVW13:LVW18 MFS13:MFS18 MPO13:MPO18 MZK13:MZK18 NJG13:NJG18 NTC13:NTC18 OCY13:OCY18 OMU13:OMU18 OWQ13:OWQ18 PGM13:PGM18 PQI13:PQI18 QAE13:QAE18 QKA13:QKA18 QTW13:QTW18 RDS13:RDS18 RNO13:RNO18 RXK13:RXK18 SHG13:SHG18 SRC13:SRC18 TAY13:TAY18 TKU13:TKU18 TUQ13:TUQ18 UEM13:UEM18 UOI13:UOI18 UYE13:UYE18 VIA13:VIA18 VRW13:VRW18 WBS13:WBS18 WLO13:WLO18 WVK13:WVK18 C65549:C65554 IY65549:IY65554 SU65549:SU65554 ACQ65549:ACQ65554 AMM65549:AMM65554 AWI65549:AWI65554 BGE65549:BGE65554 BQA65549:BQA65554 BZW65549:BZW65554 CJS65549:CJS65554 CTO65549:CTO65554 DDK65549:DDK65554 DNG65549:DNG65554 DXC65549:DXC65554 EGY65549:EGY65554 EQU65549:EQU65554 FAQ65549:FAQ65554 FKM65549:FKM65554 FUI65549:FUI65554 GEE65549:GEE65554 GOA65549:GOA65554 GXW65549:GXW65554 HHS65549:HHS65554 HRO65549:HRO65554 IBK65549:IBK65554 ILG65549:ILG65554 IVC65549:IVC65554 JEY65549:JEY65554 JOU65549:JOU65554 JYQ65549:JYQ65554 KIM65549:KIM65554 KSI65549:KSI65554 LCE65549:LCE65554 LMA65549:LMA65554 LVW65549:LVW65554 MFS65549:MFS65554 MPO65549:MPO65554 MZK65549:MZK65554 NJG65549:NJG65554 NTC65549:NTC65554 OCY65549:OCY65554 OMU65549:OMU65554 OWQ65549:OWQ65554 PGM65549:PGM65554 PQI65549:PQI65554 QAE65549:QAE65554 QKA65549:QKA65554 QTW65549:QTW65554 RDS65549:RDS65554 RNO65549:RNO65554 RXK65549:RXK65554 SHG65549:SHG65554 SRC65549:SRC65554 TAY65549:TAY65554 TKU65549:TKU65554 TUQ65549:TUQ65554 UEM65549:UEM65554 UOI65549:UOI65554 UYE65549:UYE65554 VIA65549:VIA65554 VRW65549:VRW65554 WBS65549:WBS65554 WLO65549:WLO65554 WVK65549:WVK65554 C131085:C131090 IY131085:IY131090 SU131085:SU131090 ACQ131085:ACQ131090 AMM131085:AMM131090 AWI131085:AWI131090 BGE131085:BGE131090 BQA131085:BQA131090 BZW131085:BZW131090 CJS131085:CJS131090 CTO131085:CTO131090 DDK131085:DDK131090 DNG131085:DNG131090 DXC131085:DXC131090 EGY131085:EGY131090 EQU131085:EQU131090 FAQ131085:FAQ131090 FKM131085:FKM131090 FUI131085:FUI131090 GEE131085:GEE131090 GOA131085:GOA131090 GXW131085:GXW131090 HHS131085:HHS131090 HRO131085:HRO131090 IBK131085:IBK131090 ILG131085:ILG131090 IVC131085:IVC131090 JEY131085:JEY131090 JOU131085:JOU131090 JYQ131085:JYQ131090 KIM131085:KIM131090 KSI131085:KSI131090 LCE131085:LCE131090 LMA131085:LMA131090 LVW131085:LVW131090 MFS131085:MFS131090 MPO131085:MPO131090 MZK131085:MZK131090 NJG131085:NJG131090 NTC131085:NTC131090 OCY131085:OCY131090 OMU131085:OMU131090 OWQ131085:OWQ131090 PGM131085:PGM131090 PQI131085:PQI131090 QAE131085:QAE131090 QKA131085:QKA131090 QTW131085:QTW131090 RDS131085:RDS131090 RNO131085:RNO131090 RXK131085:RXK131090 SHG131085:SHG131090 SRC131085:SRC131090 TAY131085:TAY131090 TKU131085:TKU131090 TUQ131085:TUQ131090 UEM131085:UEM131090 UOI131085:UOI131090 UYE131085:UYE131090 VIA131085:VIA131090 VRW131085:VRW131090 WBS131085:WBS131090 WLO131085:WLO131090 WVK131085:WVK131090 C196621:C196626 IY196621:IY196626 SU196621:SU196626 ACQ196621:ACQ196626 AMM196621:AMM196626 AWI196621:AWI196626 BGE196621:BGE196626 BQA196621:BQA196626 BZW196621:BZW196626 CJS196621:CJS196626 CTO196621:CTO196626 DDK196621:DDK196626 DNG196621:DNG196626 DXC196621:DXC196626 EGY196621:EGY196626 EQU196621:EQU196626 FAQ196621:FAQ196626 FKM196621:FKM196626 FUI196621:FUI196626 GEE196621:GEE196626 GOA196621:GOA196626 GXW196621:GXW196626 HHS196621:HHS196626 HRO196621:HRO196626 IBK196621:IBK196626 ILG196621:ILG196626 IVC196621:IVC196626 JEY196621:JEY196626 JOU196621:JOU196626 JYQ196621:JYQ196626 KIM196621:KIM196626 KSI196621:KSI196626 LCE196621:LCE196626 LMA196621:LMA196626 LVW196621:LVW196626 MFS196621:MFS196626 MPO196621:MPO196626 MZK196621:MZK196626 NJG196621:NJG196626 NTC196621:NTC196626 OCY196621:OCY196626 OMU196621:OMU196626 OWQ196621:OWQ196626 PGM196621:PGM196626 PQI196621:PQI196626 QAE196621:QAE196626 QKA196621:QKA196626 QTW196621:QTW196626 RDS196621:RDS196626 RNO196621:RNO196626 RXK196621:RXK196626 SHG196621:SHG196626 SRC196621:SRC196626 TAY196621:TAY196626 TKU196621:TKU196626 TUQ196621:TUQ196626 UEM196621:UEM196626 UOI196621:UOI196626 UYE196621:UYE196626 VIA196621:VIA196626 VRW196621:VRW196626 WBS196621:WBS196626 WLO196621:WLO196626 WVK196621:WVK196626 C262157:C262162 IY262157:IY262162 SU262157:SU262162 ACQ262157:ACQ262162 AMM262157:AMM262162 AWI262157:AWI262162 BGE262157:BGE262162 BQA262157:BQA262162 BZW262157:BZW262162 CJS262157:CJS262162 CTO262157:CTO262162 DDK262157:DDK262162 DNG262157:DNG262162 DXC262157:DXC262162 EGY262157:EGY262162 EQU262157:EQU262162 FAQ262157:FAQ262162 FKM262157:FKM262162 FUI262157:FUI262162 GEE262157:GEE262162 GOA262157:GOA262162 GXW262157:GXW262162 HHS262157:HHS262162 HRO262157:HRO262162 IBK262157:IBK262162 ILG262157:ILG262162 IVC262157:IVC262162 JEY262157:JEY262162 JOU262157:JOU262162 JYQ262157:JYQ262162 KIM262157:KIM262162 KSI262157:KSI262162 LCE262157:LCE262162 LMA262157:LMA262162 LVW262157:LVW262162 MFS262157:MFS262162 MPO262157:MPO262162 MZK262157:MZK262162 NJG262157:NJG262162 NTC262157:NTC262162 OCY262157:OCY262162 OMU262157:OMU262162 OWQ262157:OWQ262162 PGM262157:PGM262162 PQI262157:PQI262162 QAE262157:QAE262162 QKA262157:QKA262162 QTW262157:QTW262162 RDS262157:RDS262162 RNO262157:RNO262162 RXK262157:RXK262162 SHG262157:SHG262162 SRC262157:SRC262162 TAY262157:TAY262162 TKU262157:TKU262162 TUQ262157:TUQ262162 UEM262157:UEM262162 UOI262157:UOI262162 UYE262157:UYE262162 VIA262157:VIA262162 VRW262157:VRW262162 WBS262157:WBS262162 WLO262157:WLO262162 WVK262157:WVK262162 C327693:C327698 IY327693:IY327698 SU327693:SU327698 ACQ327693:ACQ327698 AMM327693:AMM327698 AWI327693:AWI327698 BGE327693:BGE327698 BQA327693:BQA327698 BZW327693:BZW327698 CJS327693:CJS327698 CTO327693:CTO327698 DDK327693:DDK327698 DNG327693:DNG327698 DXC327693:DXC327698 EGY327693:EGY327698 EQU327693:EQU327698 FAQ327693:FAQ327698 FKM327693:FKM327698 FUI327693:FUI327698 GEE327693:GEE327698 GOA327693:GOA327698 GXW327693:GXW327698 HHS327693:HHS327698 HRO327693:HRO327698 IBK327693:IBK327698 ILG327693:ILG327698 IVC327693:IVC327698 JEY327693:JEY327698 JOU327693:JOU327698 JYQ327693:JYQ327698 KIM327693:KIM327698 KSI327693:KSI327698 LCE327693:LCE327698 LMA327693:LMA327698 LVW327693:LVW327698 MFS327693:MFS327698 MPO327693:MPO327698 MZK327693:MZK327698 NJG327693:NJG327698 NTC327693:NTC327698 OCY327693:OCY327698 OMU327693:OMU327698 OWQ327693:OWQ327698 PGM327693:PGM327698 PQI327693:PQI327698 QAE327693:QAE327698 QKA327693:QKA327698 QTW327693:QTW327698 RDS327693:RDS327698 RNO327693:RNO327698 RXK327693:RXK327698 SHG327693:SHG327698 SRC327693:SRC327698 TAY327693:TAY327698 TKU327693:TKU327698 TUQ327693:TUQ327698 UEM327693:UEM327698 UOI327693:UOI327698 UYE327693:UYE327698 VIA327693:VIA327698 VRW327693:VRW327698 WBS327693:WBS327698 WLO327693:WLO327698 WVK327693:WVK327698 C393229:C393234 IY393229:IY393234 SU393229:SU393234 ACQ393229:ACQ393234 AMM393229:AMM393234 AWI393229:AWI393234 BGE393229:BGE393234 BQA393229:BQA393234 BZW393229:BZW393234 CJS393229:CJS393234 CTO393229:CTO393234 DDK393229:DDK393234 DNG393229:DNG393234 DXC393229:DXC393234 EGY393229:EGY393234 EQU393229:EQU393234 FAQ393229:FAQ393234 FKM393229:FKM393234 FUI393229:FUI393234 GEE393229:GEE393234 GOA393229:GOA393234 GXW393229:GXW393234 HHS393229:HHS393234 HRO393229:HRO393234 IBK393229:IBK393234 ILG393229:ILG393234 IVC393229:IVC393234 JEY393229:JEY393234 JOU393229:JOU393234 JYQ393229:JYQ393234 KIM393229:KIM393234 KSI393229:KSI393234 LCE393229:LCE393234 LMA393229:LMA393234 LVW393229:LVW393234 MFS393229:MFS393234 MPO393229:MPO393234 MZK393229:MZK393234 NJG393229:NJG393234 NTC393229:NTC393234 OCY393229:OCY393234 OMU393229:OMU393234 OWQ393229:OWQ393234 PGM393229:PGM393234 PQI393229:PQI393234 QAE393229:QAE393234 QKA393229:QKA393234 QTW393229:QTW393234 RDS393229:RDS393234 RNO393229:RNO393234 RXK393229:RXK393234 SHG393229:SHG393234 SRC393229:SRC393234 TAY393229:TAY393234 TKU393229:TKU393234 TUQ393229:TUQ393234 UEM393229:UEM393234 UOI393229:UOI393234 UYE393229:UYE393234 VIA393229:VIA393234 VRW393229:VRW393234 WBS393229:WBS393234 WLO393229:WLO393234 WVK393229:WVK393234 C458765:C458770 IY458765:IY458770 SU458765:SU458770 ACQ458765:ACQ458770 AMM458765:AMM458770 AWI458765:AWI458770 BGE458765:BGE458770 BQA458765:BQA458770 BZW458765:BZW458770 CJS458765:CJS458770 CTO458765:CTO458770 DDK458765:DDK458770 DNG458765:DNG458770 DXC458765:DXC458770 EGY458765:EGY458770 EQU458765:EQU458770 FAQ458765:FAQ458770 FKM458765:FKM458770 FUI458765:FUI458770 GEE458765:GEE458770 GOA458765:GOA458770 GXW458765:GXW458770 HHS458765:HHS458770 HRO458765:HRO458770 IBK458765:IBK458770 ILG458765:ILG458770 IVC458765:IVC458770 JEY458765:JEY458770 JOU458765:JOU458770 JYQ458765:JYQ458770 KIM458765:KIM458770 KSI458765:KSI458770 LCE458765:LCE458770 LMA458765:LMA458770 LVW458765:LVW458770 MFS458765:MFS458770 MPO458765:MPO458770 MZK458765:MZK458770 NJG458765:NJG458770 NTC458765:NTC458770 OCY458765:OCY458770 OMU458765:OMU458770 OWQ458765:OWQ458770 PGM458765:PGM458770 PQI458765:PQI458770 QAE458765:QAE458770 QKA458765:QKA458770 QTW458765:QTW458770 RDS458765:RDS458770 RNO458765:RNO458770 RXK458765:RXK458770 SHG458765:SHG458770 SRC458765:SRC458770 TAY458765:TAY458770 TKU458765:TKU458770 TUQ458765:TUQ458770 UEM458765:UEM458770 UOI458765:UOI458770 UYE458765:UYE458770 VIA458765:VIA458770 VRW458765:VRW458770 WBS458765:WBS458770 WLO458765:WLO458770 WVK458765:WVK458770 C524301:C524306 IY524301:IY524306 SU524301:SU524306 ACQ524301:ACQ524306 AMM524301:AMM524306 AWI524301:AWI524306 BGE524301:BGE524306 BQA524301:BQA524306 BZW524301:BZW524306 CJS524301:CJS524306 CTO524301:CTO524306 DDK524301:DDK524306 DNG524301:DNG524306 DXC524301:DXC524306 EGY524301:EGY524306 EQU524301:EQU524306 FAQ524301:FAQ524306 FKM524301:FKM524306 FUI524301:FUI524306 GEE524301:GEE524306 GOA524301:GOA524306 GXW524301:GXW524306 HHS524301:HHS524306 HRO524301:HRO524306 IBK524301:IBK524306 ILG524301:ILG524306 IVC524301:IVC524306 JEY524301:JEY524306 JOU524301:JOU524306 JYQ524301:JYQ524306 KIM524301:KIM524306 KSI524301:KSI524306 LCE524301:LCE524306 LMA524301:LMA524306 LVW524301:LVW524306 MFS524301:MFS524306 MPO524301:MPO524306 MZK524301:MZK524306 NJG524301:NJG524306 NTC524301:NTC524306 OCY524301:OCY524306 OMU524301:OMU524306 OWQ524301:OWQ524306 PGM524301:PGM524306 PQI524301:PQI524306 QAE524301:QAE524306 QKA524301:QKA524306 QTW524301:QTW524306 RDS524301:RDS524306 RNO524301:RNO524306 RXK524301:RXK524306 SHG524301:SHG524306 SRC524301:SRC524306 TAY524301:TAY524306 TKU524301:TKU524306 TUQ524301:TUQ524306 UEM524301:UEM524306 UOI524301:UOI524306 UYE524301:UYE524306 VIA524301:VIA524306 VRW524301:VRW524306 WBS524301:WBS524306 WLO524301:WLO524306 WVK524301:WVK524306 C589837:C589842 IY589837:IY589842 SU589837:SU589842 ACQ589837:ACQ589842 AMM589837:AMM589842 AWI589837:AWI589842 BGE589837:BGE589842 BQA589837:BQA589842 BZW589837:BZW589842 CJS589837:CJS589842 CTO589837:CTO589842 DDK589837:DDK589842 DNG589837:DNG589842 DXC589837:DXC589842 EGY589837:EGY589842 EQU589837:EQU589842 FAQ589837:FAQ589842 FKM589837:FKM589842 FUI589837:FUI589842 GEE589837:GEE589842 GOA589837:GOA589842 GXW589837:GXW589842 HHS589837:HHS589842 HRO589837:HRO589842 IBK589837:IBK589842 ILG589837:ILG589842 IVC589837:IVC589842 JEY589837:JEY589842 JOU589837:JOU589842 JYQ589837:JYQ589842 KIM589837:KIM589842 KSI589837:KSI589842 LCE589837:LCE589842 LMA589837:LMA589842 LVW589837:LVW589842 MFS589837:MFS589842 MPO589837:MPO589842 MZK589837:MZK589842 NJG589837:NJG589842 NTC589837:NTC589842 OCY589837:OCY589842 OMU589837:OMU589842 OWQ589837:OWQ589842 PGM589837:PGM589842 PQI589837:PQI589842 QAE589837:QAE589842 QKA589837:QKA589842 QTW589837:QTW589842 RDS589837:RDS589842 RNO589837:RNO589842 RXK589837:RXK589842 SHG589837:SHG589842 SRC589837:SRC589842 TAY589837:TAY589842 TKU589837:TKU589842 TUQ589837:TUQ589842 UEM589837:UEM589842 UOI589837:UOI589842 UYE589837:UYE589842 VIA589837:VIA589842 VRW589837:VRW589842 WBS589837:WBS589842 WLO589837:WLO589842 WVK589837:WVK589842 C655373:C655378 IY655373:IY655378 SU655373:SU655378 ACQ655373:ACQ655378 AMM655373:AMM655378 AWI655373:AWI655378 BGE655373:BGE655378 BQA655373:BQA655378 BZW655373:BZW655378 CJS655373:CJS655378 CTO655373:CTO655378 DDK655373:DDK655378 DNG655373:DNG655378 DXC655373:DXC655378 EGY655373:EGY655378 EQU655373:EQU655378 FAQ655373:FAQ655378 FKM655373:FKM655378 FUI655373:FUI655378 GEE655373:GEE655378 GOA655373:GOA655378 GXW655373:GXW655378 HHS655373:HHS655378 HRO655373:HRO655378 IBK655373:IBK655378 ILG655373:ILG655378 IVC655373:IVC655378 JEY655373:JEY655378 JOU655373:JOU655378 JYQ655373:JYQ655378 KIM655373:KIM655378 KSI655373:KSI655378 LCE655373:LCE655378 LMA655373:LMA655378 LVW655373:LVW655378 MFS655373:MFS655378 MPO655373:MPO655378 MZK655373:MZK655378 NJG655373:NJG655378 NTC655373:NTC655378 OCY655373:OCY655378 OMU655373:OMU655378 OWQ655373:OWQ655378 PGM655373:PGM655378 PQI655373:PQI655378 QAE655373:QAE655378 QKA655373:QKA655378 QTW655373:QTW655378 RDS655373:RDS655378 RNO655373:RNO655378 RXK655373:RXK655378 SHG655373:SHG655378 SRC655373:SRC655378 TAY655373:TAY655378 TKU655373:TKU655378 TUQ655373:TUQ655378 UEM655373:UEM655378 UOI655373:UOI655378 UYE655373:UYE655378 VIA655373:VIA655378 VRW655373:VRW655378 WBS655373:WBS655378 WLO655373:WLO655378 WVK655373:WVK655378 C720909:C720914 IY720909:IY720914 SU720909:SU720914 ACQ720909:ACQ720914 AMM720909:AMM720914 AWI720909:AWI720914 BGE720909:BGE720914 BQA720909:BQA720914 BZW720909:BZW720914 CJS720909:CJS720914 CTO720909:CTO720914 DDK720909:DDK720914 DNG720909:DNG720914 DXC720909:DXC720914 EGY720909:EGY720914 EQU720909:EQU720914 FAQ720909:FAQ720914 FKM720909:FKM720914 FUI720909:FUI720914 GEE720909:GEE720914 GOA720909:GOA720914 GXW720909:GXW720914 HHS720909:HHS720914 HRO720909:HRO720914 IBK720909:IBK720914 ILG720909:ILG720914 IVC720909:IVC720914 JEY720909:JEY720914 JOU720909:JOU720914 JYQ720909:JYQ720914 KIM720909:KIM720914 KSI720909:KSI720914 LCE720909:LCE720914 LMA720909:LMA720914 LVW720909:LVW720914 MFS720909:MFS720914 MPO720909:MPO720914 MZK720909:MZK720914 NJG720909:NJG720914 NTC720909:NTC720914 OCY720909:OCY720914 OMU720909:OMU720914 OWQ720909:OWQ720914 PGM720909:PGM720914 PQI720909:PQI720914 QAE720909:QAE720914 QKA720909:QKA720914 QTW720909:QTW720914 RDS720909:RDS720914 RNO720909:RNO720914 RXK720909:RXK720914 SHG720909:SHG720914 SRC720909:SRC720914 TAY720909:TAY720914 TKU720909:TKU720914 TUQ720909:TUQ720914 UEM720909:UEM720914 UOI720909:UOI720914 UYE720909:UYE720914 VIA720909:VIA720914 VRW720909:VRW720914 WBS720909:WBS720914 WLO720909:WLO720914 WVK720909:WVK720914 C786445:C786450 IY786445:IY786450 SU786445:SU786450 ACQ786445:ACQ786450 AMM786445:AMM786450 AWI786445:AWI786450 BGE786445:BGE786450 BQA786445:BQA786450 BZW786445:BZW786450 CJS786445:CJS786450 CTO786445:CTO786450 DDK786445:DDK786450 DNG786445:DNG786450 DXC786445:DXC786450 EGY786445:EGY786450 EQU786445:EQU786450 FAQ786445:FAQ786450 FKM786445:FKM786450 FUI786445:FUI786450 GEE786445:GEE786450 GOA786445:GOA786450 GXW786445:GXW786450 HHS786445:HHS786450 HRO786445:HRO786450 IBK786445:IBK786450 ILG786445:ILG786450 IVC786445:IVC786450 JEY786445:JEY786450 JOU786445:JOU786450 JYQ786445:JYQ786450 KIM786445:KIM786450 KSI786445:KSI786450 LCE786445:LCE786450 LMA786445:LMA786450 LVW786445:LVW786450 MFS786445:MFS786450 MPO786445:MPO786450 MZK786445:MZK786450 NJG786445:NJG786450 NTC786445:NTC786450 OCY786445:OCY786450 OMU786445:OMU786450 OWQ786445:OWQ786450 PGM786445:PGM786450 PQI786445:PQI786450 QAE786445:QAE786450 QKA786445:QKA786450 QTW786445:QTW786450 RDS786445:RDS786450 RNO786445:RNO786450 RXK786445:RXK786450 SHG786445:SHG786450 SRC786445:SRC786450 TAY786445:TAY786450 TKU786445:TKU786450 TUQ786445:TUQ786450 UEM786445:UEM786450 UOI786445:UOI786450 UYE786445:UYE786450 VIA786445:VIA786450 VRW786445:VRW786450 WBS786445:WBS786450 WLO786445:WLO786450 WVK786445:WVK786450 C851981:C851986 IY851981:IY851986 SU851981:SU851986 ACQ851981:ACQ851986 AMM851981:AMM851986 AWI851981:AWI851986 BGE851981:BGE851986 BQA851981:BQA851986 BZW851981:BZW851986 CJS851981:CJS851986 CTO851981:CTO851986 DDK851981:DDK851986 DNG851981:DNG851986 DXC851981:DXC851986 EGY851981:EGY851986 EQU851981:EQU851986 FAQ851981:FAQ851986 FKM851981:FKM851986 FUI851981:FUI851986 GEE851981:GEE851986 GOA851981:GOA851986 GXW851981:GXW851986 HHS851981:HHS851986 HRO851981:HRO851986 IBK851981:IBK851986 ILG851981:ILG851986 IVC851981:IVC851986 JEY851981:JEY851986 JOU851981:JOU851986 JYQ851981:JYQ851986 KIM851981:KIM851986 KSI851981:KSI851986 LCE851981:LCE851986 LMA851981:LMA851986 LVW851981:LVW851986 MFS851981:MFS851986 MPO851981:MPO851986 MZK851981:MZK851986 NJG851981:NJG851986 NTC851981:NTC851986 OCY851981:OCY851986 OMU851981:OMU851986 OWQ851981:OWQ851986 PGM851981:PGM851986 PQI851981:PQI851986 QAE851981:QAE851986 QKA851981:QKA851986 QTW851981:QTW851986 RDS851981:RDS851986 RNO851981:RNO851986 RXK851981:RXK851986 SHG851981:SHG851986 SRC851981:SRC851986 TAY851981:TAY851986 TKU851981:TKU851986 TUQ851981:TUQ851986 UEM851981:UEM851986 UOI851981:UOI851986 UYE851981:UYE851986 VIA851981:VIA851986 VRW851981:VRW851986 WBS851981:WBS851986 WLO851981:WLO851986 WVK851981:WVK851986 C917517:C917522 IY917517:IY917522 SU917517:SU917522 ACQ917517:ACQ917522 AMM917517:AMM917522 AWI917517:AWI917522 BGE917517:BGE917522 BQA917517:BQA917522 BZW917517:BZW917522 CJS917517:CJS917522 CTO917517:CTO917522 DDK917517:DDK917522 DNG917517:DNG917522 DXC917517:DXC917522 EGY917517:EGY917522 EQU917517:EQU917522 FAQ917517:FAQ917522 FKM917517:FKM917522 FUI917517:FUI917522 GEE917517:GEE917522 GOA917517:GOA917522 GXW917517:GXW917522 HHS917517:HHS917522 HRO917517:HRO917522 IBK917517:IBK917522 ILG917517:ILG917522 IVC917517:IVC917522 JEY917517:JEY917522 JOU917517:JOU917522 JYQ917517:JYQ917522 KIM917517:KIM917522 KSI917517:KSI917522 LCE917517:LCE917522 LMA917517:LMA917522 LVW917517:LVW917522 MFS917517:MFS917522 MPO917517:MPO917522 MZK917517:MZK917522 NJG917517:NJG917522 NTC917517:NTC917522 OCY917517:OCY917522 OMU917517:OMU917522 OWQ917517:OWQ917522 PGM917517:PGM917522 PQI917517:PQI917522 QAE917517:QAE917522 QKA917517:QKA917522 QTW917517:QTW917522 RDS917517:RDS917522 RNO917517:RNO917522 RXK917517:RXK917522 SHG917517:SHG917522 SRC917517:SRC917522 TAY917517:TAY917522 TKU917517:TKU917522 TUQ917517:TUQ917522 UEM917517:UEM917522 UOI917517:UOI917522 UYE917517:UYE917522 VIA917517:VIA917522 VRW917517:VRW917522 WBS917517:WBS917522 WLO917517:WLO917522 WVK917517:WVK917522 C983053:C983058 IY983053:IY983058 SU983053:SU983058 ACQ983053:ACQ983058 AMM983053:AMM983058 AWI983053:AWI983058 BGE983053:BGE983058 BQA983053:BQA983058 BZW983053:BZW983058 CJS983053:CJS983058 CTO983053:CTO983058 DDK983053:DDK983058 DNG983053:DNG983058 DXC983053:DXC983058 EGY983053:EGY983058 EQU983053:EQU983058 FAQ983053:FAQ983058 FKM983053:FKM983058 FUI983053:FUI983058 GEE983053:GEE983058 GOA983053:GOA983058 GXW983053:GXW983058 HHS983053:HHS983058 HRO983053:HRO983058 IBK983053:IBK983058 ILG983053:ILG983058 IVC983053:IVC983058 JEY983053:JEY983058 JOU983053:JOU983058 JYQ983053:JYQ983058 KIM983053:KIM983058 KSI983053:KSI983058 LCE983053:LCE983058 LMA983053:LMA983058 LVW983053:LVW983058 MFS983053:MFS983058 MPO983053:MPO983058 MZK983053:MZK983058 NJG983053:NJG983058 NTC983053:NTC983058 OCY983053:OCY983058 OMU983053:OMU983058 OWQ983053:OWQ983058 PGM983053:PGM983058 PQI983053:PQI983058 QAE983053:QAE983058 QKA983053:QKA983058 QTW983053:QTW983058 RDS983053:RDS983058 RNO983053:RNO983058 RXK983053:RXK983058 SHG983053:SHG983058 SRC983053:SRC983058 TAY983053:TAY983058 TKU983053:TKU983058 TUQ983053:TUQ983058 UEM983053:UEM983058 UOI983053:UOI983058 UYE983053:UYE983058 VIA983053:VIA983058 VRW983053:VRW983058 WBS983053:WBS983058 WLO983053:WLO983058 WVK983053:WVK983058 C20:C32 IY20:IY32 SU20:SU32 ACQ20:ACQ32 AMM20:AMM32 AWI20:AWI32 BGE20:BGE32 BQA20:BQA32 BZW20:BZW32 CJS20:CJS32 CTO20:CTO32 DDK20:DDK32 DNG20:DNG32 DXC20:DXC32 EGY20:EGY32 EQU20:EQU32 FAQ20:FAQ32 FKM20:FKM32 FUI20:FUI32 GEE20:GEE32 GOA20:GOA32 GXW20:GXW32 HHS20:HHS32 HRO20:HRO32 IBK20:IBK32 ILG20:ILG32 IVC20:IVC32 JEY20:JEY32 JOU20:JOU32 JYQ20:JYQ32 KIM20:KIM32 KSI20:KSI32 LCE20:LCE32 LMA20:LMA32 LVW20:LVW32 MFS20:MFS32 MPO20:MPO32 MZK20:MZK32 NJG20:NJG32 NTC20:NTC32 OCY20:OCY32 OMU20:OMU32 OWQ20:OWQ32 PGM20:PGM32 PQI20:PQI32 QAE20:QAE32 QKA20:QKA32 QTW20:QTW32 RDS20:RDS32 RNO20:RNO32 RXK20:RXK32 SHG20:SHG32 SRC20:SRC32 TAY20:TAY32 TKU20:TKU32 TUQ20:TUQ32 UEM20:UEM32 UOI20:UOI32 UYE20:UYE32 VIA20:VIA32 VRW20:VRW32 WBS20:WBS32 WLO20:WLO32 WVK20:WVK32 C65556:C65568 IY65556:IY65568 SU65556:SU65568 ACQ65556:ACQ65568 AMM65556:AMM65568 AWI65556:AWI65568 BGE65556:BGE65568 BQA65556:BQA65568 BZW65556:BZW65568 CJS65556:CJS65568 CTO65556:CTO65568 DDK65556:DDK65568 DNG65556:DNG65568 DXC65556:DXC65568 EGY65556:EGY65568 EQU65556:EQU65568 FAQ65556:FAQ65568 FKM65556:FKM65568 FUI65556:FUI65568 GEE65556:GEE65568 GOA65556:GOA65568 GXW65556:GXW65568 HHS65556:HHS65568 HRO65556:HRO65568 IBK65556:IBK65568 ILG65556:ILG65568 IVC65556:IVC65568 JEY65556:JEY65568 JOU65556:JOU65568 JYQ65556:JYQ65568 KIM65556:KIM65568 KSI65556:KSI65568 LCE65556:LCE65568 LMA65556:LMA65568 LVW65556:LVW65568 MFS65556:MFS65568 MPO65556:MPO65568 MZK65556:MZK65568 NJG65556:NJG65568 NTC65556:NTC65568 OCY65556:OCY65568 OMU65556:OMU65568 OWQ65556:OWQ65568 PGM65556:PGM65568 PQI65556:PQI65568 QAE65556:QAE65568 QKA65556:QKA65568 QTW65556:QTW65568 RDS65556:RDS65568 RNO65556:RNO65568 RXK65556:RXK65568 SHG65556:SHG65568 SRC65556:SRC65568 TAY65556:TAY65568 TKU65556:TKU65568 TUQ65556:TUQ65568 UEM65556:UEM65568 UOI65556:UOI65568 UYE65556:UYE65568 VIA65556:VIA65568 VRW65556:VRW65568 WBS65556:WBS65568 WLO65556:WLO65568 WVK65556:WVK65568 C131092:C131104 IY131092:IY131104 SU131092:SU131104 ACQ131092:ACQ131104 AMM131092:AMM131104 AWI131092:AWI131104 BGE131092:BGE131104 BQA131092:BQA131104 BZW131092:BZW131104 CJS131092:CJS131104 CTO131092:CTO131104 DDK131092:DDK131104 DNG131092:DNG131104 DXC131092:DXC131104 EGY131092:EGY131104 EQU131092:EQU131104 FAQ131092:FAQ131104 FKM131092:FKM131104 FUI131092:FUI131104 GEE131092:GEE131104 GOA131092:GOA131104 GXW131092:GXW131104 HHS131092:HHS131104 HRO131092:HRO131104 IBK131092:IBK131104 ILG131092:ILG131104 IVC131092:IVC131104 JEY131092:JEY131104 JOU131092:JOU131104 JYQ131092:JYQ131104 KIM131092:KIM131104 KSI131092:KSI131104 LCE131092:LCE131104 LMA131092:LMA131104 LVW131092:LVW131104 MFS131092:MFS131104 MPO131092:MPO131104 MZK131092:MZK131104 NJG131092:NJG131104 NTC131092:NTC131104 OCY131092:OCY131104 OMU131092:OMU131104 OWQ131092:OWQ131104 PGM131092:PGM131104 PQI131092:PQI131104 QAE131092:QAE131104 QKA131092:QKA131104 QTW131092:QTW131104 RDS131092:RDS131104 RNO131092:RNO131104 RXK131092:RXK131104 SHG131092:SHG131104 SRC131092:SRC131104 TAY131092:TAY131104 TKU131092:TKU131104 TUQ131092:TUQ131104 UEM131092:UEM131104 UOI131092:UOI131104 UYE131092:UYE131104 VIA131092:VIA131104 VRW131092:VRW131104 WBS131092:WBS131104 WLO131092:WLO131104 WVK131092:WVK131104 C196628:C196640 IY196628:IY196640 SU196628:SU196640 ACQ196628:ACQ196640 AMM196628:AMM196640 AWI196628:AWI196640 BGE196628:BGE196640 BQA196628:BQA196640 BZW196628:BZW196640 CJS196628:CJS196640 CTO196628:CTO196640 DDK196628:DDK196640 DNG196628:DNG196640 DXC196628:DXC196640 EGY196628:EGY196640 EQU196628:EQU196640 FAQ196628:FAQ196640 FKM196628:FKM196640 FUI196628:FUI196640 GEE196628:GEE196640 GOA196628:GOA196640 GXW196628:GXW196640 HHS196628:HHS196640 HRO196628:HRO196640 IBK196628:IBK196640 ILG196628:ILG196640 IVC196628:IVC196640 JEY196628:JEY196640 JOU196628:JOU196640 JYQ196628:JYQ196640 KIM196628:KIM196640 KSI196628:KSI196640 LCE196628:LCE196640 LMA196628:LMA196640 LVW196628:LVW196640 MFS196628:MFS196640 MPO196628:MPO196640 MZK196628:MZK196640 NJG196628:NJG196640 NTC196628:NTC196640 OCY196628:OCY196640 OMU196628:OMU196640 OWQ196628:OWQ196640 PGM196628:PGM196640 PQI196628:PQI196640 QAE196628:QAE196640 QKA196628:QKA196640 QTW196628:QTW196640 RDS196628:RDS196640 RNO196628:RNO196640 RXK196628:RXK196640 SHG196628:SHG196640 SRC196628:SRC196640 TAY196628:TAY196640 TKU196628:TKU196640 TUQ196628:TUQ196640 UEM196628:UEM196640 UOI196628:UOI196640 UYE196628:UYE196640 VIA196628:VIA196640 VRW196628:VRW196640 WBS196628:WBS196640 WLO196628:WLO196640 WVK196628:WVK196640 C262164:C262176 IY262164:IY262176 SU262164:SU262176 ACQ262164:ACQ262176 AMM262164:AMM262176 AWI262164:AWI262176 BGE262164:BGE262176 BQA262164:BQA262176 BZW262164:BZW262176 CJS262164:CJS262176 CTO262164:CTO262176 DDK262164:DDK262176 DNG262164:DNG262176 DXC262164:DXC262176 EGY262164:EGY262176 EQU262164:EQU262176 FAQ262164:FAQ262176 FKM262164:FKM262176 FUI262164:FUI262176 GEE262164:GEE262176 GOA262164:GOA262176 GXW262164:GXW262176 HHS262164:HHS262176 HRO262164:HRO262176 IBK262164:IBK262176 ILG262164:ILG262176 IVC262164:IVC262176 JEY262164:JEY262176 JOU262164:JOU262176 JYQ262164:JYQ262176 KIM262164:KIM262176 KSI262164:KSI262176 LCE262164:LCE262176 LMA262164:LMA262176 LVW262164:LVW262176 MFS262164:MFS262176 MPO262164:MPO262176 MZK262164:MZK262176 NJG262164:NJG262176 NTC262164:NTC262176 OCY262164:OCY262176 OMU262164:OMU262176 OWQ262164:OWQ262176 PGM262164:PGM262176 PQI262164:PQI262176 QAE262164:QAE262176 QKA262164:QKA262176 QTW262164:QTW262176 RDS262164:RDS262176 RNO262164:RNO262176 RXK262164:RXK262176 SHG262164:SHG262176 SRC262164:SRC262176 TAY262164:TAY262176 TKU262164:TKU262176 TUQ262164:TUQ262176 UEM262164:UEM262176 UOI262164:UOI262176 UYE262164:UYE262176 VIA262164:VIA262176 VRW262164:VRW262176 WBS262164:WBS262176 WLO262164:WLO262176 WVK262164:WVK262176 C327700:C327712 IY327700:IY327712 SU327700:SU327712 ACQ327700:ACQ327712 AMM327700:AMM327712 AWI327700:AWI327712 BGE327700:BGE327712 BQA327700:BQA327712 BZW327700:BZW327712 CJS327700:CJS327712 CTO327700:CTO327712 DDK327700:DDK327712 DNG327700:DNG327712 DXC327700:DXC327712 EGY327700:EGY327712 EQU327700:EQU327712 FAQ327700:FAQ327712 FKM327700:FKM327712 FUI327700:FUI327712 GEE327700:GEE327712 GOA327700:GOA327712 GXW327700:GXW327712 HHS327700:HHS327712 HRO327700:HRO327712 IBK327700:IBK327712 ILG327700:ILG327712 IVC327700:IVC327712 JEY327700:JEY327712 JOU327700:JOU327712 JYQ327700:JYQ327712 KIM327700:KIM327712 KSI327700:KSI327712 LCE327700:LCE327712 LMA327700:LMA327712 LVW327700:LVW327712 MFS327700:MFS327712 MPO327700:MPO327712 MZK327700:MZK327712 NJG327700:NJG327712 NTC327700:NTC327712 OCY327700:OCY327712 OMU327700:OMU327712 OWQ327700:OWQ327712 PGM327700:PGM327712 PQI327700:PQI327712 QAE327700:QAE327712 QKA327700:QKA327712 QTW327700:QTW327712 RDS327700:RDS327712 RNO327700:RNO327712 RXK327700:RXK327712 SHG327700:SHG327712 SRC327700:SRC327712 TAY327700:TAY327712 TKU327700:TKU327712 TUQ327700:TUQ327712 UEM327700:UEM327712 UOI327700:UOI327712 UYE327700:UYE327712 VIA327700:VIA327712 VRW327700:VRW327712 WBS327700:WBS327712 WLO327700:WLO327712 WVK327700:WVK327712 C393236:C393248 IY393236:IY393248 SU393236:SU393248 ACQ393236:ACQ393248 AMM393236:AMM393248 AWI393236:AWI393248 BGE393236:BGE393248 BQA393236:BQA393248 BZW393236:BZW393248 CJS393236:CJS393248 CTO393236:CTO393248 DDK393236:DDK393248 DNG393236:DNG393248 DXC393236:DXC393248 EGY393236:EGY393248 EQU393236:EQU393248 FAQ393236:FAQ393248 FKM393236:FKM393248 FUI393236:FUI393248 GEE393236:GEE393248 GOA393236:GOA393248 GXW393236:GXW393248 HHS393236:HHS393248 HRO393236:HRO393248 IBK393236:IBK393248 ILG393236:ILG393248 IVC393236:IVC393248 JEY393236:JEY393248 JOU393236:JOU393248 JYQ393236:JYQ393248 KIM393236:KIM393248 KSI393236:KSI393248 LCE393236:LCE393248 LMA393236:LMA393248 LVW393236:LVW393248 MFS393236:MFS393248 MPO393236:MPO393248 MZK393236:MZK393248 NJG393236:NJG393248 NTC393236:NTC393248 OCY393236:OCY393248 OMU393236:OMU393248 OWQ393236:OWQ393248 PGM393236:PGM393248 PQI393236:PQI393248 QAE393236:QAE393248 QKA393236:QKA393248 QTW393236:QTW393248 RDS393236:RDS393248 RNO393236:RNO393248 RXK393236:RXK393248 SHG393236:SHG393248 SRC393236:SRC393248 TAY393236:TAY393248 TKU393236:TKU393248 TUQ393236:TUQ393248 UEM393236:UEM393248 UOI393236:UOI393248 UYE393236:UYE393248 VIA393236:VIA393248 VRW393236:VRW393248 WBS393236:WBS393248 WLO393236:WLO393248 WVK393236:WVK393248 C458772:C458784 IY458772:IY458784 SU458772:SU458784 ACQ458772:ACQ458784 AMM458772:AMM458784 AWI458772:AWI458784 BGE458772:BGE458784 BQA458772:BQA458784 BZW458772:BZW458784 CJS458772:CJS458784 CTO458772:CTO458784 DDK458772:DDK458784 DNG458772:DNG458784 DXC458772:DXC458784 EGY458772:EGY458784 EQU458772:EQU458784 FAQ458772:FAQ458784 FKM458772:FKM458784 FUI458772:FUI458784 GEE458772:GEE458784 GOA458772:GOA458784 GXW458772:GXW458784 HHS458772:HHS458784 HRO458772:HRO458784 IBK458772:IBK458784 ILG458772:ILG458784 IVC458772:IVC458784 JEY458772:JEY458784 JOU458772:JOU458784 JYQ458772:JYQ458784 KIM458772:KIM458784 KSI458772:KSI458784 LCE458772:LCE458784 LMA458772:LMA458784 LVW458772:LVW458784 MFS458772:MFS458784 MPO458772:MPO458784 MZK458772:MZK458784 NJG458772:NJG458784 NTC458772:NTC458784 OCY458772:OCY458784 OMU458772:OMU458784 OWQ458772:OWQ458784 PGM458772:PGM458784 PQI458772:PQI458784 QAE458772:QAE458784 QKA458772:QKA458784 QTW458772:QTW458784 RDS458772:RDS458784 RNO458772:RNO458784 RXK458772:RXK458784 SHG458772:SHG458784 SRC458772:SRC458784 TAY458772:TAY458784 TKU458772:TKU458784 TUQ458772:TUQ458784 UEM458772:UEM458784 UOI458772:UOI458784 UYE458772:UYE458784 VIA458772:VIA458784 VRW458772:VRW458784 WBS458772:WBS458784 WLO458772:WLO458784 WVK458772:WVK458784 C524308:C524320 IY524308:IY524320 SU524308:SU524320 ACQ524308:ACQ524320 AMM524308:AMM524320 AWI524308:AWI524320 BGE524308:BGE524320 BQA524308:BQA524320 BZW524308:BZW524320 CJS524308:CJS524320 CTO524308:CTO524320 DDK524308:DDK524320 DNG524308:DNG524320 DXC524308:DXC524320 EGY524308:EGY524320 EQU524308:EQU524320 FAQ524308:FAQ524320 FKM524308:FKM524320 FUI524308:FUI524320 GEE524308:GEE524320 GOA524308:GOA524320 GXW524308:GXW524320 HHS524308:HHS524320 HRO524308:HRO524320 IBK524308:IBK524320 ILG524308:ILG524320 IVC524308:IVC524320 JEY524308:JEY524320 JOU524308:JOU524320 JYQ524308:JYQ524320 KIM524308:KIM524320 KSI524308:KSI524320 LCE524308:LCE524320 LMA524308:LMA524320 LVW524308:LVW524320 MFS524308:MFS524320 MPO524308:MPO524320 MZK524308:MZK524320 NJG524308:NJG524320 NTC524308:NTC524320 OCY524308:OCY524320 OMU524308:OMU524320 OWQ524308:OWQ524320 PGM524308:PGM524320 PQI524308:PQI524320 QAE524308:QAE524320 QKA524308:QKA524320 QTW524308:QTW524320 RDS524308:RDS524320 RNO524308:RNO524320 RXK524308:RXK524320 SHG524308:SHG524320 SRC524308:SRC524320 TAY524308:TAY524320 TKU524308:TKU524320 TUQ524308:TUQ524320 UEM524308:UEM524320 UOI524308:UOI524320 UYE524308:UYE524320 VIA524308:VIA524320 VRW524308:VRW524320 WBS524308:WBS524320 WLO524308:WLO524320 WVK524308:WVK524320 C589844:C589856 IY589844:IY589856 SU589844:SU589856 ACQ589844:ACQ589856 AMM589844:AMM589856 AWI589844:AWI589856 BGE589844:BGE589856 BQA589844:BQA589856 BZW589844:BZW589856 CJS589844:CJS589856 CTO589844:CTO589856 DDK589844:DDK589856 DNG589844:DNG589856 DXC589844:DXC589856 EGY589844:EGY589856 EQU589844:EQU589856 FAQ589844:FAQ589856 FKM589844:FKM589856 FUI589844:FUI589856 GEE589844:GEE589856 GOA589844:GOA589856 GXW589844:GXW589856 HHS589844:HHS589856 HRO589844:HRO589856 IBK589844:IBK589856 ILG589844:ILG589856 IVC589844:IVC589856 JEY589844:JEY589856 JOU589844:JOU589856 JYQ589844:JYQ589856 KIM589844:KIM589856 KSI589844:KSI589856 LCE589844:LCE589856 LMA589844:LMA589856 LVW589844:LVW589856 MFS589844:MFS589856 MPO589844:MPO589856 MZK589844:MZK589856 NJG589844:NJG589856 NTC589844:NTC589856 OCY589844:OCY589856 OMU589844:OMU589856 OWQ589844:OWQ589856 PGM589844:PGM589856 PQI589844:PQI589856 QAE589844:QAE589856 QKA589844:QKA589856 QTW589844:QTW589856 RDS589844:RDS589856 RNO589844:RNO589856 RXK589844:RXK589856 SHG589844:SHG589856 SRC589844:SRC589856 TAY589844:TAY589856 TKU589844:TKU589856 TUQ589844:TUQ589856 UEM589844:UEM589856 UOI589844:UOI589856 UYE589844:UYE589856 VIA589844:VIA589856 VRW589844:VRW589856 WBS589844:WBS589856 WLO589844:WLO589856 WVK589844:WVK589856 C655380:C655392 IY655380:IY655392 SU655380:SU655392 ACQ655380:ACQ655392 AMM655380:AMM655392 AWI655380:AWI655392 BGE655380:BGE655392 BQA655380:BQA655392 BZW655380:BZW655392 CJS655380:CJS655392 CTO655380:CTO655392 DDK655380:DDK655392 DNG655380:DNG655392 DXC655380:DXC655392 EGY655380:EGY655392 EQU655380:EQU655392 FAQ655380:FAQ655392 FKM655380:FKM655392 FUI655380:FUI655392 GEE655380:GEE655392 GOA655380:GOA655392 GXW655380:GXW655392 HHS655380:HHS655392 HRO655380:HRO655392 IBK655380:IBK655392 ILG655380:ILG655392 IVC655380:IVC655392 JEY655380:JEY655392 JOU655380:JOU655392 JYQ655380:JYQ655392 KIM655380:KIM655392 KSI655380:KSI655392 LCE655380:LCE655392 LMA655380:LMA655392 LVW655380:LVW655392 MFS655380:MFS655392 MPO655380:MPO655392 MZK655380:MZK655392 NJG655380:NJG655392 NTC655380:NTC655392 OCY655380:OCY655392 OMU655380:OMU655392 OWQ655380:OWQ655392 PGM655380:PGM655392 PQI655380:PQI655392 QAE655380:QAE655392 QKA655380:QKA655392 QTW655380:QTW655392 RDS655380:RDS655392 RNO655380:RNO655392 RXK655380:RXK655392 SHG655380:SHG655392 SRC655380:SRC655392 TAY655380:TAY655392 TKU655380:TKU655392 TUQ655380:TUQ655392 UEM655380:UEM655392 UOI655380:UOI655392 UYE655380:UYE655392 VIA655380:VIA655392 VRW655380:VRW655392 WBS655380:WBS655392 WLO655380:WLO655392 WVK655380:WVK655392 C720916:C720928 IY720916:IY720928 SU720916:SU720928 ACQ720916:ACQ720928 AMM720916:AMM720928 AWI720916:AWI720928 BGE720916:BGE720928 BQA720916:BQA720928 BZW720916:BZW720928 CJS720916:CJS720928 CTO720916:CTO720928 DDK720916:DDK720928 DNG720916:DNG720928 DXC720916:DXC720928 EGY720916:EGY720928 EQU720916:EQU720928 FAQ720916:FAQ720928 FKM720916:FKM720928 FUI720916:FUI720928 GEE720916:GEE720928 GOA720916:GOA720928 GXW720916:GXW720928 HHS720916:HHS720928 HRO720916:HRO720928 IBK720916:IBK720928 ILG720916:ILG720928 IVC720916:IVC720928 JEY720916:JEY720928 JOU720916:JOU720928 JYQ720916:JYQ720928 KIM720916:KIM720928 KSI720916:KSI720928 LCE720916:LCE720928 LMA720916:LMA720928 LVW720916:LVW720928 MFS720916:MFS720928 MPO720916:MPO720928 MZK720916:MZK720928 NJG720916:NJG720928 NTC720916:NTC720928 OCY720916:OCY720928 OMU720916:OMU720928 OWQ720916:OWQ720928 PGM720916:PGM720928 PQI720916:PQI720928 QAE720916:QAE720928 QKA720916:QKA720928 QTW720916:QTW720928 RDS720916:RDS720928 RNO720916:RNO720928 RXK720916:RXK720928 SHG720916:SHG720928 SRC720916:SRC720928 TAY720916:TAY720928 TKU720916:TKU720928 TUQ720916:TUQ720928 UEM720916:UEM720928 UOI720916:UOI720928 UYE720916:UYE720928 VIA720916:VIA720928 VRW720916:VRW720928 WBS720916:WBS720928 WLO720916:WLO720928 WVK720916:WVK720928 C786452:C786464 IY786452:IY786464 SU786452:SU786464 ACQ786452:ACQ786464 AMM786452:AMM786464 AWI786452:AWI786464 BGE786452:BGE786464 BQA786452:BQA786464 BZW786452:BZW786464 CJS786452:CJS786464 CTO786452:CTO786464 DDK786452:DDK786464 DNG786452:DNG786464 DXC786452:DXC786464 EGY786452:EGY786464 EQU786452:EQU786464 FAQ786452:FAQ786464 FKM786452:FKM786464 FUI786452:FUI786464 GEE786452:GEE786464 GOA786452:GOA786464 GXW786452:GXW786464 HHS786452:HHS786464 HRO786452:HRO786464 IBK786452:IBK786464 ILG786452:ILG786464 IVC786452:IVC786464 JEY786452:JEY786464 JOU786452:JOU786464 JYQ786452:JYQ786464 KIM786452:KIM786464 KSI786452:KSI786464 LCE786452:LCE786464 LMA786452:LMA786464 LVW786452:LVW786464 MFS786452:MFS786464 MPO786452:MPO786464 MZK786452:MZK786464 NJG786452:NJG786464 NTC786452:NTC786464 OCY786452:OCY786464 OMU786452:OMU786464 OWQ786452:OWQ786464 PGM786452:PGM786464 PQI786452:PQI786464 QAE786452:QAE786464 QKA786452:QKA786464 QTW786452:QTW786464 RDS786452:RDS786464 RNO786452:RNO786464 RXK786452:RXK786464 SHG786452:SHG786464 SRC786452:SRC786464 TAY786452:TAY786464 TKU786452:TKU786464 TUQ786452:TUQ786464 UEM786452:UEM786464 UOI786452:UOI786464 UYE786452:UYE786464 VIA786452:VIA786464 VRW786452:VRW786464 WBS786452:WBS786464 WLO786452:WLO786464 WVK786452:WVK786464 C851988:C852000 IY851988:IY852000 SU851988:SU852000 ACQ851988:ACQ852000 AMM851988:AMM852000 AWI851988:AWI852000 BGE851988:BGE852000 BQA851988:BQA852000 BZW851988:BZW852000 CJS851988:CJS852000 CTO851988:CTO852000 DDK851988:DDK852000 DNG851988:DNG852000 DXC851988:DXC852000 EGY851988:EGY852000 EQU851988:EQU852000 FAQ851988:FAQ852000 FKM851988:FKM852000 FUI851988:FUI852000 GEE851988:GEE852000 GOA851988:GOA852000 GXW851988:GXW852000 HHS851988:HHS852000 HRO851988:HRO852000 IBK851988:IBK852000 ILG851988:ILG852000 IVC851988:IVC852000 JEY851988:JEY852000 JOU851988:JOU852000 JYQ851988:JYQ852000 KIM851988:KIM852000 KSI851988:KSI852000 LCE851988:LCE852000 LMA851988:LMA852000 LVW851988:LVW852000 MFS851988:MFS852000 MPO851988:MPO852000 MZK851988:MZK852000 NJG851988:NJG852000 NTC851988:NTC852000 OCY851988:OCY852000 OMU851988:OMU852000 OWQ851988:OWQ852000 PGM851988:PGM852000 PQI851988:PQI852000 QAE851988:QAE852000 QKA851988:QKA852000 QTW851988:QTW852000 RDS851988:RDS852000 RNO851988:RNO852000 RXK851988:RXK852000 SHG851988:SHG852000 SRC851988:SRC852000 TAY851988:TAY852000 TKU851988:TKU852000 TUQ851988:TUQ852000 UEM851988:UEM852000 UOI851988:UOI852000 UYE851988:UYE852000 VIA851988:VIA852000 VRW851988:VRW852000 WBS851988:WBS852000 WLO851988:WLO852000 WVK851988:WVK852000 C917524:C917536 IY917524:IY917536 SU917524:SU917536 ACQ917524:ACQ917536 AMM917524:AMM917536 AWI917524:AWI917536 BGE917524:BGE917536 BQA917524:BQA917536 BZW917524:BZW917536 CJS917524:CJS917536 CTO917524:CTO917536 DDK917524:DDK917536 DNG917524:DNG917536 DXC917524:DXC917536 EGY917524:EGY917536 EQU917524:EQU917536 FAQ917524:FAQ917536 FKM917524:FKM917536 FUI917524:FUI917536 GEE917524:GEE917536 GOA917524:GOA917536 GXW917524:GXW917536 HHS917524:HHS917536 HRO917524:HRO917536 IBK917524:IBK917536 ILG917524:ILG917536 IVC917524:IVC917536 JEY917524:JEY917536 JOU917524:JOU917536 JYQ917524:JYQ917536 KIM917524:KIM917536 KSI917524:KSI917536 LCE917524:LCE917536 LMA917524:LMA917536 LVW917524:LVW917536 MFS917524:MFS917536 MPO917524:MPO917536 MZK917524:MZK917536 NJG917524:NJG917536 NTC917524:NTC917536 OCY917524:OCY917536 OMU917524:OMU917536 OWQ917524:OWQ917536 PGM917524:PGM917536 PQI917524:PQI917536 QAE917524:QAE917536 QKA917524:QKA917536 QTW917524:QTW917536 RDS917524:RDS917536 RNO917524:RNO917536 RXK917524:RXK917536 SHG917524:SHG917536 SRC917524:SRC917536 TAY917524:TAY917536 TKU917524:TKU917536 TUQ917524:TUQ917536 UEM917524:UEM917536 UOI917524:UOI917536 UYE917524:UYE917536 VIA917524:VIA917536 VRW917524:VRW917536 WBS917524:WBS917536 WLO917524:WLO917536 WVK917524:WVK917536 C983060:C983072 IY983060:IY983072 SU983060:SU983072 ACQ983060:ACQ983072 AMM983060:AMM983072 AWI983060:AWI983072 BGE983060:BGE983072 BQA983060:BQA983072 BZW983060:BZW983072 CJS983060:CJS983072 CTO983060:CTO983072 DDK983060:DDK983072 DNG983060:DNG983072 DXC983060:DXC983072 EGY983060:EGY983072 EQU983060:EQU983072 FAQ983060:FAQ983072 FKM983060:FKM983072 FUI983060:FUI983072 GEE983060:GEE983072 GOA983060:GOA983072 GXW983060:GXW983072 HHS983060:HHS983072 HRO983060:HRO983072 IBK983060:IBK983072 ILG983060:ILG983072 IVC983060:IVC983072 JEY983060:JEY983072 JOU983060:JOU983072 JYQ983060:JYQ983072 KIM983060:KIM983072 KSI983060:KSI983072 LCE983060:LCE983072 LMA983060:LMA983072 LVW983060:LVW983072 MFS983060:MFS983072 MPO983060:MPO983072 MZK983060:MZK983072 NJG983060:NJG983072 NTC983060:NTC983072 OCY983060:OCY983072 OMU983060:OMU983072 OWQ983060:OWQ983072 PGM983060:PGM983072 PQI983060:PQI983072 QAE983060:QAE983072 QKA983060:QKA983072 QTW983060:QTW983072 RDS983060:RDS983072 RNO983060:RNO983072 RXK983060:RXK983072 SHG983060:SHG983072 SRC983060:SRC983072 TAY983060:TAY983072 TKU983060:TKU983072 TUQ983060:TUQ983072 UEM983060:UEM983072 UOI983060:UOI983072 UYE983060:UYE983072 VIA983060:VIA983072 VRW983060:VRW983072 WBS983060:WBS983072 WLO983060:WLO983072 WVK983060:WVK983072 C43:C52 IY43:IY52 SU43:SU52 ACQ43:ACQ52 AMM43:AMM52 AWI43:AWI52 BGE43:BGE52 BQA43:BQA52 BZW43:BZW52 CJS43:CJS52 CTO43:CTO52 DDK43:DDK52 DNG43:DNG52 DXC43:DXC52 EGY43:EGY52 EQU43:EQU52 FAQ43:FAQ52 FKM43:FKM52 FUI43:FUI52 GEE43:GEE52 GOA43:GOA52 GXW43:GXW52 HHS43:HHS52 HRO43:HRO52 IBK43:IBK52 ILG43:ILG52 IVC43:IVC52 JEY43:JEY52 JOU43:JOU52 JYQ43:JYQ52 KIM43:KIM52 KSI43:KSI52 LCE43:LCE52 LMA43:LMA52 LVW43:LVW52 MFS43:MFS52 MPO43:MPO52 MZK43:MZK52 NJG43:NJG52 NTC43:NTC52 OCY43:OCY52 OMU43:OMU52 OWQ43:OWQ52 PGM43:PGM52 PQI43:PQI52 QAE43:QAE52 QKA43:QKA52 QTW43:QTW52 RDS43:RDS52 RNO43:RNO52 RXK43:RXK52 SHG43:SHG52 SRC43:SRC52 TAY43:TAY52 TKU43:TKU52 TUQ43:TUQ52 UEM43:UEM52 UOI43:UOI52 UYE43:UYE52 VIA43:VIA52 VRW43:VRW52 WBS43:WBS52 WLO43:WLO52 WVK43:WVK52 C65579:C65588 IY65579:IY65588 SU65579:SU65588 ACQ65579:ACQ65588 AMM65579:AMM65588 AWI65579:AWI65588 BGE65579:BGE65588 BQA65579:BQA65588 BZW65579:BZW65588 CJS65579:CJS65588 CTO65579:CTO65588 DDK65579:DDK65588 DNG65579:DNG65588 DXC65579:DXC65588 EGY65579:EGY65588 EQU65579:EQU65588 FAQ65579:FAQ65588 FKM65579:FKM65588 FUI65579:FUI65588 GEE65579:GEE65588 GOA65579:GOA65588 GXW65579:GXW65588 HHS65579:HHS65588 HRO65579:HRO65588 IBK65579:IBK65588 ILG65579:ILG65588 IVC65579:IVC65588 JEY65579:JEY65588 JOU65579:JOU65588 JYQ65579:JYQ65588 KIM65579:KIM65588 KSI65579:KSI65588 LCE65579:LCE65588 LMA65579:LMA65588 LVW65579:LVW65588 MFS65579:MFS65588 MPO65579:MPO65588 MZK65579:MZK65588 NJG65579:NJG65588 NTC65579:NTC65588 OCY65579:OCY65588 OMU65579:OMU65588 OWQ65579:OWQ65588 PGM65579:PGM65588 PQI65579:PQI65588 QAE65579:QAE65588 QKA65579:QKA65588 QTW65579:QTW65588 RDS65579:RDS65588 RNO65579:RNO65588 RXK65579:RXK65588 SHG65579:SHG65588 SRC65579:SRC65588 TAY65579:TAY65588 TKU65579:TKU65588 TUQ65579:TUQ65588 UEM65579:UEM65588 UOI65579:UOI65588 UYE65579:UYE65588 VIA65579:VIA65588 VRW65579:VRW65588 WBS65579:WBS65588 WLO65579:WLO65588 WVK65579:WVK65588 C131115:C131124 IY131115:IY131124 SU131115:SU131124 ACQ131115:ACQ131124 AMM131115:AMM131124 AWI131115:AWI131124 BGE131115:BGE131124 BQA131115:BQA131124 BZW131115:BZW131124 CJS131115:CJS131124 CTO131115:CTO131124 DDK131115:DDK131124 DNG131115:DNG131124 DXC131115:DXC131124 EGY131115:EGY131124 EQU131115:EQU131124 FAQ131115:FAQ131124 FKM131115:FKM131124 FUI131115:FUI131124 GEE131115:GEE131124 GOA131115:GOA131124 GXW131115:GXW131124 HHS131115:HHS131124 HRO131115:HRO131124 IBK131115:IBK131124 ILG131115:ILG131124 IVC131115:IVC131124 JEY131115:JEY131124 JOU131115:JOU131124 JYQ131115:JYQ131124 KIM131115:KIM131124 KSI131115:KSI131124 LCE131115:LCE131124 LMA131115:LMA131124 LVW131115:LVW131124 MFS131115:MFS131124 MPO131115:MPO131124 MZK131115:MZK131124 NJG131115:NJG131124 NTC131115:NTC131124 OCY131115:OCY131124 OMU131115:OMU131124 OWQ131115:OWQ131124 PGM131115:PGM131124 PQI131115:PQI131124 QAE131115:QAE131124 QKA131115:QKA131124 QTW131115:QTW131124 RDS131115:RDS131124 RNO131115:RNO131124 RXK131115:RXK131124 SHG131115:SHG131124 SRC131115:SRC131124 TAY131115:TAY131124 TKU131115:TKU131124 TUQ131115:TUQ131124 UEM131115:UEM131124 UOI131115:UOI131124 UYE131115:UYE131124 VIA131115:VIA131124 VRW131115:VRW131124 WBS131115:WBS131124 WLO131115:WLO131124 WVK131115:WVK131124 C196651:C196660 IY196651:IY196660 SU196651:SU196660 ACQ196651:ACQ196660 AMM196651:AMM196660 AWI196651:AWI196660 BGE196651:BGE196660 BQA196651:BQA196660 BZW196651:BZW196660 CJS196651:CJS196660 CTO196651:CTO196660 DDK196651:DDK196660 DNG196651:DNG196660 DXC196651:DXC196660 EGY196651:EGY196660 EQU196651:EQU196660 FAQ196651:FAQ196660 FKM196651:FKM196660 FUI196651:FUI196660 GEE196651:GEE196660 GOA196651:GOA196660 GXW196651:GXW196660 HHS196651:HHS196660 HRO196651:HRO196660 IBK196651:IBK196660 ILG196651:ILG196660 IVC196651:IVC196660 JEY196651:JEY196660 JOU196651:JOU196660 JYQ196651:JYQ196660 KIM196651:KIM196660 KSI196651:KSI196660 LCE196651:LCE196660 LMA196651:LMA196660 LVW196651:LVW196660 MFS196651:MFS196660 MPO196651:MPO196660 MZK196651:MZK196660 NJG196651:NJG196660 NTC196651:NTC196660 OCY196651:OCY196660 OMU196651:OMU196660 OWQ196651:OWQ196660 PGM196651:PGM196660 PQI196651:PQI196660 QAE196651:QAE196660 QKA196651:QKA196660 QTW196651:QTW196660 RDS196651:RDS196660 RNO196651:RNO196660 RXK196651:RXK196660 SHG196651:SHG196660 SRC196651:SRC196660 TAY196651:TAY196660 TKU196651:TKU196660 TUQ196651:TUQ196660 UEM196651:UEM196660 UOI196651:UOI196660 UYE196651:UYE196660 VIA196651:VIA196660 VRW196651:VRW196660 WBS196651:WBS196660 WLO196651:WLO196660 WVK196651:WVK196660 C262187:C262196 IY262187:IY262196 SU262187:SU262196 ACQ262187:ACQ262196 AMM262187:AMM262196 AWI262187:AWI262196 BGE262187:BGE262196 BQA262187:BQA262196 BZW262187:BZW262196 CJS262187:CJS262196 CTO262187:CTO262196 DDK262187:DDK262196 DNG262187:DNG262196 DXC262187:DXC262196 EGY262187:EGY262196 EQU262187:EQU262196 FAQ262187:FAQ262196 FKM262187:FKM262196 FUI262187:FUI262196 GEE262187:GEE262196 GOA262187:GOA262196 GXW262187:GXW262196 HHS262187:HHS262196 HRO262187:HRO262196 IBK262187:IBK262196 ILG262187:ILG262196 IVC262187:IVC262196 JEY262187:JEY262196 JOU262187:JOU262196 JYQ262187:JYQ262196 KIM262187:KIM262196 KSI262187:KSI262196 LCE262187:LCE262196 LMA262187:LMA262196 LVW262187:LVW262196 MFS262187:MFS262196 MPO262187:MPO262196 MZK262187:MZK262196 NJG262187:NJG262196 NTC262187:NTC262196 OCY262187:OCY262196 OMU262187:OMU262196 OWQ262187:OWQ262196 PGM262187:PGM262196 PQI262187:PQI262196 QAE262187:QAE262196 QKA262187:QKA262196 QTW262187:QTW262196 RDS262187:RDS262196 RNO262187:RNO262196 RXK262187:RXK262196 SHG262187:SHG262196 SRC262187:SRC262196 TAY262187:TAY262196 TKU262187:TKU262196 TUQ262187:TUQ262196 UEM262187:UEM262196 UOI262187:UOI262196 UYE262187:UYE262196 VIA262187:VIA262196 VRW262187:VRW262196 WBS262187:WBS262196 WLO262187:WLO262196 WVK262187:WVK262196 C327723:C327732 IY327723:IY327732 SU327723:SU327732 ACQ327723:ACQ327732 AMM327723:AMM327732 AWI327723:AWI327732 BGE327723:BGE327732 BQA327723:BQA327732 BZW327723:BZW327732 CJS327723:CJS327732 CTO327723:CTO327732 DDK327723:DDK327732 DNG327723:DNG327732 DXC327723:DXC327732 EGY327723:EGY327732 EQU327723:EQU327732 FAQ327723:FAQ327732 FKM327723:FKM327732 FUI327723:FUI327732 GEE327723:GEE327732 GOA327723:GOA327732 GXW327723:GXW327732 HHS327723:HHS327732 HRO327723:HRO327732 IBK327723:IBK327732 ILG327723:ILG327732 IVC327723:IVC327732 JEY327723:JEY327732 JOU327723:JOU327732 JYQ327723:JYQ327732 KIM327723:KIM327732 KSI327723:KSI327732 LCE327723:LCE327732 LMA327723:LMA327732 LVW327723:LVW327732 MFS327723:MFS327732 MPO327723:MPO327732 MZK327723:MZK327732 NJG327723:NJG327732 NTC327723:NTC327732 OCY327723:OCY327732 OMU327723:OMU327732 OWQ327723:OWQ327732 PGM327723:PGM327732 PQI327723:PQI327732 QAE327723:QAE327732 QKA327723:QKA327732 QTW327723:QTW327732 RDS327723:RDS327732 RNO327723:RNO327732 RXK327723:RXK327732 SHG327723:SHG327732 SRC327723:SRC327732 TAY327723:TAY327732 TKU327723:TKU327732 TUQ327723:TUQ327732 UEM327723:UEM327732 UOI327723:UOI327732 UYE327723:UYE327732 VIA327723:VIA327732 VRW327723:VRW327732 WBS327723:WBS327732 WLO327723:WLO327732 WVK327723:WVK327732 C393259:C393268 IY393259:IY393268 SU393259:SU393268 ACQ393259:ACQ393268 AMM393259:AMM393268 AWI393259:AWI393268 BGE393259:BGE393268 BQA393259:BQA393268 BZW393259:BZW393268 CJS393259:CJS393268 CTO393259:CTO393268 DDK393259:DDK393268 DNG393259:DNG393268 DXC393259:DXC393268 EGY393259:EGY393268 EQU393259:EQU393268 FAQ393259:FAQ393268 FKM393259:FKM393268 FUI393259:FUI393268 GEE393259:GEE393268 GOA393259:GOA393268 GXW393259:GXW393268 HHS393259:HHS393268 HRO393259:HRO393268 IBK393259:IBK393268 ILG393259:ILG393268 IVC393259:IVC393268 JEY393259:JEY393268 JOU393259:JOU393268 JYQ393259:JYQ393268 KIM393259:KIM393268 KSI393259:KSI393268 LCE393259:LCE393268 LMA393259:LMA393268 LVW393259:LVW393268 MFS393259:MFS393268 MPO393259:MPO393268 MZK393259:MZK393268 NJG393259:NJG393268 NTC393259:NTC393268 OCY393259:OCY393268 OMU393259:OMU393268 OWQ393259:OWQ393268 PGM393259:PGM393268 PQI393259:PQI393268 QAE393259:QAE393268 QKA393259:QKA393268 QTW393259:QTW393268 RDS393259:RDS393268 RNO393259:RNO393268 RXK393259:RXK393268 SHG393259:SHG393268 SRC393259:SRC393268 TAY393259:TAY393268 TKU393259:TKU393268 TUQ393259:TUQ393268 UEM393259:UEM393268 UOI393259:UOI393268 UYE393259:UYE393268 VIA393259:VIA393268 VRW393259:VRW393268 WBS393259:WBS393268 WLO393259:WLO393268 WVK393259:WVK393268 C458795:C458804 IY458795:IY458804 SU458795:SU458804 ACQ458795:ACQ458804 AMM458795:AMM458804 AWI458795:AWI458804 BGE458795:BGE458804 BQA458795:BQA458804 BZW458795:BZW458804 CJS458795:CJS458804 CTO458795:CTO458804 DDK458795:DDK458804 DNG458795:DNG458804 DXC458795:DXC458804 EGY458795:EGY458804 EQU458795:EQU458804 FAQ458795:FAQ458804 FKM458795:FKM458804 FUI458795:FUI458804 GEE458795:GEE458804 GOA458795:GOA458804 GXW458795:GXW458804 HHS458795:HHS458804 HRO458795:HRO458804 IBK458795:IBK458804 ILG458795:ILG458804 IVC458795:IVC458804 JEY458795:JEY458804 JOU458795:JOU458804 JYQ458795:JYQ458804 KIM458795:KIM458804 KSI458795:KSI458804 LCE458795:LCE458804 LMA458795:LMA458804 LVW458795:LVW458804 MFS458795:MFS458804 MPO458795:MPO458804 MZK458795:MZK458804 NJG458795:NJG458804 NTC458795:NTC458804 OCY458795:OCY458804 OMU458795:OMU458804 OWQ458795:OWQ458804 PGM458795:PGM458804 PQI458795:PQI458804 QAE458795:QAE458804 QKA458795:QKA458804 QTW458795:QTW458804 RDS458795:RDS458804 RNO458795:RNO458804 RXK458795:RXK458804 SHG458795:SHG458804 SRC458795:SRC458804 TAY458795:TAY458804 TKU458795:TKU458804 TUQ458795:TUQ458804 UEM458795:UEM458804 UOI458795:UOI458804 UYE458795:UYE458804 VIA458795:VIA458804 VRW458795:VRW458804 WBS458795:WBS458804 WLO458795:WLO458804 WVK458795:WVK458804 C524331:C524340 IY524331:IY524340 SU524331:SU524340 ACQ524331:ACQ524340 AMM524331:AMM524340 AWI524331:AWI524340 BGE524331:BGE524340 BQA524331:BQA524340 BZW524331:BZW524340 CJS524331:CJS524340 CTO524331:CTO524340 DDK524331:DDK524340 DNG524331:DNG524340 DXC524331:DXC524340 EGY524331:EGY524340 EQU524331:EQU524340 FAQ524331:FAQ524340 FKM524331:FKM524340 FUI524331:FUI524340 GEE524331:GEE524340 GOA524331:GOA524340 GXW524331:GXW524340 HHS524331:HHS524340 HRO524331:HRO524340 IBK524331:IBK524340 ILG524331:ILG524340 IVC524331:IVC524340 JEY524331:JEY524340 JOU524331:JOU524340 JYQ524331:JYQ524340 KIM524331:KIM524340 KSI524331:KSI524340 LCE524331:LCE524340 LMA524331:LMA524340 LVW524331:LVW524340 MFS524331:MFS524340 MPO524331:MPO524340 MZK524331:MZK524340 NJG524331:NJG524340 NTC524331:NTC524340 OCY524331:OCY524340 OMU524331:OMU524340 OWQ524331:OWQ524340 PGM524331:PGM524340 PQI524331:PQI524340 QAE524331:QAE524340 QKA524331:QKA524340 QTW524331:QTW524340 RDS524331:RDS524340 RNO524331:RNO524340 RXK524331:RXK524340 SHG524331:SHG524340 SRC524331:SRC524340 TAY524331:TAY524340 TKU524331:TKU524340 TUQ524331:TUQ524340 UEM524331:UEM524340 UOI524331:UOI524340 UYE524331:UYE524340 VIA524331:VIA524340 VRW524331:VRW524340 WBS524331:WBS524340 WLO524331:WLO524340 WVK524331:WVK524340 C589867:C589876 IY589867:IY589876 SU589867:SU589876 ACQ589867:ACQ589876 AMM589867:AMM589876 AWI589867:AWI589876 BGE589867:BGE589876 BQA589867:BQA589876 BZW589867:BZW589876 CJS589867:CJS589876 CTO589867:CTO589876 DDK589867:DDK589876 DNG589867:DNG589876 DXC589867:DXC589876 EGY589867:EGY589876 EQU589867:EQU589876 FAQ589867:FAQ589876 FKM589867:FKM589876 FUI589867:FUI589876 GEE589867:GEE589876 GOA589867:GOA589876 GXW589867:GXW589876 HHS589867:HHS589876 HRO589867:HRO589876 IBK589867:IBK589876 ILG589867:ILG589876 IVC589867:IVC589876 JEY589867:JEY589876 JOU589867:JOU589876 JYQ589867:JYQ589876 KIM589867:KIM589876 KSI589867:KSI589876 LCE589867:LCE589876 LMA589867:LMA589876 LVW589867:LVW589876 MFS589867:MFS589876 MPO589867:MPO589876 MZK589867:MZK589876 NJG589867:NJG589876 NTC589867:NTC589876 OCY589867:OCY589876 OMU589867:OMU589876 OWQ589867:OWQ589876 PGM589867:PGM589876 PQI589867:PQI589876 QAE589867:QAE589876 QKA589867:QKA589876 QTW589867:QTW589876 RDS589867:RDS589876 RNO589867:RNO589876 RXK589867:RXK589876 SHG589867:SHG589876 SRC589867:SRC589876 TAY589867:TAY589876 TKU589867:TKU589876 TUQ589867:TUQ589876 UEM589867:UEM589876 UOI589867:UOI589876 UYE589867:UYE589876 VIA589867:VIA589876 VRW589867:VRW589876 WBS589867:WBS589876 WLO589867:WLO589876 WVK589867:WVK589876 C655403:C655412 IY655403:IY655412 SU655403:SU655412 ACQ655403:ACQ655412 AMM655403:AMM655412 AWI655403:AWI655412 BGE655403:BGE655412 BQA655403:BQA655412 BZW655403:BZW655412 CJS655403:CJS655412 CTO655403:CTO655412 DDK655403:DDK655412 DNG655403:DNG655412 DXC655403:DXC655412 EGY655403:EGY655412 EQU655403:EQU655412 FAQ655403:FAQ655412 FKM655403:FKM655412 FUI655403:FUI655412 GEE655403:GEE655412 GOA655403:GOA655412 GXW655403:GXW655412 HHS655403:HHS655412 HRO655403:HRO655412 IBK655403:IBK655412 ILG655403:ILG655412 IVC655403:IVC655412 JEY655403:JEY655412 JOU655403:JOU655412 JYQ655403:JYQ655412 KIM655403:KIM655412 KSI655403:KSI655412 LCE655403:LCE655412 LMA655403:LMA655412 LVW655403:LVW655412 MFS655403:MFS655412 MPO655403:MPO655412 MZK655403:MZK655412 NJG655403:NJG655412 NTC655403:NTC655412 OCY655403:OCY655412 OMU655403:OMU655412 OWQ655403:OWQ655412 PGM655403:PGM655412 PQI655403:PQI655412 QAE655403:QAE655412 QKA655403:QKA655412 QTW655403:QTW655412 RDS655403:RDS655412 RNO655403:RNO655412 RXK655403:RXK655412 SHG655403:SHG655412 SRC655403:SRC655412 TAY655403:TAY655412 TKU655403:TKU655412 TUQ655403:TUQ655412 UEM655403:UEM655412 UOI655403:UOI655412 UYE655403:UYE655412 VIA655403:VIA655412 VRW655403:VRW655412 WBS655403:WBS655412 WLO655403:WLO655412 WVK655403:WVK655412 C720939:C720948 IY720939:IY720948 SU720939:SU720948 ACQ720939:ACQ720948 AMM720939:AMM720948 AWI720939:AWI720948 BGE720939:BGE720948 BQA720939:BQA720948 BZW720939:BZW720948 CJS720939:CJS720948 CTO720939:CTO720948 DDK720939:DDK720948 DNG720939:DNG720948 DXC720939:DXC720948 EGY720939:EGY720948 EQU720939:EQU720948 FAQ720939:FAQ720948 FKM720939:FKM720948 FUI720939:FUI720948 GEE720939:GEE720948 GOA720939:GOA720948 GXW720939:GXW720948 HHS720939:HHS720948 HRO720939:HRO720948 IBK720939:IBK720948 ILG720939:ILG720948 IVC720939:IVC720948 JEY720939:JEY720948 JOU720939:JOU720948 JYQ720939:JYQ720948 KIM720939:KIM720948 KSI720939:KSI720948 LCE720939:LCE720948 LMA720939:LMA720948 LVW720939:LVW720948 MFS720939:MFS720948 MPO720939:MPO720948 MZK720939:MZK720948 NJG720939:NJG720948 NTC720939:NTC720948 OCY720939:OCY720948 OMU720939:OMU720948 OWQ720939:OWQ720948 PGM720939:PGM720948 PQI720939:PQI720948 QAE720939:QAE720948 QKA720939:QKA720948 QTW720939:QTW720948 RDS720939:RDS720948 RNO720939:RNO720948 RXK720939:RXK720948 SHG720939:SHG720948 SRC720939:SRC720948 TAY720939:TAY720948 TKU720939:TKU720948 TUQ720939:TUQ720948 UEM720939:UEM720948 UOI720939:UOI720948 UYE720939:UYE720948 VIA720939:VIA720948 VRW720939:VRW720948 WBS720939:WBS720948 WLO720939:WLO720948 WVK720939:WVK720948 C786475:C786484 IY786475:IY786484 SU786475:SU786484 ACQ786475:ACQ786484 AMM786475:AMM786484 AWI786475:AWI786484 BGE786475:BGE786484 BQA786475:BQA786484 BZW786475:BZW786484 CJS786475:CJS786484 CTO786475:CTO786484 DDK786475:DDK786484 DNG786475:DNG786484 DXC786475:DXC786484 EGY786475:EGY786484 EQU786475:EQU786484 FAQ786475:FAQ786484 FKM786475:FKM786484 FUI786475:FUI786484 GEE786475:GEE786484 GOA786475:GOA786484 GXW786475:GXW786484 HHS786475:HHS786484 HRO786475:HRO786484 IBK786475:IBK786484 ILG786475:ILG786484 IVC786475:IVC786484 JEY786475:JEY786484 JOU786475:JOU786484 JYQ786475:JYQ786484 KIM786475:KIM786484 KSI786475:KSI786484 LCE786475:LCE786484 LMA786475:LMA786484 LVW786475:LVW786484 MFS786475:MFS786484 MPO786475:MPO786484 MZK786475:MZK786484 NJG786475:NJG786484 NTC786475:NTC786484 OCY786475:OCY786484 OMU786475:OMU786484 OWQ786475:OWQ786484 PGM786475:PGM786484 PQI786475:PQI786484 QAE786475:QAE786484 QKA786475:QKA786484 QTW786475:QTW786484 RDS786475:RDS786484 RNO786475:RNO786484 RXK786475:RXK786484 SHG786475:SHG786484 SRC786475:SRC786484 TAY786475:TAY786484 TKU786475:TKU786484 TUQ786475:TUQ786484 UEM786475:UEM786484 UOI786475:UOI786484 UYE786475:UYE786484 VIA786475:VIA786484 VRW786475:VRW786484 WBS786475:WBS786484 WLO786475:WLO786484 WVK786475:WVK786484 C852011:C852020 IY852011:IY852020 SU852011:SU852020 ACQ852011:ACQ852020 AMM852011:AMM852020 AWI852011:AWI852020 BGE852011:BGE852020 BQA852011:BQA852020 BZW852011:BZW852020 CJS852011:CJS852020 CTO852011:CTO852020 DDK852011:DDK852020 DNG852011:DNG852020 DXC852011:DXC852020 EGY852011:EGY852020 EQU852011:EQU852020 FAQ852011:FAQ852020 FKM852011:FKM852020 FUI852011:FUI852020 GEE852011:GEE852020 GOA852011:GOA852020 GXW852011:GXW852020 HHS852011:HHS852020 HRO852011:HRO852020 IBK852011:IBK852020 ILG852011:ILG852020 IVC852011:IVC852020 JEY852011:JEY852020 JOU852011:JOU852020 JYQ852011:JYQ852020 KIM852011:KIM852020 KSI852011:KSI852020 LCE852011:LCE852020 LMA852011:LMA852020 LVW852011:LVW852020 MFS852011:MFS852020 MPO852011:MPO852020 MZK852011:MZK852020 NJG852011:NJG852020 NTC852011:NTC852020 OCY852011:OCY852020 OMU852011:OMU852020 OWQ852011:OWQ852020 PGM852011:PGM852020 PQI852011:PQI852020 QAE852011:QAE852020 QKA852011:QKA852020 QTW852011:QTW852020 RDS852011:RDS852020 RNO852011:RNO852020 RXK852011:RXK852020 SHG852011:SHG852020 SRC852011:SRC852020 TAY852011:TAY852020 TKU852011:TKU852020 TUQ852011:TUQ852020 UEM852011:UEM852020 UOI852011:UOI852020 UYE852011:UYE852020 VIA852011:VIA852020 VRW852011:VRW852020 WBS852011:WBS852020 WLO852011:WLO852020 WVK852011:WVK852020 C917547:C917556 IY917547:IY917556 SU917547:SU917556 ACQ917547:ACQ917556 AMM917547:AMM917556 AWI917547:AWI917556 BGE917547:BGE917556 BQA917547:BQA917556 BZW917547:BZW917556 CJS917547:CJS917556 CTO917547:CTO917556 DDK917547:DDK917556 DNG917547:DNG917556 DXC917547:DXC917556 EGY917547:EGY917556 EQU917547:EQU917556 FAQ917547:FAQ917556 FKM917547:FKM917556 FUI917547:FUI917556 GEE917547:GEE917556 GOA917547:GOA917556 GXW917547:GXW917556 HHS917547:HHS917556 HRO917547:HRO917556 IBK917547:IBK917556 ILG917547:ILG917556 IVC917547:IVC917556 JEY917547:JEY917556 JOU917547:JOU917556 JYQ917547:JYQ917556 KIM917547:KIM917556 KSI917547:KSI917556 LCE917547:LCE917556 LMA917547:LMA917556 LVW917547:LVW917556 MFS917547:MFS917556 MPO917547:MPO917556 MZK917547:MZK917556 NJG917547:NJG917556 NTC917547:NTC917556 OCY917547:OCY917556 OMU917547:OMU917556 OWQ917547:OWQ917556 PGM917547:PGM917556 PQI917547:PQI917556 QAE917547:QAE917556 QKA917547:QKA917556 QTW917547:QTW917556 RDS917547:RDS917556 RNO917547:RNO917556 RXK917547:RXK917556 SHG917547:SHG917556 SRC917547:SRC917556 TAY917547:TAY917556 TKU917547:TKU917556 TUQ917547:TUQ917556 UEM917547:UEM917556 UOI917547:UOI917556 UYE917547:UYE917556 VIA917547:VIA917556 VRW917547:VRW917556 WBS917547:WBS917556 WLO917547:WLO917556 WVK917547:WVK917556 C983083:C983092 IY983083:IY983092 SU983083:SU983092 ACQ983083:ACQ983092 AMM983083:AMM983092 AWI983083:AWI983092 BGE983083:BGE983092 BQA983083:BQA983092 BZW983083:BZW983092 CJS983083:CJS983092 CTO983083:CTO983092 DDK983083:DDK983092 DNG983083:DNG983092 DXC983083:DXC983092 EGY983083:EGY983092 EQU983083:EQU983092 FAQ983083:FAQ983092 FKM983083:FKM983092 FUI983083:FUI983092 GEE983083:GEE983092 GOA983083:GOA983092 GXW983083:GXW983092 HHS983083:HHS983092 HRO983083:HRO983092 IBK983083:IBK983092 ILG983083:ILG983092 IVC983083:IVC983092 JEY983083:JEY983092 JOU983083:JOU983092 JYQ983083:JYQ983092 KIM983083:KIM983092 KSI983083:KSI983092 LCE983083:LCE983092 LMA983083:LMA983092 LVW983083:LVW983092 MFS983083:MFS983092 MPO983083:MPO983092 MZK983083:MZK983092 NJG983083:NJG983092 NTC983083:NTC983092 OCY983083:OCY983092 OMU983083:OMU983092 OWQ983083:OWQ983092 PGM983083:PGM983092 PQI983083:PQI983092 QAE983083:QAE983092 QKA983083:QKA983092 QTW983083:QTW983092 RDS983083:RDS983092 RNO983083:RNO983092 RXK983083:RXK983092 SHG983083:SHG983092 SRC983083:SRC983092 TAY983083:TAY983092 TKU983083:TKU983092 TUQ983083:TUQ983092 UEM983083:UEM983092 UOI983083:UOI983092 UYE983083:UYE983092 VIA983083:VIA983092 VRW983083:VRW983092 WBS983083:WBS983092 WLO983083:WLO983092 WVK983083:WVK983092 C68:C73 IY68:IY73 SU68:SU73 ACQ68:ACQ73 AMM68:AMM73 AWI68:AWI73 BGE68:BGE73 BQA68:BQA73 BZW68:BZW73 CJS68:CJS73 CTO68:CTO73 DDK68:DDK73 DNG68:DNG73 DXC68:DXC73 EGY68:EGY73 EQU68:EQU73 FAQ68:FAQ73 FKM68:FKM73 FUI68:FUI73 GEE68:GEE73 GOA68:GOA73 GXW68:GXW73 HHS68:HHS73 HRO68:HRO73 IBK68:IBK73 ILG68:ILG73 IVC68:IVC73 JEY68:JEY73 JOU68:JOU73 JYQ68:JYQ73 KIM68:KIM73 KSI68:KSI73 LCE68:LCE73 LMA68:LMA73 LVW68:LVW73 MFS68:MFS73 MPO68:MPO73 MZK68:MZK73 NJG68:NJG73 NTC68:NTC73 OCY68:OCY73 OMU68:OMU73 OWQ68:OWQ73 PGM68:PGM73 PQI68:PQI73 QAE68:QAE73 QKA68:QKA73 QTW68:QTW73 RDS68:RDS73 RNO68:RNO73 RXK68:RXK73 SHG68:SHG73 SRC68:SRC73 TAY68:TAY73 TKU68:TKU73 TUQ68:TUQ73 UEM68:UEM73 UOI68:UOI73 UYE68:UYE73 VIA68:VIA73 VRW68:VRW73 WBS68:WBS73 WLO68:WLO73 WVK68:WVK73 C65604:C65609 IY65604:IY65609 SU65604:SU65609 ACQ65604:ACQ65609 AMM65604:AMM65609 AWI65604:AWI65609 BGE65604:BGE65609 BQA65604:BQA65609 BZW65604:BZW65609 CJS65604:CJS65609 CTO65604:CTO65609 DDK65604:DDK65609 DNG65604:DNG65609 DXC65604:DXC65609 EGY65604:EGY65609 EQU65604:EQU65609 FAQ65604:FAQ65609 FKM65604:FKM65609 FUI65604:FUI65609 GEE65604:GEE65609 GOA65604:GOA65609 GXW65604:GXW65609 HHS65604:HHS65609 HRO65604:HRO65609 IBK65604:IBK65609 ILG65604:ILG65609 IVC65604:IVC65609 JEY65604:JEY65609 JOU65604:JOU65609 JYQ65604:JYQ65609 KIM65604:KIM65609 KSI65604:KSI65609 LCE65604:LCE65609 LMA65604:LMA65609 LVW65604:LVW65609 MFS65604:MFS65609 MPO65604:MPO65609 MZK65604:MZK65609 NJG65604:NJG65609 NTC65604:NTC65609 OCY65604:OCY65609 OMU65604:OMU65609 OWQ65604:OWQ65609 PGM65604:PGM65609 PQI65604:PQI65609 QAE65604:QAE65609 QKA65604:QKA65609 QTW65604:QTW65609 RDS65604:RDS65609 RNO65604:RNO65609 RXK65604:RXK65609 SHG65604:SHG65609 SRC65604:SRC65609 TAY65604:TAY65609 TKU65604:TKU65609 TUQ65604:TUQ65609 UEM65604:UEM65609 UOI65604:UOI65609 UYE65604:UYE65609 VIA65604:VIA65609 VRW65604:VRW65609 WBS65604:WBS65609 WLO65604:WLO65609 WVK65604:WVK65609 C131140:C131145 IY131140:IY131145 SU131140:SU131145 ACQ131140:ACQ131145 AMM131140:AMM131145 AWI131140:AWI131145 BGE131140:BGE131145 BQA131140:BQA131145 BZW131140:BZW131145 CJS131140:CJS131145 CTO131140:CTO131145 DDK131140:DDK131145 DNG131140:DNG131145 DXC131140:DXC131145 EGY131140:EGY131145 EQU131140:EQU131145 FAQ131140:FAQ131145 FKM131140:FKM131145 FUI131140:FUI131145 GEE131140:GEE131145 GOA131140:GOA131145 GXW131140:GXW131145 HHS131140:HHS131145 HRO131140:HRO131145 IBK131140:IBK131145 ILG131140:ILG131145 IVC131140:IVC131145 JEY131140:JEY131145 JOU131140:JOU131145 JYQ131140:JYQ131145 KIM131140:KIM131145 KSI131140:KSI131145 LCE131140:LCE131145 LMA131140:LMA131145 LVW131140:LVW131145 MFS131140:MFS131145 MPO131140:MPO131145 MZK131140:MZK131145 NJG131140:NJG131145 NTC131140:NTC131145 OCY131140:OCY131145 OMU131140:OMU131145 OWQ131140:OWQ131145 PGM131140:PGM131145 PQI131140:PQI131145 QAE131140:QAE131145 QKA131140:QKA131145 QTW131140:QTW131145 RDS131140:RDS131145 RNO131140:RNO131145 RXK131140:RXK131145 SHG131140:SHG131145 SRC131140:SRC131145 TAY131140:TAY131145 TKU131140:TKU131145 TUQ131140:TUQ131145 UEM131140:UEM131145 UOI131140:UOI131145 UYE131140:UYE131145 VIA131140:VIA131145 VRW131140:VRW131145 WBS131140:WBS131145 WLO131140:WLO131145 WVK131140:WVK131145 C196676:C196681 IY196676:IY196681 SU196676:SU196681 ACQ196676:ACQ196681 AMM196676:AMM196681 AWI196676:AWI196681 BGE196676:BGE196681 BQA196676:BQA196681 BZW196676:BZW196681 CJS196676:CJS196681 CTO196676:CTO196681 DDK196676:DDK196681 DNG196676:DNG196681 DXC196676:DXC196681 EGY196676:EGY196681 EQU196676:EQU196681 FAQ196676:FAQ196681 FKM196676:FKM196681 FUI196676:FUI196681 GEE196676:GEE196681 GOA196676:GOA196681 GXW196676:GXW196681 HHS196676:HHS196681 HRO196676:HRO196681 IBK196676:IBK196681 ILG196676:ILG196681 IVC196676:IVC196681 JEY196676:JEY196681 JOU196676:JOU196681 JYQ196676:JYQ196681 KIM196676:KIM196681 KSI196676:KSI196681 LCE196676:LCE196681 LMA196676:LMA196681 LVW196676:LVW196681 MFS196676:MFS196681 MPO196676:MPO196681 MZK196676:MZK196681 NJG196676:NJG196681 NTC196676:NTC196681 OCY196676:OCY196681 OMU196676:OMU196681 OWQ196676:OWQ196681 PGM196676:PGM196681 PQI196676:PQI196681 QAE196676:QAE196681 QKA196676:QKA196681 QTW196676:QTW196681 RDS196676:RDS196681 RNO196676:RNO196681 RXK196676:RXK196681 SHG196676:SHG196681 SRC196676:SRC196681 TAY196676:TAY196681 TKU196676:TKU196681 TUQ196676:TUQ196681 UEM196676:UEM196681 UOI196676:UOI196681 UYE196676:UYE196681 VIA196676:VIA196681 VRW196676:VRW196681 WBS196676:WBS196681 WLO196676:WLO196681 WVK196676:WVK196681 C262212:C262217 IY262212:IY262217 SU262212:SU262217 ACQ262212:ACQ262217 AMM262212:AMM262217 AWI262212:AWI262217 BGE262212:BGE262217 BQA262212:BQA262217 BZW262212:BZW262217 CJS262212:CJS262217 CTO262212:CTO262217 DDK262212:DDK262217 DNG262212:DNG262217 DXC262212:DXC262217 EGY262212:EGY262217 EQU262212:EQU262217 FAQ262212:FAQ262217 FKM262212:FKM262217 FUI262212:FUI262217 GEE262212:GEE262217 GOA262212:GOA262217 GXW262212:GXW262217 HHS262212:HHS262217 HRO262212:HRO262217 IBK262212:IBK262217 ILG262212:ILG262217 IVC262212:IVC262217 JEY262212:JEY262217 JOU262212:JOU262217 JYQ262212:JYQ262217 KIM262212:KIM262217 KSI262212:KSI262217 LCE262212:LCE262217 LMA262212:LMA262217 LVW262212:LVW262217 MFS262212:MFS262217 MPO262212:MPO262217 MZK262212:MZK262217 NJG262212:NJG262217 NTC262212:NTC262217 OCY262212:OCY262217 OMU262212:OMU262217 OWQ262212:OWQ262217 PGM262212:PGM262217 PQI262212:PQI262217 QAE262212:QAE262217 QKA262212:QKA262217 QTW262212:QTW262217 RDS262212:RDS262217 RNO262212:RNO262217 RXK262212:RXK262217 SHG262212:SHG262217 SRC262212:SRC262217 TAY262212:TAY262217 TKU262212:TKU262217 TUQ262212:TUQ262217 UEM262212:UEM262217 UOI262212:UOI262217 UYE262212:UYE262217 VIA262212:VIA262217 VRW262212:VRW262217 WBS262212:WBS262217 WLO262212:WLO262217 WVK262212:WVK262217 C327748:C327753 IY327748:IY327753 SU327748:SU327753 ACQ327748:ACQ327753 AMM327748:AMM327753 AWI327748:AWI327753 BGE327748:BGE327753 BQA327748:BQA327753 BZW327748:BZW327753 CJS327748:CJS327753 CTO327748:CTO327753 DDK327748:DDK327753 DNG327748:DNG327753 DXC327748:DXC327753 EGY327748:EGY327753 EQU327748:EQU327753 FAQ327748:FAQ327753 FKM327748:FKM327753 FUI327748:FUI327753 GEE327748:GEE327753 GOA327748:GOA327753 GXW327748:GXW327753 HHS327748:HHS327753 HRO327748:HRO327753 IBK327748:IBK327753 ILG327748:ILG327753 IVC327748:IVC327753 JEY327748:JEY327753 JOU327748:JOU327753 JYQ327748:JYQ327753 KIM327748:KIM327753 KSI327748:KSI327753 LCE327748:LCE327753 LMA327748:LMA327753 LVW327748:LVW327753 MFS327748:MFS327753 MPO327748:MPO327753 MZK327748:MZK327753 NJG327748:NJG327753 NTC327748:NTC327753 OCY327748:OCY327753 OMU327748:OMU327753 OWQ327748:OWQ327753 PGM327748:PGM327753 PQI327748:PQI327753 QAE327748:QAE327753 QKA327748:QKA327753 QTW327748:QTW327753 RDS327748:RDS327753 RNO327748:RNO327753 RXK327748:RXK327753 SHG327748:SHG327753 SRC327748:SRC327753 TAY327748:TAY327753 TKU327748:TKU327753 TUQ327748:TUQ327753 UEM327748:UEM327753 UOI327748:UOI327753 UYE327748:UYE327753 VIA327748:VIA327753 VRW327748:VRW327753 WBS327748:WBS327753 WLO327748:WLO327753 WVK327748:WVK327753 C393284:C393289 IY393284:IY393289 SU393284:SU393289 ACQ393284:ACQ393289 AMM393284:AMM393289 AWI393284:AWI393289 BGE393284:BGE393289 BQA393284:BQA393289 BZW393284:BZW393289 CJS393284:CJS393289 CTO393284:CTO393289 DDK393284:DDK393289 DNG393284:DNG393289 DXC393284:DXC393289 EGY393284:EGY393289 EQU393284:EQU393289 FAQ393284:FAQ393289 FKM393284:FKM393289 FUI393284:FUI393289 GEE393284:GEE393289 GOA393284:GOA393289 GXW393284:GXW393289 HHS393284:HHS393289 HRO393284:HRO393289 IBK393284:IBK393289 ILG393284:ILG393289 IVC393284:IVC393289 JEY393284:JEY393289 JOU393284:JOU393289 JYQ393284:JYQ393289 KIM393284:KIM393289 KSI393284:KSI393289 LCE393284:LCE393289 LMA393284:LMA393289 LVW393284:LVW393289 MFS393284:MFS393289 MPO393284:MPO393289 MZK393284:MZK393289 NJG393284:NJG393289 NTC393284:NTC393289 OCY393284:OCY393289 OMU393284:OMU393289 OWQ393284:OWQ393289 PGM393284:PGM393289 PQI393284:PQI393289 QAE393284:QAE393289 QKA393284:QKA393289 QTW393284:QTW393289 RDS393284:RDS393289 RNO393284:RNO393289 RXK393284:RXK393289 SHG393284:SHG393289 SRC393284:SRC393289 TAY393284:TAY393289 TKU393284:TKU393289 TUQ393284:TUQ393289 UEM393284:UEM393289 UOI393284:UOI393289 UYE393284:UYE393289 VIA393284:VIA393289 VRW393284:VRW393289 WBS393284:WBS393289 WLO393284:WLO393289 WVK393284:WVK393289 C458820:C458825 IY458820:IY458825 SU458820:SU458825 ACQ458820:ACQ458825 AMM458820:AMM458825 AWI458820:AWI458825 BGE458820:BGE458825 BQA458820:BQA458825 BZW458820:BZW458825 CJS458820:CJS458825 CTO458820:CTO458825 DDK458820:DDK458825 DNG458820:DNG458825 DXC458820:DXC458825 EGY458820:EGY458825 EQU458820:EQU458825 FAQ458820:FAQ458825 FKM458820:FKM458825 FUI458820:FUI458825 GEE458820:GEE458825 GOA458820:GOA458825 GXW458820:GXW458825 HHS458820:HHS458825 HRO458820:HRO458825 IBK458820:IBK458825 ILG458820:ILG458825 IVC458820:IVC458825 JEY458820:JEY458825 JOU458820:JOU458825 JYQ458820:JYQ458825 KIM458820:KIM458825 KSI458820:KSI458825 LCE458820:LCE458825 LMA458820:LMA458825 LVW458820:LVW458825 MFS458820:MFS458825 MPO458820:MPO458825 MZK458820:MZK458825 NJG458820:NJG458825 NTC458820:NTC458825 OCY458820:OCY458825 OMU458820:OMU458825 OWQ458820:OWQ458825 PGM458820:PGM458825 PQI458820:PQI458825 QAE458820:QAE458825 QKA458820:QKA458825 QTW458820:QTW458825 RDS458820:RDS458825 RNO458820:RNO458825 RXK458820:RXK458825 SHG458820:SHG458825 SRC458820:SRC458825 TAY458820:TAY458825 TKU458820:TKU458825 TUQ458820:TUQ458825 UEM458820:UEM458825 UOI458820:UOI458825 UYE458820:UYE458825 VIA458820:VIA458825 VRW458820:VRW458825 WBS458820:WBS458825 WLO458820:WLO458825 WVK458820:WVK458825 C524356:C524361 IY524356:IY524361 SU524356:SU524361 ACQ524356:ACQ524361 AMM524356:AMM524361 AWI524356:AWI524361 BGE524356:BGE524361 BQA524356:BQA524361 BZW524356:BZW524361 CJS524356:CJS524361 CTO524356:CTO524361 DDK524356:DDK524361 DNG524356:DNG524361 DXC524356:DXC524361 EGY524356:EGY524361 EQU524356:EQU524361 FAQ524356:FAQ524361 FKM524356:FKM524361 FUI524356:FUI524361 GEE524356:GEE524361 GOA524356:GOA524361 GXW524356:GXW524361 HHS524356:HHS524361 HRO524356:HRO524361 IBK524356:IBK524361 ILG524356:ILG524361 IVC524356:IVC524361 JEY524356:JEY524361 JOU524356:JOU524361 JYQ524356:JYQ524361 KIM524356:KIM524361 KSI524356:KSI524361 LCE524356:LCE524361 LMA524356:LMA524361 LVW524356:LVW524361 MFS524356:MFS524361 MPO524356:MPO524361 MZK524356:MZK524361 NJG524356:NJG524361 NTC524356:NTC524361 OCY524356:OCY524361 OMU524356:OMU524361 OWQ524356:OWQ524361 PGM524356:PGM524361 PQI524356:PQI524361 QAE524356:QAE524361 QKA524356:QKA524361 QTW524356:QTW524361 RDS524356:RDS524361 RNO524356:RNO524361 RXK524356:RXK524361 SHG524356:SHG524361 SRC524356:SRC524361 TAY524356:TAY524361 TKU524356:TKU524361 TUQ524356:TUQ524361 UEM524356:UEM524361 UOI524356:UOI524361 UYE524356:UYE524361 VIA524356:VIA524361 VRW524356:VRW524361 WBS524356:WBS524361 WLO524356:WLO524361 WVK524356:WVK524361 C589892:C589897 IY589892:IY589897 SU589892:SU589897 ACQ589892:ACQ589897 AMM589892:AMM589897 AWI589892:AWI589897 BGE589892:BGE589897 BQA589892:BQA589897 BZW589892:BZW589897 CJS589892:CJS589897 CTO589892:CTO589897 DDK589892:DDK589897 DNG589892:DNG589897 DXC589892:DXC589897 EGY589892:EGY589897 EQU589892:EQU589897 FAQ589892:FAQ589897 FKM589892:FKM589897 FUI589892:FUI589897 GEE589892:GEE589897 GOA589892:GOA589897 GXW589892:GXW589897 HHS589892:HHS589897 HRO589892:HRO589897 IBK589892:IBK589897 ILG589892:ILG589897 IVC589892:IVC589897 JEY589892:JEY589897 JOU589892:JOU589897 JYQ589892:JYQ589897 KIM589892:KIM589897 KSI589892:KSI589897 LCE589892:LCE589897 LMA589892:LMA589897 LVW589892:LVW589897 MFS589892:MFS589897 MPO589892:MPO589897 MZK589892:MZK589897 NJG589892:NJG589897 NTC589892:NTC589897 OCY589892:OCY589897 OMU589892:OMU589897 OWQ589892:OWQ589897 PGM589892:PGM589897 PQI589892:PQI589897 QAE589892:QAE589897 QKA589892:QKA589897 QTW589892:QTW589897 RDS589892:RDS589897 RNO589892:RNO589897 RXK589892:RXK589897 SHG589892:SHG589897 SRC589892:SRC589897 TAY589892:TAY589897 TKU589892:TKU589897 TUQ589892:TUQ589897 UEM589892:UEM589897 UOI589892:UOI589897 UYE589892:UYE589897 VIA589892:VIA589897 VRW589892:VRW589897 WBS589892:WBS589897 WLO589892:WLO589897 WVK589892:WVK589897 C655428:C655433 IY655428:IY655433 SU655428:SU655433 ACQ655428:ACQ655433 AMM655428:AMM655433 AWI655428:AWI655433 BGE655428:BGE655433 BQA655428:BQA655433 BZW655428:BZW655433 CJS655428:CJS655433 CTO655428:CTO655433 DDK655428:DDK655433 DNG655428:DNG655433 DXC655428:DXC655433 EGY655428:EGY655433 EQU655428:EQU655433 FAQ655428:FAQ655433 FKM655428:FKM655433 FUI655428:FUI655433 GEE655428:GEE655433 GOA655428:GOA655433 GXW655428:GXW655433 HHS655428:HHS655433 HRO655428:HRO655433 IBK655428:IBK655433 ILG655428:ILG655433 IVC655428:IVC655433 JEY655428:JEY655433 JOU655428:JOU655433 JYQ655428:JYQ655433 KIM655428:KIM655433 KSI655428:KSI655433 LCE655428:LCE655433 LMA655428:LMA655433 LVW655428:LVW655433 MFS655428:MFS655433 MPO655428:MPO655433 MZK655428:MZK655433 NJG655428:NJG655433 NTC655428:NTC655433 OCY655428:OCY655433 OMU655428:OMU655433 OWQ655428:OWQ655433 PGM655428:PGM655433 PQI655428:PQI655433 QAE655428:QAE655433 QKA655428:QKA655433 QTW655428:QTW655433 RDS655428:RDS655433 RNO655428:RNO655433 RXK655428:RXK655433 SHG655428:SHG655433 SRC655428:SRC655433 TAY655428:TAY655433 TKU655428:TKU655433 TUQ655428:TUQ655433 UEM655428:UEM655433 UOI655428:UOI655433 UYE655428:UYE655433 VIA655428:VIA655433 VRW655428:VRW655433 WBS655428:WBS655433 WLO655428:WLO655433 WVK655428:WVK655433 C720964:C720969 IY720964:IY720969 SU720964:SU720969 ACQ720964:ACQ720969 AMM720964:AMM720969 AWI720964:AWI720969 BGE720964:BGE720969 BQA720964:BQA720969 BZW720964:BZW720969 CJS720964:CJS720969 CTO720964:CTO720969 DDK720964:DDK720969 DNG720964:DNG720969 DXC720964:DXC720969 EGY720964:EGY720969 EQU720964:EQU720969 FAQ720964:FAQ720969 FKM720964:FKM720969 FUI720964:FUI720969 GEE720964:GEE720969 GOA720964:GOA720969 GXW720964:GXW720969 HHS720964:HHS720969 HRO720964:HRO720969 IBK720964:IBK720969 ILG720964:ILG720969 IVC720964:IVC720969 JEY720964:JEY720969 JOU720964:JOU720969 JYQ720964:JYQ720969 KIM720964:KIM720969 KSI720964:KSI720969 LCE720964:LCE720969 LMA720964:LMA720969 LVW720964:LVW720969 MFS720964:MFS720969 MPO720964:MPO720969 MZK720964:MZK720969 NJG720964:NJG720969 NTC720964:NTC720969 OCY720964:OCY720969 OMU720964:OMU720969 OWQ720964:OWQ720969 PGM720964:PGM720969 PQI720964:PQI720969 QAE720964:QAE720969 QKA720964:QKA720969 QTW720964:QTW720969 RDS720964:RDS720969 RNO720964:RNO720969 RXK720964:RXK720969 SHG720964:SHG720969 SRC720964:SRC720969 TAY720964:TAY720969 TKU720964:TKU720969 TUQ720964:TUQ720969 UEM720964:UEM720969 UOI720964:UOI720969 UYE720964:UYE720969 VIA720964:VIA720969 VRW720964:VRW720969 WBS720964:WBS720969 WLO720964:WLO720969 WVK720964:WVK720969 C786500:C786505 IY786500:IY786505 SU786500:SU786505 ACQ786500:ACQ786505 AMM786500:AMM786505 AWI786500:AWI786505 BGE786500:BGE786505 BQA786500:BQA786505 BZW786500:BZW786505 CJS786500:CJS786505 CTO786500:CTO786505 DDK786500:DDK786505 DNG786500:DNG786505 DXC786500:DXC786505 EGY786500:EGY786505 EQU786500:EQU786505 FAQ786500:FAQ786505 FKM786500:FKM786505 FUI786500:FUI786505 GEE786500:GEE786505 GOA786500:GOA786505 GXW786500:GXW786505 HHS786500:HHS786505 HRO786500:HRO786505 IBK786500:IBK786505 ILG786500:ILG786505 IVC786500:IVC786505 JEY786500:JEY786505 JOU786500:JOU786505 JYQ786500:JYQ786505 KIM786500:KIM786505 KSI786500:KSI786505 LCE786500:LCE786505 LMA786500:LMA786505 LVW786500:LVW786505 MFS786500:MFS786505 MPO786500:MPO786505 MZK786500:MZK786505 NJG786500:NJG786505 NTC786500:NTC786505 OCY786500:OCY786505 OMU786500:OMU786505 OWQ786500:OWQ786505 PGM786500:PGM786505 PQI786500:PQI786505 QAE786500:QAE786505 QKA786500:QKA786505 QTW786500:QTW786505 RDS786500:RDS786505 RNO786500:RNO786505 RXK786500:RXK786505 SHG786500:SHG786505 SRC786500:SRC786505 TAY786500:TAY786505 TKU786500:TKU786505 TUQ786500:TUQ786505 UEM786500:UEM786505 UOI786500:UOI786505 UYE786500:UYE786505 VIA786500:VIA786505 VRW786500:VRW786505 WBS786500:WBS786505 WLO786500:WLO786505 WVK786500:WVK786505 C852036:C852041 IY852036:IY852041 SU852036:SU852041 ACQ852036:ACQ852041 AMM852036:AMM852041 AWI852036:AWI852041 BGE852036:BGE852041 BQA852036:BQA852041 BZW852036:BZW852041 CJS852036:CJS852041 CTO852036:CTO852041 DDK852036:DDK852041 DNG852036:DNG852041 DXC852036:DXC852041 EGY852036:EGY852041 EQU852036:EQU852041 FAQ852036:FAQ852041 FKM852036:FKM852041 FUI852036:FUI852041 GEE852036:GEE852041 GOA852036:GOA852041 GXW852036:GXW852041 HHS852036:HHS852041 HRO852036:HRO852041 IBK852036:IBK852041 ILG852036:ILG852041 IVC852036:IVC852041 JEY852036:JEY852041 JOU852036:JOU852041 JYQ852036:JYQ852041 KIM852036:KIM852041 KSI852036:KSI852041 LCE852036:LCE852041 LMA852036:LMA852041 LVW852036:LVW852041 MFS852036:MFS852041 MPO852036:MPO852041 MZK852036:MZK852041 NJG852036:NJG852041 NTC852036:NTC852041 OCY852036:OCY852041 OMU852036:OMU852041 OWQ852036:OWQ852041 PGM852036:PGM852041 PQI852036:PQI852041 QAE852036:QAE852041 QKA852036:QKA852041 QTW852036:QTW852041 RDS852036:RDS852041 RNO852036:RNO852041 RXK852036:RXK852041 SHG852036:SHG852041 SRC852036:SRC852041 TAY852036:TAY852041 TKU852036:TKU852041 TUQ852036:TUQ852041 UEM852036:UEM852041 UOI852036:UOI852041 UYE852036:UYE852041 VIA852036:VIA852041 VRW852036:VRW852041 WBS852036:WBS852041 WLO852036:WLO852041 WVK852036:WVK852041 C917572:C917577 IY917572:IY917577 SU917572:SU917577 ACQ917572:ACQ917577 AMM917572:AMM917577 AWI917572:AWI917577 BGE917572:BGE917577 BQA917572:BQA917577 BZW917572:BZW917577 CJS917572:CJS917577 CTO917572:CTO917577 DDK917572:DDK917577 DNG917572:DNG917577 DXC917572:DXC917577 EGY917572:EGY917577 EQU917572:EQU917577 FAQ917572:FAQ917577 FKM917572:FKM917577 FUI917572:FUI917577 GEE917572:GEE917577 GOA917572:GOA917577 GXW917572:GXW917577 HHS917572:HHS917577 HRO917572:HRO917577 IBK917572:IBK917577 ILG917572:ILG917577 IVC917572:IVC917577 JEY917572:JEY917577 JOU917572:JOU917577 JYQ917572:JYQ917577 KIM917572:KIM917577 KSI917572:KSI917577 LCE917572:LCE917577 LMA917572:LMA917577 LVW917572:LVW917577 MFS917572:MFS917577 MPO917572:MPO917577 MZK917572:MZK917577 NJG917572:NJG917577 NTC917572:NTC917577 OCY917572:OCY917577 OMU917572:OMU917577 OWQ917572:OWQ917577 PGM917572:PGM917577 PQI917572:PQI917577 QAE917572:QAE917577 QKA917572:QKA917577 QTW917572:QTW917577 RDS917572:RDS917577 RNO917572:RNO917577 RXK917572:RXK917577 SHG917572:SHG917577 SRC917572:SRC917577 TAY917572:TAY917577 TKU917572:TKU917577 TUQ917572:TUQ917577 UEM917572:UEM917577 UOI917572:UOI917577 UYE917572:UYE917577 VIA917572:VIA917577 VRW917572:VRW917577 WBS917572:WBS917577 WLO917572:WLO917577 WVK917572:WVK917577 C983108:C983113 IY983108:IY983113 SU983108:SU983113 ACQ983108:ACQ983113 AMM983108:AMM983113 AWI983108:AWI983113 BGE983108:BGE983113 BQA983108:BQA983113 BZW983108:BZW983113 CJS983108:CJS983113 CTO983108:CTO983113 DDK983108:DDK983113 DNG983108:DNG983113 DXC983108:DXC983113 EGY983108:EGY983113 EQU983108:EQU983113 FAQ983108:FAQ983113 FKM983108:FKM983113 FUI983108:FUI983113 GEE983108:GEE983113 GOA983108:GOA983113 GXW983108:GXW983113 HHS983108:HHS983113 HRO983108:HRO983113 IBK983108:IBK983113 ILG983108:ILG983113 IVC983108:IVC983113 JEY983108:JEY983113 JOU983108:JOU983113 JYQ983108:JYQ983113 KIM983108:KIM983113 KSI983108:KSI983113 LCE983108:LCE983113 LMA983108:LMA983113 LVW983108:LVW983113 MFS983108:MFS983113 MPO983108:MPO983113 MZK983108:MZK983113 NJG983108:NJG983113 NTC983108:NTC983113 OCY983108:OCY983113 OMU983108:OMU983113 OWQ983108:OWQ983113 PGM983108:PGM983113 PQI983108:PQI983113 QAE983108:QAE983113 QKA983108:QKA983113 QTW983108:QTW983113 RDS983108:RDS983113 RNO983108:RNO983113 RXK983108:RXK983113 SHG983108:SHG983113 SRC983108:SRC983113 TAY983108:TAY983113 TKU983108:TKU983113 TUQ983108:TUQ983113 UEM983108:UEM983113 UOI983108:UOI983113 UYE983108:UYE983113 VIA983108:VIA983113 VRW983108:VRW983113 WBS983108:WBS983113 WLO983108:WLO983113 WVK983108:WVK983113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3B3C4-136C-464E-ADB0-18C94A680F96}">
  <sheetPr>
    <tabColor rgb="FF000099"/>
  </sheetPr>
  <dimension ref="A1:D27"/>
  <sheetViews>
    <sheetView workbookViewId="0">
      <selection sqref="A1:D1"/>
    </sheetView>
  </sheetViews>
  <sheetFormatPr baseColWidth="10" defaultRowHeight="12.5" x14ac:dyDescent="0.25"/>
  <cols>
    <col min="1" max="1" width="43.36328125" customWidth="1"/>
    <col min="2" max="2" width="59.08984375" customWidth="1"/>
    <col min="3" max="3" width="15.36328125" bestFit="1" customWidth="1"/>
    <col min="4" max="4" width="22.54296875" bestFit="1" customWidth="1"/>
    <col min="257" max="257" width="43.36328125" customWidth="1"/>
    <col min="258" max="258" width="59.08984375" customWidth="1"/>
    <col min="259" max="259" width="15.36328125" bestFit="1" customWidth="1"/>
    <col min="260" max="260" width="22.54296875" bestFit="1" customWidth="1"/>
    <col min="513" max="513" width="43.36328125" customWidth="1"/>
    <col min="514" max="514" width="59.08984375" customWidth="1"/>
    <col min="515" max="515" width="15.36328125" bestFit="1" customWidth="1"/>
    <col min="516" max="516" width="22.54296875" bestFit="1" customWidth="1"/>
    <col min="769" max="769" width="43.36328125" customWidth="1"/>
    <col min="770" max="770" width="59.08984375" customWidth="1"/>
    <col min="771" max="771" width="15.36328125" bestFit="1" customWidth="1"/>
    <col min="772" max="772" width="22.54296875" bestFit="1" customWidth="1"/>
    <col min="1025" max="1025" width="43.36328125" customWidth="1"/>
    <col min="1026" max="1026" width="59.08984375" customWidth="1"/>
    <col min="1027" max="1027" width="15.36328125" bestFit="1" customWidth="1"/>
    <col min="1028" max="1028" width="22.54296875" bestFit="1" customWidth="1"/>
    <col min="1281" max="1281" width="43.36328125" customWidth="1"/>
    <col min="1282" max="1282" width="59.08984375" customWidth="1"/>
    <col min="1283" max="1283" width="15.36328125" bestFit="1" customWidth="1"/>
    <col min="1284" max="1284" width="22.54296875" bestFit="1" customWidth="1"/>
    <col min="1537" max="1537" width="43.36328125" customWidth="1"/>
    <col min="1538" max="1538" width="59.08984375" customWidth="1"/>
    <col min="1539" max="1539" width="15.36328125" bestFit="1" customWidth="1"/>
    <col min="1540" max="1540" width="22.54296875" bestFit="1" customWidth="1"/>
    <col min="1793" max="1793" width="43.36328125" customWidth="1"/>
    <col min="1794" max="1794" width="59.08984375" customWidth="1"/>
    <col min="1795" max="1795" width="15.36328125" bestFit="1" customWidth="1"/>
    <col min="1796" max="1796" width="22.54296875" bestFit="1" customWidth="1"/>
    <col min="2049" max="2049" width="43.36328125" customWidth="1"/>
    <col min="2050" max="2050" width="59.08984375" customWidth="1"/>
    <col min="2051" max="2051" width="15.36328125" bestFit="1" customWidth="1"/>
    <col min="2052" max="2052" width="22.54296875" bestFit="1" customWidth="1"/>
    <col min="2305" max="2305" width="43.36328125" customWidth="1"/>
    <col min="2306" max="2306" width="59.08984375" customWidth="1"/>
    <col min="2307" max="2307" width="15.36328125" bestFit="1" customWidth="1"/>
    <col min="2308" max="2308" width="22.54296875" bestFit="1" customWidth="1"/>
    <col min="2561" max="2561" width="43.36328125" customWidth="1"/>
    <col min="2562" max="2562" width="59.08984375" customWidth="1"/>
    <col min="2563" max="2563" width="15.36328125" bestFit="1" customWidth="1"/>
    <col min="2564" max="2564" width="22.54296875" bestFit="1" customWidth="1"/>
    <col min="2817" max="2817" width="43.36328125" customWidth="1"/>
    <col min="2818" max="2818" width="59.08984375" customWidth="1"/>
    <col min="2819" max="2819" width="15.36328125" bestFit="1" customWidth="1"/>
    <col min="2820" max="2820" width="22.54296875" bestFit="1" customWidth="1"/>
    <col min="3073" max="3073" width="43.36328125" customWidth="1"/>
    <col min="3074" max="3074" width="59.08984375" customWidth="1"/>
    <col min="3075" max="3075" width="15.36328125" bestFit="1" customWidth="1"/>
    <col min="3076" max="3076" width="22.54296875" bestFit="1" customWidth="1"/>
    <col min="3329" max="3329" width="43.36328125" customWidth="1"/>
    <col min="3330" max="3330" width="59.08984375" customWidth="1"/>
    <col min="3331" max="3331" width="15.36328125" bestFit="1" customWidth="1"/>
    <col min="3332" max="3332" width="22.54296875" bestFit="1" customWidth="1"/>
    <col min="3585" max="3585" width="43.36328125" customWidth="1"/>
    <col min="3586" max="3586" width="59.08984375" customWidth="1"/>
    <col min="3587" max="3587" width="15.36328125" bestFit="1" customWidth="1"/>
    <col min="3588" max="3588" width="22.54296875" bestFit="1" customWidth="1"/>
    <col min="3841" max="3841" width="43.36328125" customWidth="1"/>
    <col min="3842" max="3842" width="59.08984375" customWidth="1"/>
    <col min="3843" max="3843" width="15.36328125" bestFit="1" customWidth="1"/>
    <col min="3844" max="3844" width="22.54296875" bestFit="1" customWidth="1"/>
    <col min="4097" max="4097" width="43.36328125" customWidth="1"/>
    <col min="4098" max="4098" width="59.08984375" customWidth="1"/>
    <col min="4099" max="4099" width="15.36328125" bestFit="1" customWidth="1"/>
    <col min="4100" max="4100" width="22.54296875" bestFit="1" customWidth="1"/>
    <col min="4353" max="4353" width="43.36328125" customWidth="1"/>
    <col min="4354" max="4354" width="59.08984375" customWidth="1"/>
    <col min="4355" max="4355" width="15.36328125" bestFit="1" customWidth="1"/>
    <col min="4356" max="4356" width="22.54296875" bestFit="1" customWidth="1"/>
    <col min="4609" max="4609" width="43.36328125" customWidth="1"/>
    <col min="4610" max="4610" width="59.08984375" customWidth="1"/>
    <col min="4611" max="4611" width="15.36328125" bestFit="1" customWidth="1"/>
    <col min="4612" max="4612" width="22.54296875" bestFit="1" customWidth="1"/>
    <col min="4865" max="4865" width="43.36328125" customWidth="1"/>
    <col min="4866" max="4866" width="59.08984375" customWidth="1"/>
    <col min="4867" max="4867" width="15.36328125" bestFit="1" customWidth="1"/>
    <col min="4868" max="4868" width="22.54296875" bestFit="1" customWidth="1"/>
    <col min="5121" max="5121" width="43.36328125" customWidth="1"/>
    <col min="5122" max="5122" width="59.08984375" customWidth="1"/>
    <col min="5123" max="5123" width="15.36328125" bestFit="1" customWidth="1"/>
    <col min="5124" max="5124" width="22.54296875" bestFit="1" customWidth="1"/>
    <col min="5377" max="5377" width="43.36328125" customWidth="1"/>
    <col min="5378" max="5378" width="59.08984375" customWidth="1"/>
    <col min="5379" max="5379" width="15.36328125" bestFit="1" customWidth="1"/>
    <col min="5380" max="5380" width="22.54296875" bestFit="1" customWidth="1"/>
    <col min="5633" max="5633" width="43.36328125" customWidth="1"/>
    <col min="5634" max="5634" width="59.08984375" customWidth="1"/>
    <col min="5635" max="5635" width="15.36328125" bestFit="1" customWidth="1"/>
    <col min="5636" max="5636" width="22.54296875" bestFit="1" customWidth="1"/>
    <col min="5889" max="5889" width="43.36328125" customWidth="1"/>
    <col min="5890" max="5890" width="59.08984375" customWidth="1"/>
    <col min="5891" max="5891" width="15.36328125" bestFit="1" customWidth="1"/>
    <col min="5892" max="5892" width="22.54296875" bestFit="1" customWidth="1"/>
    <col min="6145" max="6145" width="43.36328125" customWidth="1"/>
    <col min="6146" max="6146" width="59.08984375" customWidth="1"/>
    <col min="6147" max="6147" width="15.36328125" bestFit="1" customWidth="1"/>
    <col min="6148" max="6148" width="22.54296875" bestFit="1" customWidth="1"/>
    <col min="6401" max="6401" width="43.36328125" customWidth="1"/>
    <col min="6402" max="6402" width="59.08984375" customWidth="1"/>
    <col min="6403" max="6403" width="15.36328125" bestFit="1" customWidth="1"/>
    <col min="6404" max="6404" width="22.54296875" bestFit="1" customWidth="1"/>
    <col min="6657" max="6657" width="43.36328125" customWidth="1"/>
    <col min="6658" max="6658" width="59.08984375" customWidth="1"/>
    <col min="6659" max="6659" width="15.36328125" bestFit="1" customWidth="1"/>
    <col min="6660" max="6660" width="22.54296875" bestFit="1" customWidth="1"/>
    <col min="6913" max="6913" width="43.36328125" customWidth="1"/>
    <col min="6914" max="6914" width="59.08984375" customWidth="1"/>
    <col min="6915" max="6915" width="15.36328125" bestFit="1" customWidth="1"/>
    <col min="6916" max="6916" width="22.54296875" bestFit="1" customWidth="1"/>
    <col min="7169" max="7169" width="43.36328125" customWidth="1"/>
    <col min="7170" max="7170" width="59.08984375" customWidth="1"/>
    <col min="7171" max="7171" width="15.36328125" bestFit="1" customWidth="1"/>
    <col min="7172" max="7172" width="22.54296875" bestFit="1" customWidth="1"/>
    <col min="7425" max="7425" width="43.36328125" customWidth="1"/>
    <col min="7426" max="7426" width="59.08984375" customWidth="1"/>
    <col min="7427" max="7427" width="15.36328125" bestFit="1" customWidth="1"/>
    <col min="7428" max="7428" width="22.54296875" bestFit="1" customWidth="1"/>
    <col min="7681" max="7681" width="43.36328125" customWidth="1"/>
    <col min="7682" max="7682" width="59.08984375" customWidth="1"/>
    <col min="7683" max="7683" width="15.36328125" bestFit="1" customWidth="1"/>
    <col min="7684" max="7684" width="22.54296875" bestFit="1" customWidth="1"/>
    <col min="7937" max="7937" width="43.36328125" customWidth="1"/>
    <col min="7938" max="7938" width="59.08984375" customWidth="1"/>
    <col min="7939" max="7939" width="15.36328125" bestFit="1" customWidth="1"/>
    <col min="7940" max="7940" width="22.54296875" bestFit="1" customWidth="1"/>
    <col min="8193" max="8193" width="43.36328125" customWidth="1"/>
    <col min="8194" max="8194" width="59.08984375" customWidth="1"/>
    <col min="8195" max="8195" width="15.36328125" bestFit="1" customWidth="1"/>
    <col min="8196" max="8196" width="22.54296875" bestFit="1" customWidth="1"/>
    <col min="8449" max="8449" width="43.36328125" customWidth="1"/>
    <col min="8450" max="8450" width="59.08984375" customWidth="1"/>
    <col min="8451" max="8451" width="15.36328125" bestFit="1" customWidth="1"/>
    <col min="8452" max="8452" width="22.54296875" bestFit="1" customWidth="1"/>
    <col min="8705" max="8705" width="43.36328125" customWidth="1"/>
    <col min="8706" max="8706" width="59.08984375" customWidth="1"/>
    <col min="8707" max="8707" width="15.36328125" bestFit="1" customWidth="1"/>
    <col min="8708" max="8708" width="22.54296875" bestFit="1" customWidth="1"/>
    <col min="8961" max="8961" width="43.36328125" customWidth="1"/>
    <col min="8962" max="8962" width="59.08984375" customWidth="1"/>
    <col min="8963" max="8963" width="15.36328125" bestFit="1" customWidth="1"/>
    <col min="8964" max="8964" width="22.54296875" bestFit="1" customWidth="1"/>
    <col min="9217" max="9217" width="43.36328125" customWidth="1"/>
    <col min="9218" max="9218" width="59.08984375" customWidth="1"/>
    <col min="9219" max="9219" width="15.36328125" bestFit="1" customWidth="1"/>
    <col min="9220" max="9220" width="22.54296875" bestFit="1" customWidth="1"/>
    <col min="9473" max="9473" width="43.36328125" customWidth="1"/>
    <col min="9474" max="9474" width="59.08984375" customWidth="1"/>
    <col min="9475" max="9475" width="15.36328125" bestFit="1" customWidth="1"/>
    <col min="9476" max="9476" width="22.54296875" bestFit="1" customWidth="1"/>
    <col min="9729" max="9729" width="43.36328125" customWidth="1"/>
    <col min="9730" max="9730" width="59.08984375" customWidth="1"/>
    <col min="9731" max="9731" width="15.36328125" bestFit="1" customWidth="1"/>
    <col min="9732" max="9732" width="22.54296875" bestFit="1" customWidth="1"/>
    <col min="9985" max="9985" width="43.36328125" customWidth="1"/>
    <col min="9986" max="9986" width="59.08984375" customWidth="1"/>
    <col min="9987" max="9987" width="15.36328125" bestFit="1" customWidth="1"/>
    <col min="9988" max="9988" width="22.54296875" bestFit="1" customWidth="1"/>
    <col min="10241" max="10241" width="43.36328125" customWidth="1"/>
    <col min="10242" max="10242" width="59.08984375" customWidth="1"/>
    <col min="10243" max="10243" width="15.36328125" bestFit="1" customWidth="1"/>
    <col min="10244" max="10244" width="22.54296875" bestFit="1" customWidth="1"/>
    <col min="10497" max="10497" width="43.36328125" customWidth="1"/>
    <col min="10498" max="10498" width="59.08984375" customWidth="1"/>
    <col min="10499" max="10499" width="15.36328125" bestFit="1" customWidth="1"/>
    <col min="10500" max="10500" width="22.54296875" bestFit="1" customWidth="1"/>
    <col min="10753" max="10753" width="43.36328125" customWidth="1"/>
    <col min="10754" max="10754" width="59.08984375" customWidth="1"/>
    <col min="10755" max="10755" width="15.36328125" bestFit="1" customWidth="1"/>
    <col min="10756" max="10756" width="22.54296875" bestFit="1" customWidth="1"/>
    <col min="11009" max="11009" width="43.36328125" customWidth="1"/>
    <col min="11010" max="11010" width="59.08984375" customWidth="1"/>
    <col min="11011" max="11011" width="15.36328125" bestFit="1" customWidth="1"/>
    <col min="11012" max="11012" width="22.54296875" bestFit="1" customWidth="1"/>
    <col min="11265" max="11265" width="43.36328125" customWidth="1"/>
    <col min="11266" max="11266" width="59.08984375" customWidth="1"/>
    <col min="11267" max="11267" width="15.36328125" bestFit="1" customWidth="1"/>
    <col min="11268" max="11268" width="22.54296875" bestFit="1" customWidth="1"/>
    <col min="11521" max="11521" width="43.36328125" customWidth="1"/>
    <col min="11522" max="11522" width="59.08984375" customWidth="1"/>
    <col min="11523" max="11523" width="15.36328125" bestFit="1" customWidth="1"/>
    <col min="11524" max="11524" width="22.54296875" bestFit="1" customWidth="1"/>
    <col min="11777" max="11777" width="43.36328125" customWidth="1"/>
    <col min="11778" max="11778" width="59.08984375" customWidth="1"/>
    <col min="11779" max="11779" width="15.36328125" bestFit="1" customWidth="1"/>
    <col min="11780" max="11780" width="22.54296875" bestFit="1" customWidth="1"/>
    <col min="12033" max="12033" width="43.36328125" customWidth="1"/>
    <col min="12034" max="12034" width="59.08984375" customWidth="1"/>
    <col min="12035" max="12035" width="15.36328125" bestFit="1" customWidth="1"/>
    <col min="12036" max="12036" width="22.54296875" bestFit="1" customWidth="1"/>
    <col min="12289" max="12289" width="43.36328125" customWidth="1"/>
    <col min="12290" max="12290" width="59.08984375" customWidth="1"/>
    <col min="12291" max="12291" width="15.36328125" bestFit="1" customWidth="1"/>
    <col min="12292" max="12292" width="22.54296875" bestFit="1" customWidth="1"/>
    <col min="12545" max="12545" width="43.36328125" customWidth="1"/>
    <col min="12546" max="12546" width="59.08984375" customWidth="1"/>
    <col min="12547" max="12547" width="15.36328125" bestFit="1" customWidth="1"/>
    <col min="12548" max="12548" width="22.54296875" bestFit="1" customWidth="1"/>
    <col min="12801" max="12801" width="43.36328125" customWidth="1"/>
    <col min="12802" max="12802" width="59.08984375" customWidth="1"/>
    <col min="12803" max="12803" width="15.36328125" bestFit="1" customWidth="1"/>
    <col min="12804" max="12804" width="22.54296875" bestFit="1" customWidth="1"/>
    <col min="13057" max="13057" width="43.36328125" customWidth="1"/>
    <col min="13058" max="13058" width="59.08984375" customWidth="1"/>
    <col min="13059" max="13059" width="15.36328125" bestFit="1" customWidth="1"/>
    <col min="13060" max="13060" width="22.54296875" bestFit="1" customWidth="1"/>
    <col min="13313" max="13313" width="43.36328125" customWidth="1"/>
    <col min="13314" max="13314" width="59.08984375" customWidth="1"/>
    <col min="13315" max="13315" width="15.36328125" bestFit="1" customWidth="1"/>
    <col min="13316" max="13316" width="22.54296875" bestFit="1" customWidth="1"/>
    <col min="13569" max="13569" width="43.36328125" customWidth="1"/>
    <col min="13570" max="13570" width="59.08984375" customWidth="1"/>
    <col min="13571" max="13571" width="15.36328125" bestFit="1" customWidth="1"/>
    <col min="13572" max="13572" width="22.54296875" bestFit="1" customWidth="1"/>
    <col min="13825" max="13825" width="43.36328125" customWidth="1"/>
    <col min="13826" max="13826" width="59.08984375" customWidth="1"/>
    <col min="13827" max="13827" width="15.36328125" bestFit="1" customWidth="1"/>
    <col min="13828" max="13828" width="22.54296875" bestFit="1" customWidth="1"/>
    <col min="14081" max="14081" width="43.36328125" customWidth="1"/>
    <col min="14082" max="14082" width="59.08984375" customWidth="1"/>
    <col min="14083" max="14083" width="15.36328125" bestFit="1" customWidth="1"/>
    <col min="14084" max="14084" width="22.54296875" bestFit="1" customWidth="1"/>
    <col min="14337" max="14337" width="43.36328125" customWidth="1"/>
    <col min="14338" max="14338" width="59.08984375" customWidth="1"/>
    <col min="14339" max="14339" width="15.36328125" bestFit="1" customWidth="1"/>
    <col min="14340" max="14340" width="22.54296875" bestFit="1" customWidth="1"/>
    <col min="14593" max="14593" width="43.36328125" customWidth="1"/>
    <col min="14594" max="14594" width="59.08984375" customWidth="1"/>
    <col min="14595" max="14595" width="15.36328125" bestFit="1" customWidth="1"/>
    <col min="14596" max="14596" width="22.54296875" bestFit="1" customWidth="1"/>
    <col min="14849" max="14849" width="43.36328125" customWidth="1"/>
    <col min="14850" max="14850" width="59.08984375" customWidth="1"/>
    <col min="14851" max="14851" width="15.36328125" bestFit="1" customWidth="1"/>
    <col min="14852" max="14852" width="22.54296875" bestFit="1" customWidth="1"/>
    <col min="15105" max="15105" width="43.36328125" customWidth="1"/>
    <col min="15106" max="15106" width="59.08984375" customWidth="1"/>
    <col min="15107" max="15107" width="15.36328125" bestFit="1" customWidth="1"/>
    <col min="15108" max="15108" width="22.54296875" bestFit="1" customWidth="1"/>
    <col min="15361" max="15361" width="43.36328125" customWidth="1"/>
    <col min="15362" max="15362" width="59.08984375" customWidth="1"/>
    <col min="15363" max="15363" width="15.36328125" bestFit="1" customWidth="1"/>
    <col min="15364" max="15364" width="22.54296875" bestFit="1" customWidth="1"/>
    <col min="15617" max="15617" width="43.36328125" customWidth="1"/>
    <col min="15618" max="15618" width="59.08984375" customWidth="1"/>
    <col min="15619" max="15619" width="15.36328125" bestFit="1" customWidth="1"/>
    <col min="15620" max="15620" width="22.54296875" bestFit="1" customWidth="1"/>
    <col min="15873" max="15873" width="43.36328125" customWidth="1"/>
    <col min="15874" max="15874" width="59.08984375" customWidth="1"/>
    <col min="15875" max="15875" width="15.36328125" bestFit="1" customWidth="1"/>
    <col min="15876" max="15876" width="22.54296875" bestFit="1" customWidth="1"/>
    <col min="16129" max="16129" width="43.36328125" customWidth="1"/>
    <col min="16130" max="16130" width="59.08984375" customWidth="1"/>
    <col min="16131" max="16131" width="15.36328125" bestFit="1" customWidth="1"/>
    <col min="16132" max="16132" width="22.54296875" bestFit="1" customWidth="1"/>
  </cols>
  <sheetData>
    <row r="1" spans="1:4" ht="50.25" customHeight="1" x14ac:dyDescent="0.25">
      <c r="A1" s="90" t="s">
        <v>223</v>
      </c>
      <c r="B1" s="91"/>
      <c r="C1" s="91"/>
      <c r="D1" s="92"/>
    </row>
    <row r="2" spans="1:4" ht="33.75" customHeight="1" x14ac:dyDescent="0.25">
      <c r="A2" s="5" t="s">
        <v>0</v>
      </c>
      <c r="B2" s="6" t="s">
        <v>148</v>
      </c>
      <c r="C2" s="7"/>
      <c r="D2" s="8"/>
    </row>
    <row r="3" spans="1:4" ht="16.5" customHeight="1" x14ac:dyDescent="0.25">
      <c r="A3" s="9" t="s">
        <v>2</v>
      </c>
      <c r="B3" s="6" t="s">
        <v>184</v>
      </c>
      <c r="C3" s="7"/>
      <c r="D3" s="8"/>
    </row>
    <row r="4" spans="1:4" ht="33.75" customHeight="1" x14ac:dyDescent="0.25">
      <c r="A4" s="9" t="s">
        <v>4</v>
      </c>
      <c r="B4" s="6">
        <v>4</v>
      </c>
      <c r="C4" s="7"/>
      <c r="D4" s="8"/>
    </row>
    <row r="5" spans="1:4" ht="17.5" x14ac:dyDescent="0.25">
      <c r="A5" s="10" t="s">
        <v>5</v>
      </c>
      <c r="B5" s="11" t="s">
        <v>185</v>
      </c>
      <c r="C5" s="12"/>
      <c r="D5" s="13"/>
    </row>
    <row r="6" spans="1:4" ht="33" customHeight="1" x14ac:dyDescent="0.25">
      <c r="A6" s="93" t="s">
        <v>7</v>
      </c>
      <c r="B6" s="94"/>
      <c r="C6" s="94"/>
      <c r="D6" s="95"/>
    </row>
    <row r="7" spans="1:4" ht="15" x14ac:dyDescent="0.25">
      <c r="A7" s="15" t="s">
        <v>8</v>
      </c>
      <c r="B7" s="16"/>
      <c r="C7" s="17" t="s">
        <v>9</v>
      </c>
      <c r="D7" s="17" t="s">
        <v>186</v>
      </c>
    </row>
    <row r="8" spans="1:4" ht="28" x14ac:dyDescent="0.25">
      <c r="A8" s="18" t="s">
        <v>11</v>
      </c>
      <c r="B8" s="19" t="s">
        <v>12</v>
      </c>
      <c r="C8" s="20" t="s">
        <v>13</v>
      </c>
      <c r="D8" s="19"/>
    </row>
    <row r="9" spans="1:4" ht="14" x14ac:dyDescent="0.25">
      <c r="A9" s="21"/>
      <c r="B9" s="19" t="s">
        <v>14</v>
      </c>
      <c r="C9" s="20" t="s">
        <v>13</v>
      </c>
      <c r="D9" s="19"/>
    </row>
    <row r="10" spans="1:4" ht="14" x14ac:dyDescent="0.25">
      <c r="A10" s="21"/>
      <c r="B10" s="19" t="s">
        <v>15</v>
      </c>
      <c r="C10" s="20" t="s">
        <v>13</v>
      </c>
      <c r="D10" s="19"/>
    </row>
    <row r="11" spans="1:4" ht="14" x14ac:dyDescent="0.25">
      <c r="A11" s="22"/>
      <c r="B11" s="19" t="s">
        <v>16</v>
      </c>
      <c r="C11" s="20" t="s">
        <v>13</v>
      </c>
      <c r="D11" s="19"/>
    </row>
    <row r="12" spans="1:4" ht="15" x14ac:dyDescent="0.25">
      <c r="A12" s="23" t="s">
        <v>187</v>
      </c>
      <c r="B12" s="23"/>
      <c r="C12" s="24" t="s">
        <v>188</v>
      </c>
      <c r="D12" s="24"/>
    </row>
    <row r="13" spans="1:4" ht="14" x14ac:dyDescent="0.25">
      <c r="A13" s="25" t="s">
        <v>19</v>
      </c>
      <c r="B13" s="25"/>
      <c r="C13" s="20" t="s">
        <v>20</v>
      </c>
      <c r="D13" s="19"/>
    </row>
    <row r="14" spans="1:4" ht="14" x14ac:dyDescent="0.25">
      <c r="A14" s="25" t="s">
        <v>21</v>
      </c>
      <c r="B14" s="25"/>
      <c r="C14" s="20" t="s">
        <v>31</v>
      </c>
      <c r="D14" s="19"/>
    </row>
    <row r="15" spans="1:4" ht="14" x14ac:dyDescent="0.25">
      <c r="A15" s="25" t="s">
        <v>23</v>
      </c>
      <c r="B15" s="25"/>
      <c r="C15" s="20" t="s">
        <v>24</v>
      </c>
      <c r="D15" s="19"/>
    </row>
    <row r="16" spans="1:4" ht="14" x14ac:dyDescent="0.25">
      <c r="A16" s="25" t="s">
        <v>25</v>
      </c>
      <c r="B16" s="25"/>
      <c r="C16" s="20" t="s">
        <v>26</v>
      </c>
      <c r="D16" s="19"/>
    </row>
    <row r="17" spans="1:4" ht="14" x14ac:dyDescent="0.25">
      <c r="A17" s="25" t="s">
        <v>27</v>
      </c>
      <c r="B17" s="25"/>
      <c r="C17" s="20" t="s">
        <v>24</v>
      </c>
      <c r="D17" s="19"/>
    </row>
    <row r="18" spans="1:4" ht="14" x14ac:dyDescent="0.25">
      <c r="A18" s="25" t="s">
        <v>28</v>
      </c>
      <c r="B18" s="25"/>
      <c r="C18" s="20" t="s">
        <v>36</v>
      </c>
      <c r="D18" s="19"/>
    </row>
    <row r="19" spans="1:4" ht="14" x14ac:dyDescent="0.25">
      <c r="A19" s="25" t="s">
        <v>30</v>
      </c>
      <c r="B19" s="25"/>
      <c r="C19" s="20" t="s">
        <v>37</v>
      </c>
      <c r="D19" s="19"/>
    </row>
    <row r="20" spans="1:4" ht="14" x14ac:dyDescent="0.25">
      <c r="A20" s="25" t="s">
        <v>45</v>
      </c>
      <c r="B20" s="25"/>
      <c r="C20" s="20" t="s">
        <v>20</v>
      </c>
      <c r="D20" s="26"/>
    </row>
    <row r="21" spans="1:4" ht="15" x14ac:dyDescent="0.25">
      <c r="A21" s="23" t="s">
        <v>76</v>
      </c>
      <c r="B21" s="23"/>
      <c r="C21" s="24" t="s">
        <v>189</v>
      </c>
      <c r="D21" s="24"/>
    </row>
    <row r="22" spans="1:4" ht="14" x14ac:dyDescent="0.25">
      <c r="A22" s="25" t="s">
        <v>19</v>
      </c>
      <c r="B22" s="25"/>
      <c r="C22" s="33" t="s">
        <v>20</v>
      </c>
      <c r="D22" s="34"/>
    </row>
    <row r="23" spans="1:4" ht="14" x14ac:dyDescent="0.25">
      <c r="A23" s="25" t="s">
        <v>21</v>
      </c>
      <c r="B23" s="25"/>
      <c r="C23" s="20" t="s">
        <v>31</v>
      </c>
      <c r="D23" s="19"/>
    </row>
    <row r="24" spans="1:4" ht="14" x14ac:dyDescent="0.25">
      <c r="A24" s="25" t="s">
        <v>23</v>
      </c>
      <c r="B24" s="25"/>
      <c r="C24" s="20" t="s">
        <v>31</v>
      </c>
      <c r="D24" s="19"/>
    </row>
    <row r="25" spans="1:4" ht="14" x14ac:dyDescent="0.25">
      <c r="A25" s="25" t="s">
        <v>25</v>
      </c>
      <c r="B25" s="25"/>
      <c r="C25" s="20" t="s">
        <v>26</v>
      </c>
      <c r="D25" s="19"/>
    </row>
    <row r="26" spans="1:4" ht="14" x14ac:dyDescent="0.25">
      <c r="A26" s="25" t="s">
        <v>27</v>
      </c>
      <c r="B26" s="25"/>
      <c r="C26" s="20" t="s">
        <v>31</v>
      </c>
      <c r="D26" s="29"/>
    </row>
    <row r="27" spans="1:4" ht="14" x14ac:dyDescent="0.25">
      <c r="A27" s="25" t="s">
        <v>30</v>
      </c>
      <c r="B27" s="25"/>
      <c r="C27" s="20" t="s">
        <v>37</v>
      </c>
      <c r="D27" s="19"/>
    </row>
  </sheetData>
  <mergeCells count="22">
    <mergeCell ref="A24:B24"/>
    <mergeCell ref="A25:B25"/>
    <mergeCell ref="A26:B26"/>
    <mergeCell ref="A27:B27"/>
    <mergeCell ref="A19:B19"/>
    <mergeCell ref="A20:B20"/>
    <mergeCell ref="A21:B21"/>
    <mergeCell ref="C21:D21"/>
    <mergeCell ref="A22:B22"/>
    <mergeCell ref="A23:B23"/>
    <mergeCell ref="A13:B13"/>
    <mergeCell ref="A14:B14"/>
    <mergeCell ref="A15:B15"/>
    <mergeCell ref="A16:B16"/>
    <mergeCell ref="A17:B17"/>
    <mergeCell ref="A18:B18"/>
    <mergeCell ref="A1:D1"/>
    <mergeCell ref="A6:D6"/>
    <mergeCell ref="A7:B7"/>
    <mergeCell ref="A8:A11"/>
    <mergeCell ref="A12:B12"/>
    <mergeCell ref="C12:D12"/>
  </mergeCells>
  <dataValidations count="1">
    <dataValidation type="list" operator="equal" allowBlank="1" showErrorMessage="1" sqref="C8:C11 IY8:IY11 SU8:SU11 ACQ8:ACQ11 AMM8:AMM11 AWI8:AWI11 BGE8:BGE11 BQA8:BQA11 BZW8:BZW11 CJS8:CJS11 CTO8:CTO11 DDK8:DDK11 DNG8:DNG11 DXC8:DXC11 EGY8:EGY11 EQU8:EQU11 FAQ8:FAQ11 FKM8:FKM11 FUI8:FUI11 GEE8:GEE11 GOA8:GOA11 GXW8:GXW11 HHS8:HHS11 HRO8:HRO11 IBK8:IBK11 ILG8:ILG11 IVC8:IVC11 JEY8:JEY11 JOU8:JOU11 JYQ8:JYQ11 KIM8:KIM11 KSI8:KSI11 LCE8:LCE11 LMA8:LMA11 LVW8:LVW11 MFS8:MFS11 MPO8:MPO11 MZK8:MZK11 NJG8:NJG11 NTC8:NTC11 OCY8:OCY11 OMU8:OMU11 OWQ8:OWQ11 PGM8:PGM11 PQI8:PQI11 QAE8:QAE11 QKA8:QKA11 QTW8:QTW11 RDS8:RDS11 RNO8:RNO11 RXK8:RXK11 SHG8:SHG11 SRC8:SRC11 TAY8:TAY11 TKU8:TKU11 TUQ8:TUQ11 UEM8:UEM11 UOI8:UOI11 UYE8:UYE11 VIA8:VIA11 VRW8:VRW11 WBS8:WBS11 WLO8:WLO11 WVK8:WVK11 C65544:C65547 IY65544:IY65547 SU65544:SU65547 ACQ65544:ACQ65547 AMM65544:AMM65547 AWI65544:AWI65547 BGE65544:BGE65547 BQA65544:BQA65547 BZW65544:BZW65547 CJS65544:CJS65547 CTO65544:CTO65547 DDK65544:DDK65547 DNG65544:DNG65547 DXC65544:DXC65547 EGY65544:EGY65547 EQU65544:EQU65547 FAQ65544:FAQ65547 FKM65544:FKM65547 FUI65544:FUI65547 GEE65544:GEE65547 GOA65544:GOA65547 GXW65544:GXW65547 HHS65544:HHS65547 HRO65544:HRO65547 IBK65544:IBK65547 ILG65544:ILG65547 IVC65544:IVC65547 JEY65544:JEY65547 JOU65544:JOU65547 JYQ65544:JYQ65547 KIM65544:KIM65547 KSI65544:KSI65547 LCE65544:LCE65547 LMA65544:LMA65547 LVW65544:LVW65547 MFS65544:MFS65547 MPO65544:MPO65547 MZK65544:MZK65547 NJG65544:NJG65547 NTC65544:NTC65547 OCY65544:OCY65547 OMU65544:OMU65547 OWQ65544:OWQ65547 PGM65544:PGM65547 PQI65544:PQI65547 QAE65544:QAE65547 QKA65544:QKA65547 QTW65544:QTW65547 RDS65544:RDS65547 RNO65544:RNO65547 RXK65544:RXK65547 SHG65544:SHG65547 SRC65544:SRC65547 TAY65544:TAY65547 TKU65544:TKU65547 TUQ65544:TUQ65547 UEM65544:UEM65547 UOI65544:UOI65547 UYE65544:UYE65547 VIA65544:VIA65547 VRW65544:VRW65547 WBS65544:WBS65547 WLO65544:WLO65547 WVK65544:WVK65547 C131080:C131083 IY131080:IY131083 SU131080:SU131083 ACQ131080:ACQ131083 AMM131080:AMM131083 AWI131080:AWI131083 BGE131080:BGE131083 BQA131080:BQA131083 BZW131080:BZW131083 CJS131080:CJS131083 CTO131080:CTO131083 DDK131080:DDK131083 DNG131080:DNG131083 DXC131080:DXC131083 EGY131080:EGY131083 EQU131080:EQU131083 FAQ131080:FAQ131083 FKM131080:FKM131083 FUI131080:FUI131083 GEE131080:GEE131083 GOA131080:GOA131083 GXW131080:GXW131083 HHS131080:HHS131083 HRO131080:HRO131083 IBK131080:IBK131083 ILG131080:ILG131083 IVC131080:IVC131083 JEY131080:JEY131083 JOU131080:JOU131083 JYQ131080:JYQ131083 KIM131080:KIM131083 KSI131080:KSI131083 LCE131080:LCE131083 LMA131080:LMA131083 LVW131080:LVW131083 MFS131080:MFS131083 MPO131080:MPO131083 MZK131080:MZK131083 NJG131080:NJG131083 NTC131080:NTC131083 OCY131080:OCY131083 OMU131080:OMU131083 OWQ131080:OWQ131083 PGM131080:PGM131083 PQI131080:PQI131083 QAE131080:QAE131083 QKA131080:QKA131083 QTW131080:QTW131083 RDS131080:RDS131083 RNO131080:RNO131083 RXK131080:RXK131083 SHG131080:SHG131083 SRC131080:SRC131083 TAY131080:TAY131083 TKU131080:TKU131083 TUQ131080:TUQ131083 UEM131080:UEM131083 UOI131080:UOI131083 UYE131080:UYE131083 VIA131080:VIA131083 VRW131080:VRW131083 WBS131080:WBS131083 WLO131080:WLO131083 WVK131080:WVK131083 C196616:C196619 IY196616:IY196619 SU196616:SU196619 ACQ196616:ACQ196619 AMM196616:AMM196619 AWI196616:AWI196619 BGE196616:BGE196619 BQA196616:BQA196619 BZW196616:BZW196619 CJS196616:CJS196619 CTO196616:CTO196619 DDK196616:DDK196619 DNG196616:DNG196619 DXC196616:DXC196619 EGY196616:EGY196619 EQU196616:EQU196619 FAQ196616:FAQ196619 FKM196616:FKM196619 FUI196616:FUI196619 GEE196616:GEE196619 GOA196616:GOA196619 GXW196616:GXW196619 HHS196616:HHS196619 HRO196616:HRO196619 IBK196616:IBK196619 ILG196616:ILG196619 IVC196616:IVC196619 JEY196616:JEY196619 JOU196616:JOU196619 JYQ196616:JYQ196619 KIM196616:KIM196619 KSI196616:KSI196619 LCE196616:LCE196619 LMA196616:LMA196619 LVW196616:LVW196619 MFS196616:MFS196619 MPO196616:MPO196619 MZK196616:MZK196619 NJG196616:NJG196619 NTC196616:NTC196619 OCY196616:OCY196619 OMU196616:OMU196619 OWQ196616:OWQ196619 PGM196616:PGM196619 PQI196616:PQI196619 QAE196616:QAE196619 QKA196616:QKA196619 QTW196616:QTW196619 RDS196616:RDS196619 RNO196616:RNO196619 RXK196616:RXK196619 SHG196616:SHG196619 SRC196616:SRC196619 TAY196616:TAY196619 TKU196616:TKU196619 TUQ196616:TUQ196619 UEM196616:UEM196619 UOI196616:UOI196619 UYE196616:UYE196619 VIA196616:VIA196619 VRW196616:VRW196619 WBS196616:WBS196619 WLO196616:WLO196619 WVK196616:WVK196619 C262152:C262155 IY262152:IY262155 SU262152:SU262155 ACQ262152:ACQ262155 AMM262152:AMM262155 AWI262152:AWI262155 BGE262152:BGE262155 BQA262152:BQA262155 BZW262152:BZW262155 CJS262152:CJS262155 CTO262152:CTO262155 DDK262152:DDK262155 DNG262152:DNG262155 DXC262152:DXC262155 EGY262152:EGY262155 EQU262152:EQU262155 FAQ262152:FAQ262155 FKM262152:FKM262155 FUI262152:FUI262155 GEE262152:GEE262155 GOA262152:GOA262155 GXW262152:GXW262155 HHS262152:HHS262155 HRO262152:HRO262155 IBK262152:IBK262155 ILG262152:ILG262155 IVC262152:IVC262155 JEY262152:JEY262155 JOU262152:JOU262155 JYQ262152:JYQ262155 KIM262152:KIM262155 KSI262152:KSI262155 LCE262152:LCE262155 LMA262152:LMA262155 LVW262152:LVW262155 MFS262152:MFS262155 MPO262152:MPO262155 MZK262152:MZK262155 NJG262152:NJG262155 NTC262152:NTC262155 OCY262152:OCY262155 OMU262152:OMU262155 OWQ262152:OWQ262155 PGM262152:PGM262155 PQI262152:PQI262155 QAE262152:QAE262155 QKA262152:QKA262155 QTW262152:QTW262155 RDS262152:RDS262155 RNO262152:RNO262155 RXK262152:RXK262155 SHG262152:SHG262155 SRC262152:SRC262155 TAY262152:TAY262155 TKU262152:TKU262155 TUQ262152:TUQ262155 UEM262152:UEM262155 UOI262152:UOI262155 UYE262152:UYE262155 VIA262152:VIA262155 VRW262152:VRW262155 WBS262152:WBS262155 WLO262152:WLO262155 WVK262152:WVK262155 C327688:C327691 IY327688:IY327691 SU327688:SU327691 ACQ327688:ACQ327691 AMM327688:AMM327691 AWI327688:AWI327691 BGE327688:BGE327691 BQA327688:BQA327691 BZW327688:BZW327691 CJS327688:CJS327691 CTO327688:CTO327691 DDK327688:DDK327691 DNG327688:DNG327691 DXC327688:DXC327691 EGY327688:EGY327691 EQU327688:EQU327691 FAQ327688:FAQ327691 FKM327688:FKM327691 FUI327688:FUI327691 GEE327688:GEE327691 GOA327688:GOA327691 GXW327688:GXW327691 HHS327688:HHS327691 HRO327688:HRO327691 IBK327688:IBK327691 ILG327688:ILG327691 IVC327688:IVC327691 JEY327688:JEY327691 JOU327688:JOU327691 JYQ327688:JYQ327691 KIM327688:KIM327691 KSI327688:KSI327691 LCE327688:LCE327691 LMA327688:LMA327691 LVW327688:LVW327691 MFS327688:MFS327691 MPO327688:MPO327691 MZK327688:MZK327691 NJG327688:NJG327691 NTC327688:NTC327691 OCY327688:OCY327691 OMU327688:OMU327691 OWQ327688:OWQ327691 PGM327688:PGM327691 PQI327688:PQI327691 QAE327688:QAE327691 QKA327688:QKA327691 QTW327688:QTW327691 RDS327688:RDS327691 RNO327688:RNO327691 RXK327688:RXK327691 SHG327688:SHG327691 SRC327688:SRC327691 TAY327688:TAY327691 TKU327688:TKU327691 TUQ327688:TUQ327691 UEM327688:UEM327691 UOI327688:UOI327691 UYE327688:UYE327691 VIA327688:VIA327691 VRW327688:VRW327691 WBS327688:WBS327691 WLO327688:WLO327691 WVK327688:WVK327691 C393224:C393227 IY393224:IY393227 SU393224:SU393227 ACQ393224:ACQ393227 AMM393224:AMM393227 AWI393224:AWI393227 BGE393224:BGE393227 BQA393224:BQA393227 BZW393224:BZW393227 CJS393224:CJS393227 CTO393224:CTO393227 DDK393224:DDK393227 DNG393224:DNG393227 DXC393224:DXC393227 EGY393224:EGY393227 EQU393224:EQU393227 FAQ393224:FAQ393227 FKM393224:FKM393227 FUI393224:FUI393227 GEE393224:GEE393227 GOA393224:GOA393227 GXW393224:GXW393227 HHS393224:HHS393227 HRO393224:HRO393227 IBK393224:IBK393227 ILG393224:ILG393227 IVC393224:IVC393227 JEY393224:JEY393227 JOU393224:JOU393227 JYQ393224:JYQ393227 KIM393224:KIM393227 KSI393224:KSI393227 LCE393224:LCE393227 LMA393224:LMA393227 LVW393224:LVW393227 MFS393224:MFS393227 MPO393224:MPO393227 MZK393224:MZK393227 NJG393224:NJG393227 NTC393224:NTC393227 OCY393224:OCY393227 OMU393224:OMU393227 OWQ393224:OWQ393227 PGM393224:PGM393227 PQI393224:PQI393227 QAE393224:QAE393227 QKA393224:QKA393227 QTW393224:QTW393227 RDS393224:RDS393227 RNO393224:RNO393227 RXK393224:RXK393227 SHG393224:SHG393227 SRC393224:SRC393227 TAY393224:TAY393227 TKU393224:TKU393227 TUQ393224:TUQ393227 UEM393224:UEM393227 UOI393224:UOI393227 UYE393224:UYE393227 VIA393224:VIA393227 VRW393224:VRW393227 WBS393224:WBS393227 WLO393224:WLO393227 WVK393224:WVK393227 C458760:C458763 IY458760:IY458763 SU458760:SU458763 ACQ458760:ACQ458763 AMM458760:AMM458763 AWI458760:AWI458763 BGE458760:BGE458763 BQA458760:BQA458763 BZW458760:BZW458763 CJS458760:CJS458763 CTO458760:CTO458763 DDK458760:DDK458763 DNG458760:DNG458763 DXC458760:DXC458763 EGY458760:EGY458763 EQU458760:EQU458763 FAQ458760:FAQ458763 FKM458760:FKM458763 FUI458760:FUI458763 GEE458760:GEE458763 GOA458760:GOA458763 GXW458760:GXW458763 HHS458760:HHS458763 HRO458760:HRO458763 IBK458760:IBK458763 ILG458760:ILG458763 IVC458760:IVC458763 JEY458760:JEY458763 JOU458760:JOU458763 JYQ458760:JYQ458763 KIM458760:KIM458763 KSI458760:KSI458763 LCE458760:LCE458763 LMA458760:LMA458763 LVW458760:LVW458763 MFS458760:MFS458763 MPO458760:MPO458763 MZK458760:MZK458763 NJG458760:NJG458763 NTC458760:NTC458763 OCY458760:OCY458763 OMU458760:OMU458763 OWQ458760:OWQ458763 PGM458760:PGM458763 PQI458760:PQI458763 QAE458760:QAE458763 QKA458760:QKA458763 QTW458760:QTW458763 RDS458760:RDS458763 RNO458760:RNO458763 RXK458760:RXK458763 SHG458760:SHG458763 SRC458760:SRC458763 TAY458760:TAY458763 TKU458760:TKU458763 TUQ458760:TUQ458763 UEM458760:UEM458763 UOI458760:UOI458763 UYE458760:UYE458763 VIA458760:VIA458763 VRW458760:VRW458763 WBS458760:WBS458763 WLO458760:WLO458763 WVK458760:WVK458763 C524296:C524299 IY524296:IY524299 SU524296:SU524299 ACQ524296:ACQ524299 AMM524296:AMM524299 AWI524296:AWI524299 BGE524296:BGE524299 BQA524296:BQA524299 BZW524296:BZW524299 CJS524296:CJS524299 CTO524296:CTO524299 DDK524296:DDK524299 DNG524296:DNG524299 DXC524296:DXC524299 EGY524296:EGY524299 EQU524296:EQU524299 FAQ524296:FAQ524299 FKM524296:FKM524299 FUI524296:FUI524299 GEE524296:GEE524299 GOA524296:GOA524299 GXW524296:GXW524299 HHS524296:HHS524299 HRO524296:HRO524299 IBK524296:IBK524299 ILG524296:ILG524299 IVC524296:IVC524299 JEY524296:JEY524299 JOU524296:JOU524299 JYQ524296:JYQ524299 KIM524296:KIM524299 KSI524296:KSI524299 LCE524296:LCE524299 LMA524296:LMA524299 LVW524296:LVW524299 MFS524296:MFS524299 MPO524296:MPO524299 MZK524296:MZK524299 NJG524296:NJG524299 NTC524296:NTC524299 OCY524296:OCY524299 OMU524296:OMU524299 OWQ524296:OWQ524299 PGM524296:PGM524299 PQI524296:PQI524299 QAE524296:QAE524299 QKA524296:QKA524299 QTW524296:QTW524299 RDS524296:RDS524299 RNO524296:RNO524299 RXK524296:RXK524299 SHG524296:SHG524299 SRC524296:SRC524299 TAY524296:TAY524299 TKU524296:TKU524299 TUQ524296:TUQ524299 UEM524296:UEM524299 UOI524296:UOI524299 UYE524296:UYE524299 VIA524296:VIA524299 VRW524296:VRW524299 WBS524296:WBS524299 WLO524296:WLO524299 WVK524296:WVK524299 C589832:C589835 IY589832:IY589835 SU589832:SU589835 ACQ589832:ACQ589835 AMM589832:AMM589835 AWI589832:AWI589835 BGE589832:BGE589835 BQA589832:BQA589835 BZW589832:BZW589835 CJS589832:CJS589835 CTO589832:CTO589835 DDK589832:DDK589835 DNG589832:DNG589835 DXC589832:DXC589835 EGY589832:EGY589835 EQU589832:EQU589835 FAQ589832:FAQ589835 FKM589832:FKM589835 FUI589832:FUI589835 GEE589832:GEE589835 GOA589832:GOA589835 GXW589832:GXW589835 HHS589832:HHS589835 HRO589832:HRO589835 IBK589832:IBK589835 ILG589832:ILG589835 IVC589832:IVC589835 JEY589832:JEY589835 JOU589832:JOU589835 JYQ589832:JYQ589835 KIM589832:KIM589835 KSI589832:KSI589835 LCE589832:LCE589835 LMA589832:LMA589835 LVW589832:LVW589835 MFS589832:MFS589835 MPO589832:MPO589835 MZK589832:MZK589835 NJG589832:NJG589835 NTC589832:NTC589835 OCY589832:OCY589835 OMU589832:OMU589835 OWQ589832:OWQ589835 PGM589832:PGM589835 PQI589832:PQI589835 QAE589832:QAE589835 QKA589832:QKA589835 QTW589832:QTW589835 RDS589832:RDS589835 RNO589832:RNO589835 RXK589832:RXK589835 SHG589832:SHG589835 SRC589832:SRC589835 TAY589832:TAY589835 TKU589832:TKU589835 TUQ589832:TUQ589835 UEM589832:UEM589835 UOI589832:UOI589835 UYE589832:UYE589835 VIA589832:VIA589835 VRW589832:VRW589835 WBS589832:WBS589835 WLO589832:WLO589835 WVK589832:WVK589835 C655368:C655371 IY655368:IY655371 SU655368:SU655371 ACQ655368:ACQ655371 AMM655368:AMM655371 AWI655368:AWI655371 BGE655368:BGE655371 BQA655368:BQA655371 BZW655368:BZW655371 CJS655368:CJS655371 CTO655368:CTO655371 DDK655368:DDK655371 DNG655368:DNG655371 DXC655368:DXC655371 EGY655368:EGY655371 EQU655368:EQU655371 FAQ655368:FAQ655371 FKM655368:FKM655371 FUI655368:FUI655371 GEE655368:GEE655371 GOA655368:GOA655371 GXW655368:GXW655371 HHS655368:HHS655371 HRO655368:HRO655371 IBK655368:IBK655371 ILG655368:ILG655371 IVC655368:IVC655371 JEY655368:JEY655371 JOU655368:JOU655371 JYQ655368:JYQ655371 KIM655368:KIM655371 KSI655368:KSI655371 LCE655368:LCE655371 LMA655368:LMA655371 LVW655368:LVW655371 MFS655368:MFS655371 MPO655368:MPO655371 MZK655368:MZK655371 NJG655368:NJG655371 NTC655368:NTC655371 OCY655368:OCY655371 OMU655368:OMU655371 OWQ655368:OWQ655371 PGM655368:PGM655371 PQI655368:PQI655371 QAE655368:QAE655371 QKA655368:QKA655371 QTW655368:QTW655371 RDS655368:RDS655371 RNO655368:RNO655371 RXK655368:RXK655371 SHG655368:SHG655371 SRC655368:SRC655371 TAY655368:TAY655371 TKU655368:TKU655371 TUQ655368:TUQ655371 UEM655368:UEM655371 UOI655368:UOI655371 UYE655368:UYE655371 VIA655368:VIA655371 VRW655368:VRW655371 WBS655368:WBS655371 WLO655368:WLO655371 WVK655368:WVK655371 C720904:C720907 IY720904:IY720907 SU720904:SU720907 ACQ720904:ACQ720907 AMM720904:AMM720907 AWI720904:AWI720907 BGE720904:BGE720907 BQA720904:BQA720907 BZW720904:BZW720907 CJS720904:CJS720907 CTO720904:CTO720907 DDK720904:DDK720907 DNG720904:DNG720907 DXC720904:DXC720907 EGY720904:EGY720907 EQU720904:EQU720907 FAQ720904:FAQ720907 FKM720904:FKM720907 FUI720904:FUI720907 GEE720904:GEE720907 GOA720904:GOA720907 GXW720904:GXW720907 HHS720904:HHS720907 HRO720904:HRO720907 IBK720904:IBK720907 ILG720904:ILG720907 IVC720904:IVC720907 JEY720904:JEY720907 JOU720904:JOU720907 JYQ720904:JYQ720907 KIM720904:KIM720907 KSI720904:KSI720907 LCE720904:LCE720907 LMA720904:LMA720907 LVW720904:LVW720907 MFS720904:MFS720907 MPO720904:MPO720907 MZK720904:MZK720907 NJG720904:NJG720907 NTC720904:NTC720907 OCY720904:OCY720907 OMU720904:OMU720907 OWQ720904:OWQ720907 PGM720904:PGM720907 PQI720904:PQI720907 QAE720904:QAE720907 QKA720904:QKA720907 QTW720904:QTW720907 RDS720904:RDS720907 RNO720904:RNO720907 RXK720904:RXK720907 SHG720904:SHG720907 SRC720904:SRC720907 TAY720904:TAY720907 TKU720904:TKU720907 TUQ720904:TUQ720907 UEM720904:UEM720907 UOI720904:UOI720907 UYE720904:UYE720907 VIA720904:VIA720907 VRW720904:VRW720907 WBS720904:WBS720907 WLO720904:WLO720907 WVK720904:WVK720907 C786440:C786443 IY786440:IY786443 SU786440:SU786443 ACQ786440:ACQ786443 AMM786440:AMM786443 AWI786440:AWI786443 BGE786440:BGE786443 BQA786440:BQA786443 BZW786440:BZW786443 CJS786440:CJS786443 CTO786440:CTO786443 DDK786440:DDK786443 DNG786440:DNG786443 DXC786440:DXC786443 EGY786440:EGY786443 EQU786440:EQU786443 FAQ786440:FAQ786443 FKM786440:FKM786443 FUI786440:FUI786443 GEE786440:GEE786443 GOA786440:GOA786443 GXW786440:GXW786443 HHS786440:HHS786443 HRO786440:HRO786443 IBK786440:IBK786443 ILG786440:ILG786443 IVC786440:IVC786443 JEY786440:JEY786443 JOU786440:JOU786443 JYQ786440:JYQ786443 KIM786440:KIM786443 KSI786440:KSI786443 LCE786440:LCE786443 LMA786440:LMA786443 LVW786440:LVW786443 MFS786440:MFS786443 MPO786440:MPO786443 MZK786440:MZK786443 NJG786440:NJG786443 NTC786440:NTC786443 OCY786440:OCY786443 OMU786440:OMU786443 OWQ786440:OWQ786443 PGM786440:PGM786443 PQI786440:PQI786443 QAE786440:QAE786443 QKA786440:QKA786443 QTW786440:QTW786443 RDS786440:RDS786443 RNO786440:RNO786443 RXK786440:RXK786443 SHG786440:SHG786443 SRC786440:SRC786443 TAY786440:TAY786443 TKU786440:TKU786443 TUQ786440:TUQ786443 UEM786440:UEM786443 UOI786440:UOI786443 UYE786440:UYE786443 VIA786440:VIA786443 VRW786440:VRW786443 WBS786440:WBS786443 WLO786440:WLO786443 WVK786440:WVK786443 C851976:C851979 IY851976:IY851979 SU851976:SU851979 ACQ851976:ACQ851979 AMM851976:AMM851979 AWI851976:AWI851979 BGE851976:BGE851979 BQA851976:BQA851979 BZW851976:BZW851979 CJS851976:CJS851979 CTO851976:CTO851979 DDK851976:DDK851979 DNG851976:DNG851979 DXC851976:DXC851979 EGY851976:EGY851979 EQU851976:EQU851979 FAQ851976:FAQ851979 FKM851976:FKM851979 FUI851976:FUI851979 GEE851976:GEE851979 GOA851976:GOA851979 GXW851976:GXW851979 HHS851976:HHS851979 HRO851976:HRO851979 IBK851976:IBK851979 ILG851976:ILG851979 IVC851976:IVC851979 JEY851976:JEY851979 JOU851976:JOU851979 JYQ851976:JYQ851979 KIM851976:KIM851979 KSI851976:KSI851979 LCE851976:LCE851979 LMA851976:LMA851979 LVW851976:LVW851979 MFS851976:MFS851979 MPO851976:MPO851979 MZK851976:MZK851979 NJG851976:NJG851979 NTC851976:NTC851979 OCY851976:OCY851979 OMU851976:OMU851979 OWQ851976:OWQ851979 PGM851976:PGM851979 PQI851976:PQI851979 QAE851976:QAE851979 QKA851976:QKA851979 QTW851976:QTW851979 RDS851976:RDS851979 RNO851976:RNO851979 RXK851976:RXK851979 SHG851976:SHG851979 SRC851976:SRC851979 TAY851976:TAY851979 TKU851976:TKU851979 TUQ851976:TUQ851979 UEM851976:UEM851979 UOI851976:UOI851979 UYE851976:UYE851979 VIA851976:VIA851979 VRW851976:VRW851979 WBS851976:WBS851979 WLO851976:WLO851979 WVK851976:WVK851979 C917512:C917515 IY917512:IY917515 SU917512:SU917515 ACQ917512:ACQ917515 AMM917512:AMM917515 AWI917512:AWI917515 BGE917512:BGE917515 BQA917512:BQA917515 BZW917512:BZW917515 CJS917512:CJS917515 CTO917512:CTO917515 DDK917512:DDK917515 DNG917512:DNG917515 DXC917512:DXC917515 EGY917512:EGY917515 EQU917512:EQU917515 FAQ917512:FAQ917515 FKM917512:FKM917515 FUI917512:FUI917515 GEE917512:GEE917515 GOA917512:GOA917515 GXW917512:GXW917515 HHS917512:HHS917515 HRO917512:HRO917515 IBK917512:IBK917515 ILG917512:ILG917515 IVC917512:IVC917515 JEY917512:JEY917515 JOU917512:JOU917515 JYQ917512:JYQ917515 KIM917512:KIM917515 KSI917512:KSI917515 LCE917512:LCE917515 LMA917512:LMA917515 LVW917512:LVW917515 MFS917512:MFS917515 MPO917512:MPO917515 MZK917512:MZK917515 NJG917512:NJG917515 NTC917512:NTC917515 OCY917512:OCY917515 OMU917512:OMU917515 OWQ917512:OWQ917515 PGM917512:PGM917515 PQI917512:PQI917515 QAE917512:QAE917515 QKA917512:QKA917515 QTW917512:QTW917515 RDS917512:RDS917515 RNO917512:RNO917515 RXK917512:RXK917515 SHG917512:SHG917515 SRC917512:SRC917515 TAY917512:TAY917515 TKU917512:TKU917515 TUQ917512:TUQ917515 UEM917512:UEM917515 UOI917512:UOI917515 UYE917512:UYE917515 VIA917512:VIA917515 VRW917512:VRW917515 WBS917512:WBS917515 WLO917512:WLO917515 WVK917512:WVK917515 C983048:C983051 IY983048:IY983051 SU983048:SU983051 ACQ983048:ACQ983051 AMM983048:AMM983051 AWI983048:AWI983051 BGE983048:BGE983051 BQA983048:BQA983051 BZW983048:BZW983051 CJS983048:CJS983051 CTO983048:CTO983051 DDK983048:DDK983051 DNG983048:DNG983051 DXC983048:DXC983051 EGY983048:EGY983051 EQU983048:EQU983051 FAQ983048:FAQ983051 FKM983048:FKM983051 FUI983048:FUI983051 GEE983048:GEE983051 GOA983048:GOA983051 GXW983048:GXW983051 HHS983048:HHS983051 HRO983048:HRO983051 IBK983048:IBK983051 ILG983048:ILG983051 IVC983048:IVC983051 JEY983048:JEY983051 JOU983048:JOU983051 JYQ983048:JYQ983051 KIM983048:KIM983051 KSI983048:KSI983051 LCE983048:LCE983051 LMA983048:LMA983051 LVW983048:LVW983051 MFS983048:MFS983051 MPO983048:MPO983051 MZK983048:MZK983051 NJG983048:NJG983051 NTC983048:NTC983051 OCY983048:OCY983051 OMU983048:OMU983051 OWQ983048:OWQ983051 PGM983048:PGM983051 PQI983048:PQI983051 QAE983048:QAE983051 QKA983048:QKA983051 QTW983048:QTW983051 RDS983048:RDS983051 RNO983048:RNO983051 RXK983048:RXK983051 SHG983048:SHG983051 SRC983048:SRC983051 TAY983048:TAY983051 TKU983048:TKU983051 TUQ983048:TUQ983051 UEM983048:UEM983051 UOI983048:UOI983051 UYE983048:UYE983051 VIA983048:VIA983051 VRW983048:VRW983051 WBS983048:WBS983051 WLO983048:WLO983051 WVK983048:WVK983051 C13:C20 IY13:IY20 SU13:SU20 ACQ13:ACQ20 AMM13:AMM20 AWI13:AWI20 BGE13:BGE20 BQA13:BQA20 BZW13:BZW20 CJS13:CJS20 CTO13:CTO20 DDK13:DDK20 DNG13:DNG20 DXC13:DXC20 EGY13:EGY20 EQU13:EQU20 FAQ13:FAQ20 FKM13:FKM20 FUI13:FUI20 GEE13:GEE20 GOA13:GOA20 GXW13:GXW20 HHS13:HHS20 HRO13:HRO20 IBK13:IBK20 ILG13:ILG20 IVC13:IVC20 JEY13:JEY20 JOU13:JOU20 JYQ13:JYQ20 KIM13:KIM20 KSI13:KSI20 LCE13:LCE20 LMA13:LMA20 LVW13:LVW20 MFS13:MFS20 MPO13:MPO20 MZK13:MZK20 NJG13:NJG20 NTC13:NTC20 OCY13:OCY20 OMU13:OMU20 OWQ13:OWQ20 PGM13:PGM20 PQI13:PQI20 QAE13:QAE20 QKA13:QKA20 QTW13:QTW20 RDS13:RDS20 RNO13:RNO20 RXK13:RXK20 SHG13:SHG20 SRC13:SRC20 TAY13:TAY20 TKU13:TKU20 TUQ13:TUQ20 UEM13:UEM20 UOI13:UOI20 UYE13:UYE20 VIA13:VIA20 VRW13:VRW20 WBS13:WBS20 WLO13:WLO20 WVK13:WVK20 C65549:C65556 IY65549:IY65556 SU65549:SU65556 ACQ65549:ACQ65556 AMM65549:AMM65556 AWI65549:AWI65556 BGE65549:BGE65556 BQA65549:BQA65556 BZW65549:BZW65556 CJS65549:CJS65556 CTO65549:CTO65556 DDK65549:DDK65556 DNG65549:DNG65556 DXC65549:DXC65556 EGY65549:EGY65556 EQU65549:EQU65556 FAQ65549:FAQ65556 FKM65549:FKM65556 FUI65549:FUI65556 GEE65549:GEE65556 GOA65549:GOA65556 GXW65549:GXW65556 HHS65549:HHS65556 HRO65549:HRO65556 IBK65549:IBK65556 ILG65549:ILG65556 IVC65549:IVC65556 JEY65549:JEY65556 JOU65549:JOU65556 JYQ65549:JYQ65556 KIM65549:KIM65556 KSI65549:KSI65556 LCE65549:LCE65556 LMA65549:LMA65556 LVW65549:LVW65556 MFS65549:MFS65556 MPO65549:MPO65556 MZK65549:MZK65556 NJG65549:NJG65556 NTC65549:NTC65556 OCY65549:OCY65556 OMU65549:OMU65556 OWQ65549:OWQ65556 PGM65549:PGM65556 PQI65549:PQI65556 QAE65549:QAE65556 QKA65549:QKA65556 QTW65549:QTW65556 RDS65549:RDS65556 RNO65549:RNO65556 RXK65549:RXK65556 SHG65549:SHG65556 SRC65549:SRC65556 TAY65549:TAY65556 TKU65549:TKU65556 TUQ65549:TUQ65556 UEM65549:UEM65556 UOI65549:UOI65556 UYE65549:UYE65556 VIA65549:VIA65556 VRW65549:VRW65556 WBS65549:WBS65556 WLO65549:WLO65556 WVK65549:WVK65556 C131085:C131092 IY131085:IY131092 SU131085:SU131092 ACQ131085:ACQ131092 AMM131085:AMM131092 AWI131085:AWI131092 BGE131085:BGE131092 BQA131085:BQA131092 BZW131085:BZW131092 CJS131085:CJS131092 CTO131085:CTO131092 DDK131085:DDK131092 DNG131085:DNG131092 DXC131085:DXC131092 EGY131085:EGY131092 EQU131085:EQU131092 FAQ131085:FAQ131092 FKM131085:FKM131092 FUI131085:FUI131092 GEE131085:GEE131092 GOA131085:GOA131092 GXW131085:GXW131092 HHS131085:HHS131092 HRO131085:HRO131092 IBK131085:IBK131092 ILG131085:ILG131092 IVC131085:IVC131092 JEY131085:JEY131092 JOU131085:JOU131092 JYQ131085:JYQ131092 KIM131085:KIM131092 KSI131085:KSI131092 LCE131085:LCE131092 LMA131085:LMA131092 LVW131085:LVW131092 MFS131085:MFS131092 MPO131085:MPO131092 MZK131085:MZK131092 NJG131085:NJG131092 NTC131085:NTC131092 OCY131085:OCY131092 OMU131085:OMU131092 OWQ131085:OWQ131092 PGM131085:PGM131092 PQI131085:PQI131092 QAE131085:QAE131092 QKA131085:QKA131092 QTW131085:QTW131092 RDS131085:RDS131092 RNO131085:RNO131092 RXK131085:RXK131092 SHG131085:SHG131092 SRC131085:SRC131092 TAY131085:TAY131092 TKU131085:TKU131092 TUQ131085:TUQ131092 UEM131085:UEM131092 UOI131085:UOI131092 UYE131085:UYE131092 VIA131085:VIA131092 VRW131085:VRW131092 WBS131085:WBS131092 WLO131085:WLO131092 WVK131085:WVK131092 C196621:C196628 IY196621:IY196628 SU196621:SU196628 ACQ196621:ACQ196628 AMM196621:AMM196628 AWI196621:AWI196628 BGE196621:BGE196628 BQA196621:BQA196628 BZW196621:BZW196628 CJS196621:CJS196628 CTO196621:CTO196628 DDK196621:DDK196628 DNG196621:DNG196628 DXC196621:DXC196628 EGY196621:EGY196628 EQU196621:EQU196628 FAQ196621:FAQ196628 FKM196621:FKM196628 FUI196621:FUI196628 GEE196621:GEE196628 GOA196621:GOA196628 GXW196621:GXW196628 HHS196621:HHS196628 HRO196621:HRO196628 IBK196621:IBK196628 ILG196621:ILG196628 IVC196621:IVC196628 JEY196621:JEY196628 JOU196621:JOU196628 JYQ196621:JYQ196628 KIM196621:KIM196628 KSI196621:KSI196628 LCE196621:LCE196628 LMA196621:LMA196628 LVW196621:LVW196628 MFS196621:MFS196628 MPO196621:MPO196628 MZK196621:MZK196628 NJG196621:NJG196628 NTC196621:NTC196628 OCY196621:OCY196628 OMU196621:OMU196628 OWQ196621:OWQ196628 PGM196621:PGM196628 PQI196621:PQI196628 QAE196621:QAE196628 QKA196621:QKA196628 QTW196621:QTW196628 RDS196621:RDS196628 RNO196621:RNO196628 RXK196621:RXK196628 SHG196621:SHG196628 SRC196621:SRC196628 TAY196621:TAY196628 TKU196621:TKU196628 TUQ196621:TUQ196628 UEM196621:UEM196628 UOI196621:UOI196628 UYE196621:UYE196628 VIA196621:VIA196628 VRW196621:VRW196628 WBS196621:WBS196628 WLO196621:WLO196628 WVK196621:WVK196628 C262157:C262164 IY262157:IY262164 SU262157:SU262164 ACQ262157:ACQ262164 AMM262157:AMM262164 AWI262157:AWI262164 BGE262157:BGE262164 BQA262157:BQA262164 BZW262157:BZW262164 CJS262157:CJS262164 CTO262157:CTO262164 DDK262157:DDK262164 DNG262157:DNG262164 DXC262157:DXC262164 EGY262157:EGY262164 EQU262157:EQU262164 FAQ262157:FAQ262164 FKM262157:FKM262164 FUI262157:FUI262164 GEE262157:GEE262164 GOA262157:GOA262164 GXW262157:GXW262164 HHS262157:HHS262164 HRO262157:HRO262164 IBK262157:IBK262164 ILG262157:ILG262164 IVC262157:IVC262164 JEY262157:JEY262164 JOU262157:JOU262164 JYQ262157:JYQ262164 KIM262157:KIM262164 KSI262157:KSI262164 LCE262157:LCE262164 LMA262157:LMA262164 LVW262157:LVW262164 MFS262157:MFS262164 MPO262157:MPO262164 MZK262157:MZK262164 NJG262157:NJG262164 NTC262157:NTC262164 OCY262157:OCY262164 OMU262157:OMU262164 OWQ262157:OWQ262164 PGM262157:PGM262164 PQI262157:PQI262164 QAE262157:QAE262164 QKA262157:QKA262164 QTW262157:QTW262164 RDS262157:RDS262164 RNO262157:RNO262164 RXK262157:RXK262164 SHG262157:SHG262164 SRC262157:SRC262164 TAY262157:TAY262164 TKU262157:TKU262164 TUQ262157:TUQ262164 UEM262157:UEM262164 UOI262157:UOI262164 UYE262157:UYE262164 VIA262157:VIA262164 VRW262157:VRW262164 WBS262157:WBS262164 WLO262157:WLO262164 WVK262157:WVK262164 C327693:C327700 IY327693:IY327700 SU327693:SU327700 ACQ327693:ACQ327700 AMM327693:AMM327700 AWI327693:AWI327700 BGE327693:BGE327700 BQA327693:BQA327700 BZW327693:BZW327700 CJS327693:CJS327700 CTO327693:CTO327700 DDK327693:DDK327700 DNG327693:DNG327700 DXC327693:DXC327700 EGY327693:EGY327700 EQU327693:EQU327700 FAQ327693:FAQ327700 FKM327693:FKM327700 FUI327693:FUI327700 GEE327693:GEE327700 GOA327693:GOA327700 GXW327693:GXW327700 HHS327693:HHS327700 HRO327693:HRO327700 IBK327693:IBK327700 ILG327693:ILG327700 IVC327693:IVC327700 JEY327693:JEY327700 JOU327693:JOU327700 JYQ327693:JYQ327700 KIM327693:KIM327700 KSI327693:KSI327700 LCE327693:LCE327700 LMA327693:LMA327700 LVW327693:LVW327700 MFS327693:MFS327700 MPO327693:MPO327700 MZK327693:MZK327700 NJG327693:NJG327700 NTC327693:NTC327700 OCY327693:OCY327700 OMU327693:OMU327700 OWQ327693:OWQ327700 PGM327693:PGM327700 PQI327693:PQI327700 QAE327693:QAE327700 QKA327693:QKA327700 QTW327693:QTW327700 RDS327693:RDS327700 RNO327693:RNO327700 RXK327693:RXK327700 SHG327693:SHG327700 SRC327693:SRC327700 TAY327693:TAY327700 TKU327693:TKU327700 TUQ327693:TUQ327700 UEM327693:UEM327700 UOI327693:UOI327700 UYE327693:UYE327700 VIA327693:VIA327700 VRW327693:VRW327700 WBS327693:WBS327700 WLO327693:WLO327700 WVK327693:WVK327700 C393229:C393236 IY393229:IY393236 SU393229:SU393236 ACQ393229:ACQ393236 AMM393229:AMM393236 AWI393229:AWI393236 BGE393229:BGE393236 BQA393229:BQA393236 BZW393229:BZW393236 CJS393229:CJS393236 CTO393229:CTO393236 DDK393229:DDK393236 DNG393229:DNG393236 DXC393229:DXC393236 EGY393229:EGY393236 EQU393229:EQU393236 FAQ393229:FAQ393236 FKM393229:FKM393236 FUI393229:FUI393236 GEE393229:GEE393236 GOA393229:GOA393236 GXW393229:GXW393236 HHS393229:HHS393236 HRO393229:HRO393236 IBK393229:IBK393236 ILG393229:ILG393236 IVC393229:IVC393236 JEY393229:JEY393236 JOU393229:JOU393236 JYQ393229:JYQ393236 KIM393229:KIM393236 KSI393229:KSI393236 LCE393229:LCE393236 LMA393229:LMA393236 LVW393229:LVW393236 MFS393229:MFS393236 MPO393229:MPO393236 MZK393229:MZK393236 NJG393229:NJG393236 NTC393229:NTC393236 OCY393229:OCY393236 OMU393229:OMU393236 OWQ393229:OWQ393236 PGM393229:PGM393236 PQI393229:PQI393236 QAE393229:QAE393236 QKA393229:QKA393236 QTW393229:QTW393236 RDS393229:RDS393236 RNO393229:RNO393236 RXK393229:RXK393236 SHG393229:SHG393236 SRC393229:SRC393236 TAY393229:TAY393236 TKU393229:TKU393236 TUQ393229:TUQ393236 UEM393229:UEM393236 UOI393229:UOI393236 UYE393229:UYE393236 VIA393229:VIA393236 VRW393229:VRW393236 WBS393229:WBS393236 WLO393229:WLO393236 WVK393229:WVK393236 C458765:C458772 IY458765:IY458772 SU458765:SU458772 ACQ458765:ACQ458772 AMM458765:AMM458772 AWI458765:AWI458772 BGE458765:BGE458772 BQA458765:BQA458772 BZW458765:BZW458772 CJS458765:CJS458772 CTO458765:CTO458772 DDK458765:DDK458772 DNG458765:DNG458772 DXC458765:DXC458772 EGY458765:EGY458772 EQU458765:EQU458772 FAQ458765:FAQ458772 FKM458765:FKM458772 FUI458765:FUI458772 GEE458765:GEE458772 GOA458765:GOA458772 GXW458765:GXW458772 HHS458765:HHS458772 HRO458765:HRO458772 IBK458765:IBK458772 ILG458765:ILG458772 IVC458765:IVC458772 JEY458765:JEY458772 JOU458765:JOU458772 JYQ458765:JYQ458772 KIM458765:KIM458772 KSI458765:KSI458772 LCE458765:LCE458772 LMA458765:LMA458772 LVW458765:LVW458772 MFS458765:MFS458772 MPO458765:MPO458772 MZK458765:MZK458772 NJG458765:NJG458772 NTC458765:NTC458772 OCY458765:OCY458772 OMU458765:OMU458772 OWQ458765:OWQ458772 PGM458765:PGM458772 PQI458765:PQI458772 QAE458765:QAE458772 QKA458765:QKA458772 QTW458765:QTW458772 RDS458765:RDS458772 RNO458765:RNO458772 RXK458765:RXK458772 SHG458765:SHG458772 SRC458765:SRC458772 TAY458765:TAY458772 TKU458765:TKU458772 TUQ458765:TUQ458772 UEM458765:UEM458772 UOI458765:UOI458772 UYE458765:UYE458772 VIA458765:VIA458772 VRW458765:VRW458772 WBS458765:WBS458772 WLO458765:WLO458772 WVK458765:WVK458772 C524301:C524308 IY524301:IY524308 SU524301:SU524308 ACQ524301:ACQ524308 AMM524301:AMM524308 AWI524301:AWI524308 BGE524301:BGE524308 BQA524301:BQA524308 BZW524301:BZW524308 CJS524301:CJS524308 CTO524301:CTO524308 DDK524301:DDK524308 DNG524301:DNG524308 DXC524301:DXC524308 EGY524301:EGY524308 EQU524301:EQU524308 FAQ524301:FAQ524308 FKM524301:FKM524308 FUI524301:FUI524308 GEE524301:GEE524308 GOA524301:GOA524308 GXW524301:GXW524308 HHS524301:HHS524308 HRO524301:HRO524308 IBK524301:IBK524308 ILG524301:ILG524308 IVC524301:IVC524308 JEY524301:JEY524308 JOU524301:JOU524308 JYQ524301:JYQ524308 KIM524301:KIM524308 KSI524301:KSI524308 LCE524301:LCE524308 LMA524301:LMA524308 LVW524301:LVW524308 MFS524301:MFS524308 MPO524301:MPO524308 MZK524301:MZK524308 NJG524301:NJG524308 NTC524301:NTC524308 OCY524301:OCY524308 OMU524301:OMU524308 OWQ524301:OWQ524308 PGM524301:PGM524308 PQI524301:PQI524308 QAE524301:QAE524308 QKA524301:QKA524308 QTW524301:QTW524308 RDS524301:RDS524308 RNO524301:RNO524308 RXK524301:RXK524308 SHG524301:SHG524308 SRC524301:SRC524308 TAY524301:TAY524308 TKU524301:TKU524308 TUQ524301:TUQ524308 UEM524301:UEM524308 UOI524301:UOI524308 UYE524301:UYE524308 VIA524301:VIA524308 VRW524301:VRW524308 WBS524301:WBS524308 WLO524301:WLO524308 WVK524301:WVK524308 C589837:C589844 IY589837:IY589844 SU589837:SU589844 ACQ589837:ACQ589844 AMM589837:AMM589844 AWI589837:AWI589844 BGE589837:BGE589844 BQA589837:BQA589844 BZW589837:BZW589844 CJS589837:CJS589844 CTO589837:CTO589844 DDK589837:DDK589844 DNG589837:DNG589844 DXC589837:DXC589844 EGY589837:EGY589844 EQU589837:EQU589844 FAQ589837:FAQ589844 FKM589837:FKM589844 FUI589837:FUI589844 GEE589837:GEE589844 GOA589837:GOA589844 GXW589837:GXW589844 HHS589837:HHS589844 HRO589837:HRO589844 IBK589837:IBK589844 ILG589837:ILG589844 IVC589837:IVC589844 JEY589837:JEY589844 JOU589837:JOU589844 JYQ589837:JYQ589844 KIM589837:KIM589844 KSI589837:KSI589844 LCE589837:LCE589844 LMA589837:LMA589844 LVW589837:LVW589844 MFS589837:MFS589844 MPO589837:MPO589844 MZK589837:MZK589844 NJG589837:NJG589844 NTC589837:NTC589844 OCY589837:OCY589844 OMU589837:OMU589844 OWQ589837:OWQ589844 PGM589837:PGM589844 PQI589837:PQI589844 QAE589837:QAE589844 QKA589837:QKA589844 QTW589837:QTW589844 RDS589837:RDS589844 RNO589837:RNO589844 RXK589837:RXK589844 SHG589837:SHG589844 SRC589837:SRC589844 TAY589837:TAY589844 TKU589837:TKU589844 TUQ589837:TUQ589844 UEM589837:UEM589844 UOI589837:UOI589844 UYE589837:UYE589844 VIA589837:VIA589844 VRW589837:VRW589844 WBS589837:WBS589844 WLO589837:WLO589844 WVK589837:WVK589844 C655373:C655380 IY655373:IY655380 SU655373:SU655380 ACQ655373:ACQ655380 AMM655373:AMM655380 AWI655373:AWI655380 BGE655373:BGE655380 BQA655373:BQA655380 BZW655373:BZW655380 CJS655373:CJS655380 CTO655373:CTO655380 DDK655373:DDK655380 DNG655373:DNG655380 DXC655373:DXC655380 EGY655373:EGY655380 EQU655373:EQU655380 FAQ655373:FAQ655380 FKM655373:FKM655380 FUI655373:FUI655380 GEE655373:GEE655380 GOA655373:GOA655380 GXW655373:GXW655380 HHS655373:HHS655380 HRO655373:HRO655380 IBK655373:IBK655380 ILG655373:ILG655380 IVC655373:IVC655380 JEY655373:JEY655380 JOU655373:JOU655380 JYQ655373:JYQ655380 KIM655373:KIM655380 KSI655373:KSI655380 LCE655373:LCE655380 LMA655373:LMA655380 LVW655373:LVW655380 MFS655373:MFS655380 MPO655373:MPO655380 MZK655373:MZK655380 NJG655373:NJG655380 NTC655373:NTC655380 OCY655373:OCY655380 OMU655373:OMU655380 OWQ655373:OWQ655380 PGM655373:PGM655380 PQI655373:PQI655380 QAE655373:QAE655380 QKA655373:QKA655380 QTW655373:QTW655380 RDS655373:RDS655380 RNO655373:RNO655380 RXK655373:RXK655380 SHG655373:SHG655380 SRC655373:SRC655380 TAY655373:TAY655380 TKU655373:TKU655380 TUQ655373:TUQ655380 UEM655373:UEM655380 UOI655373:UOI655380 UYE655373:UYE655380 VIA655373:VIA655380 VRW655373:VRW655380 WBS655373:WBS655380 WLO655373:WLO655380 WVK655373:WVK655380 C720909:C720916 IY720909:IY720916 SU720909:SU720916 ACQ720909:ACQ720916 AMM720909:AMM720916 AWI720909:AWI720916 BGE720909:BGE720916 BQA720909:BQA720916 BZW720909:BZW720916 CJS720909:CJS720916 CTO720909:CTO720916 DDK720909:DDK720916 DNG720909:DNG720916 DXC720909:DXC720916 EGY720909:EGY720916 EQU720909:EQU720916 FAQ720909:FAQ720916 FKM720909:FKM720916 FUI720909:FUI720916 GEE720909:GEE720916 GOA720909:GOA720916 GXW720909:GXW720916 HHS720909:HHS720916 HRO720909:HRO720916 IBK720909:IBK720916 ILG720909:ILG720916 IVC720909:IVC720916 JEY720909:JEY720916 JOU720909:JOU720916 JYQ720909:JYQ720916 KIM720909:KIM720916 KSI720909:KSI720916 LCE720909:LCE720916 LMA720909:LMA720916 LVW720909:LVW720916 MFS720909:MFS720916 MPO720909:MPO720916 MZK720909:MZK720916 NJG720909:NJG720916 NTC720909:NTC720916 OCY720909:OCY720916 OMU720909:OMU720916 OWQ720909:OWQ720916 PGM720909:PGM720916 PQI720909:PQI720916 QAE720909:QAE720916 QKA720909:QKA720916 QTW720909:QTW720916 RDS720909:RDS720916 RNO720909:RNO720916 RXK720909:RXK720916 SHG720909:SHG720916 SRC720909:SRC720916 TAY720909:TAY720916 TKU720909:TKU720916 TUQ720909:TUQ720916 UEM720909:UEM720916 UOI720909:UOI720916 UYE720909:UYE720916 VIA720909:VIA720916 VRW720909:VRW720916 WBS720909:WBS720916 WLO720909:WLO720916 WVK720909:WVK720916 C786445:C786452 IY786445:IY786452 SU786445:SU786452 ACQ786445:ACQ786452 AMM786445:AMM786452 AWI786445:AWI786452 BGE786445:BGE786452 BQA786445:BQA786452 BZW786445:BZW786452 CJS786445:CJS786452 CTO786445:CTO786452 DDK786445:DDK786452 DNG786445:DNG786452 DXC786445:DXC786452 EGY786445:EGY786452 EQU786445:EQU786452 FAQ786445:FAQ786452 FKM786445:FKM786452 FUI786445:FUI786452 GEE786445:GEE786452 GOA786445:GOA786452 GXW786445:GXW786452 HHS786445:HHS786452 HRO786445:HRO786452 IBK786445:IBK786452 ILG786445:ILG786452 IVC786445:IVC786452 JEY786445:JEY786452 JOU786445:JOU786452 JYQ786445:JYQ786452 KIM786445:KIM786452 KSI786445:KSI786452 LCE786445:LCE786452 LMA786445:LMA786452 LVW786445:LVW786452 MFS786445:MFS786452 MPO786445:MPO786452 MZK786445:MZK786452 NJG786445:NJG786452 NTC786445:NTC786452 OCY786445:OCY786452 OMU786445:OMU786452 OWQ786445:OWQ786452 PGM786445:PGM786452 PQI786445:PQI786452 QAE786445:QAE786452 QKA786445:QKA786452 QTW786445:QTW786452 RDS786445:RDS786452 RNO786445:RNO786452 RXK786445:RXK786452 SHG786445:SHG786452 SRC786445:SRC786452 TAY786445:TAY786452 TKU786445:TKU786452 TUQ786445:TUQ786452 UEM786445:UEM786452 UOI786445:UOI786452 UYE786445:UYE786452 VIA786445:VIA786452 VRW786445:VRW786452 WBS786445:WBS786452 WLO786445:WLO786452 WVK786445:WVK786452 C851981:C851988 IY851981:IY851988 SU851981:SU851988 ACQ851981:ACQ851988 AMM851981:AMM851988 AWI851981:AWI851988 BGE851981:BGE851988 BQA851981:BQA851988 BZW851981:BZW851988 CJS851981:CJS851988 CTO851981:CTO851988 DDK851981:DDK851988 DNG851981:DNG851988 DXC851981:DXC851988 EGY851981:EGY851988 EQU851981:EQU851988 FAQ851981:FAQ851988 FKM851981:FKM851988 FUI851981:FUI851988 GEE851981:GEE851988 GOA851981:GOA851988 GXW851981:GXW851988 HHS851981:HHS851988 HRO851981:HRO851988 IBK851981:IBK851988 ILG851981:ILG851988 IVC851981:IVC851988 JEY851981:JEY851988 JOU851981:JOU851988 JYQ851981:JYQ851988 KIM851981:KIM851988 KSI851981:KSI851988 LCE851981:LCE851988 LMA851981:LMA851988 LVW851981:LVW851988 MFS851981:MFS851988 MPO851981:MPO851988 MZK851981:MZK851988 NJG851981:NJG851988 NTC851981:NTC851988 OCY851981:OCY851988 OMU851981:OMU851988 OWQ851981:OWQ851988 PGM851981:PGM851988 PQI851981:PQI851988 QAE851981:QAE851988 QKA851981:QKA851988 QTW851981:QTW851988 RDS851981:RDS851988 RNO851981:RNO851988 RXK851981:RXK851988 SHG851981:SHG851988 SRC851981:SRC851988 TAY851981:TAY851988 TKU851981:TKU851988 TUQ851981:TUQ851988 UEM851981:UEM851988 UOI851981:UOI851988 UYE851981:UYE851988 VIA851981:VIA851988 VRW851981:VRW851988 WBS851981:WBS851988 WLO851981:WLO851988 WVK851981:WVK851988 C917517:C917524 IY917517:IY917524 SU917517:SU917524 ACQ917517:ACQ917524 AMM917517:AMM917524 AWI917517:AWI917524 BGE917517:BGE917524 BQA917517:BQA917524 BZW917517:BZW917524 CJS917517:CJS917524 CTO917517:CTO917524 DDK917517:DDK917524 DNG917517:DNG917524 DXC917517:DXC917524 EGY917517:EGY917524 EQU917517:EQU917524 FAQ917517:FAQ917524 FKM917517:FKM917524 FUI917517:FUI917524 GEE917517:GEE917524 GOA917517:GOA917524 GXW917517:GXW917524 HHS917517:HHS917524 HRO917517:HRO917524 IBK917517:IBK917524 ILG917517:ILG917524 IVC917517:IVC917524 JEY917517:JEY917524 JOU917517:JOU917524 JYQ917517:JYQ917524 KIM917517:KIM917524 KSI917517:KSI917524 LCE917517:LCE917524 LMA917517:LMA917524 LVW917517:LVW917524 MFS917517:MFS917524 MPO917517:MPO917524 MZK917517:MZK917524 NJG917517:NJG917524 NTC917517:NTC917524 OCY917517:OCY917524 OMU917517:OMU917524 OWQ917517:OWQ917524 PGM917517:PGM917524 PQI917517:PQI917524 QAE917517:QAE917524 QKA917517:QKA917524 QTW917517:QTW917524 RDS917517:RDS917524 RNO917517:RNO917524 RXK917517:RXK917524 SHG917517:SHG917524 SRC917517:SRC917524 TAY917517:TAY917524 TKU917517:TKU917524 TUQ917517:TUQ917524 UEM917517:UEM917524 UOI917517:UOI917524 UYE917517:UYE917524 VIA917517:VIA917524 VRW917517:VRW917524 WBS917517:WBS917524 WLO917517:WLO917524 WVK917517:WVK917524 C983053:C983060 IY983053:IY983060 SU983053:SU983060 ACQ983053:ACQ983060 AMM983053:AMM983060 AWI983053:AWI983060 BGE983053:BGE983060 BQA983053:BQA983060 BZW983053:BZW983060 CJS983053:CJS983060 CTO983053:CTO983060 DDK983053:DDK983060 DNG983053:DNG983060 DXC983053:DXC983060 EGY983053:EGY983060 EQU983053:EQU983060 FAQ983053:FAQ983060 FKM983053:FKM983060 FUI983053:FUI983060 GEE983053:GEE983060 GOA983053:GOA983060 GXW983053:GXW983060 HHS983053:HHS983060 HRO983053:HRO983060 IBK983053:IBK983060 ILG983053:ILG983060 IVC983053:IVC983060 JEY983053:JEY983060 JOU983053:JOU983060 JYQ983053:JYQ983060 KIM983053:KIM983060 KSI983053:KSI983060 LCE983053:LCE983060 LMA983053:LMA983060 LVW983053:LVW983060 MFS983053:MFS983060 MPO983053:MPO983060 MZK983053:MZK983060 NJG983053:NJG983060 NTC983053:NTC983060 OCY983053:OCY983060 OMU983053:OMU983060 OWQ983053:OWQ983060 PGM983053:PGM983060 PQI983053:PQI983060 QAE983053:QAE983060 QKA983053:QKA983060 QTW983053:QTW983060 RDS983053:RDS983060 RNO983053:RNO983060 RXK983053:RXK983060 SHG983053:SHG983060 SRC983053:SRC983060 TAY983053:TAY983060 TKU983053:TKU983060 TUQ983053:TUQ983060 UEM983053:UEM983060 UOI983053:UOI983060 UYE983053:UYE983060 VIA983053:VIA983060 VRW983053:VRW983060 WBS983053:WBS983060 WLO983053:WLO983060 WVK983053:WVK983060 C22:C27 IY22:IY27 SU22:SU27 ACQ22:ACQ27 AMM22:AMM27 AWI22:AWI27 BGE22:BGE27 BQA22:BQA27 BZW22:BZW27 CJS22:CJS27 CTO22:CTO27 DDK22:DDK27 DNG22:DNG27 DXC22:DXC27 EGY22:EGY27 EQU22:EQU27 FAQ22:FAQ27 FKM22:FKM27 FUI22:FUI27 GEE22:GEE27 GOA22:GOA27 GXW22:GXW27 HHS22:HHS27 HRO22:HRO27 IBK22:IBK27 ILG22:ILG27 IVC22:IVC27 JEY22:JEY27 JOU22:JOU27 JYQ22:JYQ27 KIM22:KIM27 KSI22:KSI27 LCE22:LCE27 LMA22:LMA27 LVW22:LVW27 MFS22:MFS27 MPO22:MPO27 MZK22:MZK27 NJG22:NJG27 NTC22:NTC27 OCY22:OCY27 OMU22:OMU27 OWQ22:OWQ27 PGM22:PGM27 PQI22:PQI27 QAE22:QAE27 QKA22:QKA27 QTW22:QTW27 RDS22:RDS27 RNO22:RNO27 RXK22:RXK27 SHG22:SHG27 SRC22:SRC27 TAY22:TAY27 TKU22:TKU27 TUQ22:TUQ27 UEM22:UEM27 UOI22:UOI27 UYE22:UYE27 VIA22:VIA27 VRW22:VRW27 WBS22:WBS27 WLO22:WLO27 WVK22:WVK27 C65558:C65563 IY65558:IY65563 SU65558:SU65563 ACQ65558:ACQ65563 AMM65558:AMM65563 AWI65558:AWI65563 BGE65558:BGE65563 BQA65558:BQA65563 BZW65558:BZW65563 CJS65558:CJS65563 CTO65558:CTO65563 DDK65558:DDK65563 DNG65558:DNG65563 DXC65558:DXC65563 EGY65558:EGY65563 EQU65558:EQU65563 FAQ65558:FAQ65563 FKM65558:FKM65563 FUI65558:FUI65563 GEE65558:GEE65563 GOA65558:GOA65563 GXW65558:GXW65563 HHS65558:HHS65563 HRO65558:HRO65563 IBK65558:IBK65563 ILG65558:ILG65563 IVC65558:IVC65563 JEY65558:JEY65563 JOU65558:JOU65563 JYQ65558:JYQ65563 KIM65558:KIM65563 KSI65558:KSI65563 LCE65558:LCE65563 LMA65558:LMA65563 LVW65558:LVW65563 MFS65558:MFS65563 MPO65558:MPO65563 MZK65558:MZK65563 NJG65558:NJG65563 NTC65558:NTC65563 OCY65558:OCY65563 OMU65558:OMU65563 OWQ65558:OWQ65563 PGM65558:PGM65563 PQI65558:PQI65563 QAE65558:QAE65563 QKA65558:QKA65563 QTW65558:QTW65563 RDS65558:RDS65563 RNO65558:RNO65563 RXK65558:RXK65563 SHG65558:SHG65563 SRC65558:SRC65563 TAY65558:TAY65563 TKU65558:TKU65563 TUQ65558:TUQ65563 UEM65558:UEM65563 UOI65558:UOI65563 UYE65558:UYE65563 VIA65558:VIA65563 VRW65558:VRW65563 WBS65558:WBS65563 WLO65558:WLO65563 WVK65558:WVK65563 C131094:C131099 IY131094:IY131099 SU131094:SU131099 ACQ131094:ACQ131099 AMM131094:AMM131099 AWI131094:AWI131099 BGE131094:BGE131099 BQA131094:BQA131099 BZW131094:BZW131099 CJS131094:CJS131099 CTO131094:CTO131099 DDK131094:DDK131099 DNG131094:DNG131099 DXC131094:DXC131099 EGY131094:EGY131099 EQU131094:EQU131099 FAQ131094:FAQ131099 FKM131094:FKM131099 FUI131094:FUI131099 GEE131094:GEE131099 GOA131094:GOA131099 GXW131094:GXW131099 HHS131094:HHS131099 HRO131094:HRO131099 IBK131094:IBK131099 ILG131094:ILG131099 IVC131094:IVC131099 JEY131094:JEY131099 JOU131094:JOU131099 JYQ131094:JYQ131099 KIM131094:KIM131099 KSI131094:KSI131099 LCE131094:LCE131099 LMA131094:LMA131099 LVW131094:LVW131099 MFS131094:MFS131099 MPO131094:MPO131099 MZK131094:MZK131099 NJG131094:NJG131099 NTC131094:NTC131099 OCY131094:OCY131099 OMU131094:OMU131099 OWQ131094:OWQ131099 PGM131094:PGM131099 PQI131094:PQI131099 QAE131094:QAE131099 QKA131094:QKA131099 QTW131094:QTW131099 RDS131094:RDS131099 RNO131094:RNO131099 RXK131094:RXK131099 SHG131094:SHG131099 SRC131094:SRC131099 TAY131094:TAY131099 TKU131094:TKU131099 TUQ131094:TUQ131099 UEM131094:UEM131099 UOI131094:UOI131099 UYE131094:UYE131099 VIA131094:VIA131099 VRW131094:VRW131099 WBS131094:WBS131099 WLO131094:WLO131099 WVK131094:WVK131099 C196630:C196635 IY196630:IY196635 SU196630:SU196635 ACQ196630:ACQ196635 AMM196630:AMM196635 AWI196630:AWI196635 BGE196630:BGE196635 BQA196630:BQA196635 BZW196630:BZW196635 CJS196630:CJS196635 CTO196630:CTO196635 DDK196630:DDK196635 DNG196630:DNG196635 DXC196630:DXC196635 EGY196630:EGY196635 EQU196630:EQU196635 FAQ196630:FAQ196635 FKM196630:FKM196635 FUI196630:FUI196635 GEE196630:GEE196635 GOA196630:GOA196635 GXW196630:GXW196635 HHS196630:HHS196635 HRO196630:HRO196635 IBK196630:IBK196635 ILG196630:ILG196635 IVC196630:IVC196635 JEY196630:JEY196635 JOU196630:JOU196635 JYQ196630:JYQ196635 KIM196630:KIM196635 KSI196630:KSI196635 LCE196630:LCE196635 LMA196630:LMA196635 LVW196630:LVW196635 MFS196630:MFS196635 MPO196630:MPO196635 MZK196630:MZK196635 NJG196630:NJG196635 NTC196630:NTC196635 OCY196630:OCY196635 OMU196630:OMU196635 OWQ196630:OWQ196635 PGM196630:PGM196635 PQI196630:PQI196635 QAE196630:QAE196635 QKA196630:QKA196635 QTW196630:QTW196635 RDS196630:RDS196635 RNO196630:RNO196635 RXK196630:RXK196635 SHG196630:SHG196635 SRC196630:SRC196635 TAY196630:TAY196635 TKU196630:TKU196635 TUQ196630:TUQ196635 UEM196630:UEM196635 UOI196630:UOI196635 UYE196630:UYE196635 VIA196630:VIA196635 VRW196630:VRW196635 WBS196630:WBS196635 WLO196630:WLO196635 WVK196630:WVK196635 C262166:C262171 IY262166:IY262171 SU262166:SU262171 ACQ262166:ACQ262171 AMM262166:AMM262171 AWI262166:AWI262171 BGE262166:BGE262171 BQA262166:BQA262171 BZW262166:BZW262171 CJS262166:CJS262171 CTO262166:CTO262171 DDK262166:DDK262171 DNG262166:DNG262171 DXC262166:DXC262171 EGY262166:EGY262171 EQU262166:EQU262171 FAQ262166:FAQ262171 FKM262166:FKM262171 FUI262166:FUI262171 GEE262166:GEE262171 GOA262166:GOA262171 GXW262166:GXW262171 HHS262166:HHS262171 HRO262166:HRO262171 IBK262166:IBK262171 ILG262166:ILG262171 IVC262166:IVC262171 JEY262166:JEY262171 JOU262166:JOU262171 JYQ262166:JYQ262171 KIM262166:KIM262171 KSI262166:KSI262171 LCE262166:LCE262171 LMA262166:LMA262171 LVW262166:LVW262171 MFS262166:MFS262171 MPO262166:MPO262171 MZK262166:MZK262171 NJG262166:NJG262171 NTC262166:NTC262171 OCY262166:OCY262171 OMU262166:OMU262171 OWQ262166:OWQ262171 PGM262166:PGM262171 PQI262166:PQI262171 QAE262166:QAE262171 QKA262166:QKA262171 QTW262166:QTW262171 RDS262166:RDS262171 RNO262166:RNO262171 RXK262166:RXK262171 SHG262166:SHG262171 SRC262166:SRC262171 TAY262166:TAY262171 TKU262166:TKU262171 TUQ262166:TUQ262171 UEM262166:UEM262171 UOI262166:UOI262171 UYE262166:UYE262171 VIA262166:VIA262171 VRW262166:VRW262171 WBS262166:WBS262171 WLO262166:WLO262171 WVK262166:WVK262171 C327702:C327707 IY327702:IY327707 SU327702:SU327707 ACQ327702:ACQ327707 AMM327702:AMM327707 AWI327702:AWI327707 BGE327702:BGE327707 BQA327702:BQA327707 BZW327702:BZW327707 CJS327702:CJS327707 CTO327702:CTO327707 DDK327702:DDK327707 DNG327702:DNG327707 DXC327702:DXC327707 EGY327702:EGY327707 EQU327702:EQU327707 FAQ327702:FAQ327707 FKM327702:FKM327707 FUI327702:FUI327707 GEE327702:GEE327707 GOA327702:GOA327707 GXW327702:GXW327707 HHS327702:HHS327707 HRO327702:HRO327707 IBK327702:IBK327707 ILG327702:ILG327707 IVC327702:IVC327707 JEY327702:JEY327707 JOU327702:JOU327707 JYQ327702:JYQ327707 KIM327702:KIM327707 KSI327702:KSI327707 LCE327702:LCE327707 LMA327702:LMA327707 LVW327702:LVW327707 MFS327702:MFS327707 MPO327702:MPO327707 MZK327702:MZK327707 NJG327702:NJG327707 NTC327702:NTC327707 OCY327702:OCY327707 OMU327702:OMU327707 OWQ327702:OWQ327707 PGM327702:PGM327707 PQI327702:PQI327707 QAE327702:QAE327707 QKA327702:QKA327707 QTW327702:QTW327707 RDS327702:RDS327707 RNO327702:RNO327707 RXK327702:RXK327707 SHG327702:SHG327707 SRC327702:SRC327707 TAY327702:TAY327707 TKU327702:TKU327707 TUQ327702:TUQ327707 UEM327702:UEM327707 UOI327702:UOI327707 UYE327702:UYE327707 VIA327702:VIA327707 VRW327702:VRW327707 WBS327702:WBS327707 WLO327702:WLO327707 WVK327702:WVK327707 C393238:C393243 IY393238:IY393243 SU393238:SU393243 ACQ393238:ACQ393243 AMM393238:AMM393243 AWI393238:AWI393243 BGE393238:BGE393243 BQA393238:BQA393243 BZW393238:BZW393243 CJS393238:CJS393243 CTO393238:CTO393243 DDK393238:DDK393243 DNG393238:DNG393243 DXC393238:DXC393243 EGY393238:EGY393243 EQU393238:EQU393243 FAQ393238:FAQ393243 FKM393238:FKM393243 FUI393238:FUI393243 GEE393238:GEE393243 GOA393238:GOA393243 GXW393238:GXW393243 HHS393238:HHS393243 HRO393238:HRO393243 IBK393238:IBK393243 ILG393238:ILG393243 IVC393238:IVC393243 JEY393238:JEY393243 JOU393238:JOU393243 JYQ393238:JYQ393243 KIM393238:KIM393243 KSI393238:KSI393243 LCE393238:LCE393243 LMA393238:LMA393243 LVW393238:LVW393243 MFS393238:MFS393243 MPO393238:MPO393243 MZK393238:MZK393243 NJG393238:NJG393243 NTC393238:NTC393243 OCY393238:OCY393243 OMU393238:OMU393243 OWQ393238:OWQ393243 PGM393238:PGM393243 PQI393238:PQI393243 QAE393238:QAE393243 QKA393238:QKA393243 QTW393238:QTW393243 RDS393238:RDS393243 RNO393238:RNO393243 RXK393238:RXK393243 SHG393238:SHG393243 SRC393238:SRC393243 TAY393238:TAY393243 TKU393238:TKU393243 TUQ393238:TUQ393243 UEM393238:UEM393243 UOI393238:UOI393243 UYE393238:UYE393243 VIA393238:VIA393243 VRW393238:VRW393243 WBS393238:WBS393243 WLO393238:WLO393243 WVK393238:WVK393243 C458774:C458779 IY458774:IY458779 SU458774:SU458779 ACQ458774:ACQ458779 AMM458774:AMM458779 AWI458774:AWI458779 BGE458774:BGE458779 BQA458774:BQA458779 BZW458774:BZW458779 CJS458774:CJS458779 CTO458774:CTO458779 DDK458774:DDK458779 DNG458774:DNG458779 DXC458774:DXC458779 EGY458774:EGY458779 EQU458774:EQU458779 FAQ458774:FAQ458779 FKM458774:FKM458779 FUI458774:FUI458779 GEE458774:GEE458779 GOA458774:GOA458779 GXW458774:GXW458779 HHS458774:HHS458779 HRO458774:HRO458779 IBK458774:IBK458779 ILG458774:ILG458779 IVC458774:IVC458779 JEY458774:JEY458779 JOU458774:JOU458779 JYQ458774:JYQ458779 KIM458774:KIM458779 KSI458774:KSI458779 LCE458774:LCE458779 LMA458774:LMA458779 LVW458774:LVW458779 MFS458774:MFS458779 MPO458774:MPO458779 MZK458774:MZK458779 NJG458774:NJG458779 NTC458774:NTC458779 OCY458774:OCY458779 OMU458774:OMU458779 OWQ458774:OWQ458779 PGM458774:PGM458779 PQI458774:PQI458779 QAE458774:QAE458779 QKA458774:QKA458779 QTW458774:QTW458779 RDS458774:RDS458779 RNO458774:RNO458779 RXK458774:RXK458779 SHG458774:SHG458779 SRC458774:SRC458779 TAY458774:TAY458779 TKU458774:TKU458779 TUQ458774:TUQ458779 UEM458774:UEM458779 UOI458774:UOI458779 UYE458774:UYE458779 VIA458774:VIA458779 VRW458774:VRW458779 WBS458774:WBS458779 WLO458774:WLO458779 WVK458774:WVK458779 C524310:C524315 IY524310:IY524315 SU524310:SU524315 ACQ524310:ACQ524315 AMM524310:AMM524315 AWI524310:AWI524315 BGE524310:BGE524315 BQA524310:BQA524315 BZW524310:BZW524315 CJS524310:CJS524315 CTO524310:CTO524315 DDK524310:DDK524315 DNG524310:DNG524315 DXC524310:DXC524315 EGY524310:EGY524315 EQU524310:EQU524315 FAQ524310:FAQ524315 FKM524310:FKM524315 FUI524310:FUI524315 GEE524310:GEE524315 GOA524310:GOA524315 GXW524310:GXW524315 HHS524310:HHS524315 HRO524310:HRO524315 IBK524310:IBK524315 ILG524310:ILG524315 IVC524310:IVC524315 JEY524310:JEY524315 JOU524310:JOU524315 JYQ524310:JYQ524315 KIM524310:KIM524315 KSI524310:KSI524315 LCE524310:LCE524315 LMA524310:LMA524315 LVW524310:LVW524315 MFS524310:MFS524315 MPO524310:MPO524315 MZK524310:MZK524315 NJG524310:NJG524315 NTC524310:NTC524315 OCY524310:OCY524315 OMU524310:OMU524315 OWQ524310:OWQ524315 PGM524310:PGM524315 PQI524310:PQI524315 QAE524310:QAE524315 QKA524310:QKA524315 QTW524310:QTW524315 RDS524310:RDS524315 RNO524310:RNO524315 RXK524310:RXK524315 SHG524310:SHG524315 SRC524310:SRC524315 TAY524310:TAY524315 TKU524310:TKU524315 TUQ524310:TUQ524315 UEM524310:UEM524315 UOI524310:UOI524315 UYE524310:UYE524315 VIA524310:VIA524315 VRW524310:VRW524315 WBS524310:WBS524315 WLO524310:WLO524315 WVK524310:WVK524315 C589846:C589851 IY589846:IY589851 SU589846:SU589851 ACQ589846:ACQ589851 AMM589846:AMM589851 AWI589846:AWI589851 BGE589846:BGE589851 BQA589846:BQA589851 BZW589846:BZW589851 CJS589846:CJS589851 CTO589846:CTO589851 DDK589846:DDK589851 DNG589846:DNG589851 DXC589846:DXC589851 EGY589846:EGY589851 EQU589846:EQU589851 FAQ589846:FAQ589851 FKM589846:FKM589851 FUI589846:FUI589851 GEE589846:GEE589851 GOA589846:GOA589851 GXW589846:GXW589851 HHS589846:HHS589851 HRO589846:HRO589851 IBK589846:IBK589851 ILG589846:ILG589851 IVC589846:IVC589851 JEY589846:JEY589851 JOU589846:JOU589851 JYQ589846:JYQ589851 KIM589846:KIM589851 KSI589846:KSI589851 LCE589846:LCE589851 LMA589846:LMA589851 LVW589846:LVW589851 MFS589846:MFS589851 MPO589846:MPO589851 MZK589846:MZK589851 NJG589846:NJG589851 NTC589846:NTC589851 OCY589846:OCY589851 OMU589846:OMU589851 OWQ589846:OWQ589851 PGM589846:PGM589851 PQI589846:PQI589851 QAE589846:QAE589851 QKA589846:QKA589851 QTW589846:QTW589851 RDS589846:RDS589851 RNO589846:RNO589851 RXK589846:RXK589851 SHG589846:SHG589851 SRC589846:SRC589851 TAY589846:TAY589851 TKU589846:TKU589851 TUQ589846:TUQ589851 UEM589846:UEM589851 UOI589846:UOI589851 UYE589846:UYE589851 VIA589846:VIA589851 VRW589846:VRW589851 WBS589846:WBS589851 WLO589846:WLO589851 WVK589846:WVK589851 C655382:C655387 IY655382:IY655387 SU655382:SU655387 ACQ655382:ACQ655387 AMM655382:AMM655387 AWI655382:AWI655387 BGE655382:BGE655387 BQA655382:BQA655387 BZW655382:BZW655387 CJS655382:CJS655387 CTO655382:CTO655387 DDK655382:DDK655387 DNG655382:DNG655387 DXC655382:DXC655387 EGY655382:EGY655387 EQU655382:EQU655387 FAQ655382:FAQ655387 FKM655382:FKM655387 FUI655382:FUI655387 GEE655382:GEE655387 GOA655382:GOA655387 GXW655382:GXW655387 HHS655382:HHS655387 HRO655382:HRO655387 IBK655382:IBK655387 ILG655382:ILG655387 IVC655382:IVC655387 JEY655382:JEY655387 JOU655382:JOU655387 JYQ655382:JYQ655387 KIM655382:KIM655387 KSI655382:KSI655387 LCE655382:LCE655387 LMA655382:LMA655387 LVW655382:LVW655387 MFS655382:MFS655387 MPO655382:MPO655387 MZK655382:MZK655387 NJG655382:NJG655387 NTC655382:NTC655387 OCY655382:OCY655387 OMU655382:OMU655387 OWQ655382:OWQ655387 PGM655382:PGM655387 PQI655382:PQI655387 QAE655382:QAE655387 QKA655382:QKA655387 QTW655382:QTW655387 RDS655382:RDS655387 RNO655382:RNO655387 RXK655382:RXK655387 SHG655382:SHG655387 SRC655382:SRC655387 TAY655382:TAY655387 TKU655382:TKU655387 TUQ655382:TUQ655387 UEM655382:UEM655387 UOI655382:UOI655387 UYE655382:UYE655387 VIA655382:VIA655387 VRW655382:VRW655387 WBS655382:WBS655387 WLO655382:WLO655387 WVK655382:WVK655387 C720918:C720923 IY720918:IY720923 SU720918:SU720923 ACQ720918:ACQ720923 AMM720918:AMM720923 AWI720918:AWI720923 BGE720918:BGE720923 BQA720918:BQA720923 BZW720918:BZW720923 CJS720918:CJS720923 CTO720918:CTO720923 DDK720918:DDK720923 DNG720918:DNG720923 DXC720918:DXC720923 EGY720918:EGY720923 EQU720918:EQU720923 FAQ720918:FAQ720923 FKM720918:FKM720923 FUI720918:FUI720923 GEE720918:GEE720923 GOA720918:GOA720923 GXW720918:GXW720923 HHS720918:HHS720923 HRO720918:HRO720923 IBK720918:IBK720923 ILG720918:ILG720923 IVC720918:IVC720923 JEY720918:JEY720923 JOU720918:JOU720923 JYQ720918:JYQ720923 KIM720918:KIM720923 KSI720918:KSI720923 LCE720918:LCE720923 LMA720918:LMA720923 LVW720918:LVW720923 MFS720918:MFS720923 MPO720918:MPO720923 MZK720918:MZK720923 NJG720918:NJG720923 NTC720918:NTC720923 OCY720918:OCY720923 OMU720918:OMU720923 OWQ720918:OWQ720923 PGM720918:PGM720923 PQI720918:PQI720923 QAE720918:QAE720923 QKA720918:QKA720923 QTW720918:QTW720923 RDS720918:RDS720923 RNO720918:RNO720923 RXK720918:RXK720923 SHG720918:SHG720923 SRC720918:SRC720923 TAY720918:TAY720923 TKU720918:TKU720923 TUQ720918:TUQ720923 UEM720918:UEM720923 UOI720918:UOI720923 UYE720918:UYE720923 VIA720918:VIA720923 VRW720918:VRW720923 WBS720918:WBS720923 WLO720918:WLO720923 WVK720918:WVK720923 C786454:C786459 IY786454:IY786459 SU786454:SU786459 ACQ786454:ACQ786459 AMM786454:AMM786459 AWI786454:AWI786459 BGE786454:BGE786459 BQA786454:BQA786459 BZW786454:BZW786459 CJS786454:CJS786459 CTO786454:CTO786459 DDK786454:DDK786459 DNG786454:DNG786459 DXC786454:DXC786459 EGY786454:EGY786459 EQU786454:EQU786459 FAQ786454:FAQ786459 FKM786454:FKM786459 FUI786454:FUI786459 GEE786454:GEE786459 GOA786454:GOA786459 GXW786454:GXW786459 HHS786454:HHS786459 HRO786454:HRO786459 IBK786454:IBK786459 ILG786454:ILG786459 IVC786454:IVC786459 JEY786454:JEY786459 JOU786454:JOU786459 JYQ786454:JYQ786459 KIM786454:KIM786459 KSI786454:KSI786459 LCE786454:LCE786459 LMA786454:LMA786459 LVW786454:LVW786459 MFS786454:MFS786459 MPO786454:MPO786459 MZK786454:MZK786459 NJG786454:NJG786459 NTC786454:NTC786459 OCY786454:OCY786459 OMU786454:OMU786459 OWQ786454:OWQ786459 PGM786454:PGM786459 PQI786454:PQI786459 QAE786454:QAE786459 QKA786454:QKA786459 QTW786454:QTW786459 RDS786454:RDS786459 RNO786454:RNO786459 RXK786454:RXK786459 SHG786454:SHG786459 SRC786454:SRC786459 TAY786454:TAY786459 TKU786454:TKU786459 TUQ786454:TUQ786459 UEM786454:UEM786459 UOI786454:UOI786459 UYE786454:UYE786459 VIA786454:VIA786459 VRW786454:VRW786459 WBS786454:WBS786459 WLO786454:WLO786459 WVK786454:WVK786459 C851990:C851995 IY851990:IY851995 SU851990:SU851995 ACQ851990:ACQ851995 AMM851990:AMM851995 AWI851990:AWI851995 BGE851990:BGE851995 BQA851990:BQA851995 BZW851990:BZW851995 CJS851990:CJS851995 CTO851990:CTO851995 DDK851990:DDK851995 DNG851990:DNG851995 DXC851990:DXC851995 EGY851990:EGY851995 EQU851990:EQU851995 FAQ851990:FAQ851995 FKM851990:FKM851995 FUI851990:FUI851995 GEE851990:GEE851995 GOA851990:GOA851995 GXW851990:GXW851995 HHS851990:HHS851995 HRO851990:HRO851995 IBK851990:IBK851995 ILG851990:ILG851995 IVC851990:IVC851995 JEY851990:JEY851995 JOU851990:JOU851995 JYQ851990:JYQ851995 KIM851990:KIM851995 KSI851990:KSI851995 LCE851990:LCE851995 LMA851990:LMA851995 LVW851990:LVW851995 MFS851990:MFS851995 MPO851990:MPO851995 MZK851990:MZK851995 NJG851990:NJG851995 NTC851990:NTC851995 OCY851990:OCY851995 OMU851990:OMU851995 OWQ851990:OWQ851995 PGM851990:PGM851995 PQI851990:PQI851995 QAE851990:QAE851995 QKA851990:QKA851995 QTW851990:QTW851995 RDS851990:RDS851995 RNO851990:RNO851995 RXK851990:RXK851995 SHG851990:SHG851995 SRC851990:SRC851995 TAY851990:TAY851995 TKU851990:TKU851995 TUQ851990:TUQ851995 UEM851990:UEM851995 UOI851990:UOI851995 UYE851990:UYE851995 VIA851990:VIA851995 VRW851990:VRW851995 WBS851990:WBS851995 WLO851990:WLO851995 WVK851990:WVK851995 C917526:C917531 IY917526:IY917531 SU917526:SU917531 ACQ917526:ACQ917531 AMM917526:AMM917531 AWI917526:AWI917531 BGE917526:BGE917531 BQA917526:BQA917531 BZW917526:BZW917531 CJS917526:CJS917531 CTO917526:CTO917531 DDK917526:DDK917531 DNG917526:DNG917531 DXC917526:DXC917531 EGY917526:EGY917531 EQU917526:EQU917531 FAQ917526:FAQ917531 FKM917526:FKM917531 FUI917526:FUI917531 GEE917526:GEE917531 GOA917526:GOA917531 GXW917526:GXW917531 HHS917526:HHS917531 HRO917526:HRO917531 IBK917526:IBK917531 ILG917526:ILG917531 IVC917526:IVC917531 JEY917526:JEY917531 JOU917526:JOU917531 JYQ917526:JYQ917531 KIM917526:KIM917531 KSI917526:KSI917531 LCE917526:LCE917531 LMA917526:LMA917531 LVW917526:LVW917531 MFS917526:MFS917531 MPO917526:MPO917531 MZK917526:MZK917531 NJG917526:NJG917531 NTC917526:NTC917531 OCY917526:OCY917531 OMU917526:OMU917531 OWQ917526:OWQ917531 PGM917526:PGM917531 PQI917526:PQI917531 QAE917526:QAE917531 QKA917526:QKA917531 QTW917526:QTW917531 RDS917526:RDS917531 RNO917526:RNO917531 RXK917526:RXK917531 SHG917526:SHG917531 SRC917526:SRC917531 TAY917526:TAY917531 TKU917526:TKU917531 TUQ917526:TUQ917531 UEM917526:UEM917531 UOI917526:UOI917531 UYE917526:UYE917531 VIA917526:VIA917531 VRW917526:VRW917531 WBS917526:WBS917531 WLO917526:WLO917531 WVK917526:WVK917531 C983062:C983067 IY983062:IY983067 SU983062:SU983067 ACQ983062:ACQ983067 AMM983062:AMM983067 AWI983062:AWI983067 BGE983062:BGE983067 BQA983062:BQA983067 BZW983062:BZW983067 CJS983062:CJS983067 CTO983062:CTO983067 DDK983062:DDK983067 DNG983062:DNG983067 DXC983062:DXC983067 EGY983062:EGY983067 EQU983062:EQU983067 FAQ983062:FAQ983067 FKM983062:FKM983067 FUI983062:FUI983067 GEE983062:GEE983067 GOA983062:GOA983067 GXW983062:GXW983067 HHS983062:HHS983067 HRO983062:HRO983067 IBK983062:IBK983067 ILG983062:ILG983067 IVC983062:IVC983067 JEY983062:JEY983067 JOU983062:JOU983067 JYQ983062:JYQ983067 KIM983062:KIM983067 KSI983062:KSI983067 LCE983062:LCE983067 LMA983062:LMA983067 LVW983062:LVW983067 MFS983062:MFS983067 MPO983062:MPO983067 MZK983062:MZK983067 NJG983062:NJG983067 NTC983062:NTC983067 OCY983062:OCY983067 OMU983062:OMU983067 OWQ983062:OWQ983067 PGM983062:PGM983067 PQI983062:PQI983067 QAE983062:QAE983067 QKA983062:QKA983067 QTW983062:QTW983067 RDS983062:RDS983067 RNO983062:RNO983067 RXK983062:RXK983067 SHG983062:SHG983067 SRC983062:SRC983067 TAY983062:TAY983067 TKU983062:TKU983067 TUQ983062:TUQ983067 UEM983062:UEM983067 UOI983062:UOI983067 UYE983062:UYE983067 VIA983062:VIA983067 VRW983062:VRW983067 WBS983062:WBS983067 WLO983062:WLO983067 WVK983062:WVK983067" xr:uid="{6F8FCAB6-6DA8-4661-88F7-175D279A8B24}">
      <formula1>"Annuel,Semestriel,Trimestriel,Mensuel,Bi-mensuel,Hebdomadaire,Bi-hebdomadaire,journalier"</formula1>
      <formula2>0</formula2>
    </dataValidation>
  </dataValidations>
  <pageMargins left="0" right="0" top="0.74803149606299213" bottom="0.74803149606299213" header="0.31496062992125984" footer="0.31496062992125984"/>
  <pageSetup paperSize="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83B9E-6722-4809-9103-B2547D12930A}">
  <sheetPr>
    <tabColor theme="3"/>
  </sheetPr>
  <dimension ref="A1:E65468"/>
  <sheetViews>
    <sheetView tabSelected="1" workbookViewId="0">
      <selection activeCell="G3" sqref="G3"/>
    </sheetView>
  </sheetViews>
  <sheetFormatPr baseColWidth="10" defaultColWidth="11.453125" defaultRowHeight="13" x14ac:dyDescent="0.25"/>
  <cols>
    <col min="1" max="1" width="40.6328125" style="32" customWidth="1"/>
    <col min="2" max="2" width="68.453125" style="32" customWidth="1"/>
    <col min="3" max="3" width="18" style="32" customWidth="1"/>
    <col min="4" max="4" width="14.90625" style="32" customWidth="1"/>
    <col min="5" max="5" width="27.36328125" style="32" customWidth="1"/>
    <col min="6" max="6" width="11.36328125" style="4" customWidth="1"/>
    <col min="7" max="8" width="11.453125" style="4" customWidth="1"/>
    <col min="9" max="256" width="11.453125" style="4"/>
    <col min="257" max="257" width="40.6328125" style="4" customWidth="1"/>
    <col min="258" max="258" width="68.453125" style="4" customWidth="1"/>
    <col min="259" max="259" width="18" style="4" customWidth="1"/>
    <col min="260" max="260" width="14.90625" style="4" customWidth="1"/>
    <col min="261" max="261" width="27.36328125" style="4" customWidth="1"/>
    <col min="262" max="262" width="11.36328125" style="4" customWidth="1"/>
    <col min="263" max="512" width="11.453125" style="4"/>
    <col min="513" max="513" width="40.6328125" style="4" customWidth="1"/>
    <col min="514" max="514" width="68.453125" style="4" customWidth="1"/>
    <col min="515" max="515" width="18" style="4" customWidth="1"/>
    <col min="516" max="516" width="14.90625" style="4" customWidth="1"/>
    <col min="517" max="517" width="27.36328125" style="4" customWidth="1"/>
    <col min="518" max="518" width="11.36328125" style="4" customWidth="1"/>
    <col min="519" max="768" width="11.453125" style="4"/>
    <col min="769" max="769" width="40.6328125" style="4" customWidth="1"/>
    <col min="770" max="770" width="68.453125" style="4" customWidth="1"/>
    <col min="771" max="771" width="18" style="4" customWidth="1"/>
    <col min="772" max="772" width="14.90625" style="4" customWidth="1"/>
    <col min="773" max="773" width="27.36328125" style="4" customWidth="1"/>
    <col min="774" max="774" width="11.36328125" style="4" customWidth="1"/>
    <col min="775" max="1024" width="11.453125" style="4"/>
    <col min="1025" max="1025" width="40.6328125" style="4" customWidth="1"/>
    <col min="1026" max="1026" width="68.453125" style="4" customWidth="1"/>
    <col min="1027" max="1027" width="18" style="4" customWidth="1"/>
    <col min="1028" max="1028" width="14.90625" style="4" customWidth="1"/>
    <col min="1029" max="1029" width="27.36328125" style="4" customWidth="1"/>
    <col min="1030" max="1030" width="11.36328125" style="4" customWidth="1"/>
    <col min="1031" max="1280" width="11.453125" style="4"/>
    <col min="1281" max="1281" width="40.6328125" style="4" customWidth="1"/>
    <col min="1282" max="1282" width="68.453125" style="4" customWidth="1"/>
    <col min="1283" max="1283" width="18" style="4" customWidth="1"/>
    <col min="1284" max="1284" width="14.90625" style="4" customWidth="1"/>
    <col min="1285" max="1285" width="27.36328125" style="4" customWidth="1"/>
    <col min="1286" max="1286" width="11.36328125" style="4" customWidth="1"/>
    <col min="1287" max="1536" width="11.453125" style="4"/>
    <col min="1537" max="1537" width="40.6328125" style="4" customWidth="1"/>
    <col min="1538" max="1538" width="68.453125" style="4" customWidth="1"/>
    <col min="1539" max="1539" width="18" style="4" customWidth="1"/>
    <col min="1540" max="1540" width="14.90625" style="4" customWidth="1"/>
    <col min="1541" max="1541" width="27.36328125" style="4" customWidth="1"/>
    <col min="1542" max="1542" width="11.36328125" style="4" customWidth="1"/>
    <col min="1543" max="1792" width="11.453125" style="4"/>
    <col min="1793" max="1793" width="40.6328125" style="4" customWidth="1"/>
    <col min="1794" max="1794" width="68.453125" style="4" customWidth="1"/>
    <col min="1795" max="1795" width="18" style="4" customWidth="1"/>
    <col min="1796" max="1796" width="14.90625" style="4" customWidth="1"/>
    <col min="1797" max="1797" width="27.36328125" style="4" customWidth="1"/>
    <col min="1798" max="1798" width="11.36328125" style="4" customWidth="1"/>
    <col min="1799" max="2048" width="11.453125" style="4"/>
    <col min="2049" max="2049" width="40.6328125" style="4" customWidth="1"/>
    <col min="2050" max="2050" width="68.453125" style="4" customWidth="1"/>
    <col min="2051" max="2051" width="18" style="4" customWidth="1"/>
    <col min="2052" max="2052" width="14.90625" style="4" customWidth="1"/>
    <col min="2053" max="2053" width="27.36328125" style="4" customWidth="1"/>
    <col min="2054" max="2054" width="11.36328125" style="4" customWidth="1"/>
    <col min="2055" max="2304" width="11.453125" style="4"/>
    <col min="2305" max="2305" width="40.6328125" style="4" customWidth="1"/>
    <col min="2306" max="2306" width="68.453125" style="4" customWidth="1"/>
    <col min="2307" max="2307" width="18" style="4" customWidth="1"/>
    <col min="2308" max="2308" width="14.90625" style="4" customWidth="1"/>
    <col min="2309" max="2309" width="27.36328125" style="4" customWidth="1"/>
    <col min="2310" max="2310" width="11.36328125" style="4" customWidth="1"/>
    <col min="2311" max="2560" width="11.453125" style="4"/>
    <col min="2561" max="2561" width="40.6328125" style="4" customWidth="1"/>
    <col min="2562" max="2562" width="68.453125" style="4" customWidth="1"/>
    <col min="2563" max="2563" width="18" style="4" customWidth="1"/>
    <col min="2564" max="2564" width="14.90625" style="4" customWidth="1"/>
    <col min="2565" max="2565" width="27.36328125" style="4" customWidth="1"/>
    <col min="2566" max="2566" width="11.36328125" style="4" customWidth="1"/>
    <col min="2567" max="2816" width="11.453125" style="4"/>
    <col min="2817" max="2817" width="40.6328125" style="4" customWidth="1"/>
    <col min="2818" max="2818" width="68.453125" style="4" customWidth="1"/>
    <col min="2819" max="2819" width="18" style="4" customWidth="1"/>
    <col min="2820" max="2820" width="14.90625" style="4" customWidth="1"/>
    <col min="2821" max="2821" width="27.36328125" style="4" customWidth="1"/>
    <col min="2822" max="2822" width="11.36328125" style="4" customWidth="1"/>
    <col min="2823" max="3072" width="11.453125" style="4"/>
    <col min="3073" max="3073" width="40.6328125" style="4" customWidth="1"/>
    <col min="3074" max="3074" width="68.453125" style="4" customWidth="1"/>
    <col min="3075" max="3075" width="18" style="4" customWidth="1"/>
    <col min="3076" max="3076" width="14.90625" style="4" customWidth="1"/>
    <col min="3077" max="3077" width="27.36328125" style="4" customWidth="1"/>
    <col min="3078" max="3078" width="11.36328125" style="4" customWidth="1"/>
    <col min="3079" max="3328" width="11.453125" style="4"/>
    <col min="3329" max="3329" width="40.6328125" style="4" customWidth="1"/>
    <col min="3330" max="3330" width="68.453125" style="4" customWidth="1"/>
    <col min="3331" max="3331" width="18" style="4" customWidth="1"/>
    <col min="3332" max="3332" width="14.90625" style="4" customWidth="1"/>
    <col min="3333" max="3333" width="27.36328125" style="4" customWidth="1"/>
    <col min="3334" max="3334" width="11.36328125" style="4" customWidth="1"/>
    <col min="3335" max="3584" width="11.453125" style="4"/>
    <col min="3585" max="3585" width="40.6328125" style="4" customWidth="1"/>
    <col min="3586" max="3586" width="68.453125" style="4" customWidth="1"/>
    <col min="3587" max="3587" width="18" style="4" customWidth="1"/>
    <col min="3588" max="3588" width="14.90625" style="4" customWidth="1"/>
    <col min="3589" max="3589" width="27.36328125" style="4" customWidth="1"/>
    <col min="3590" max="3590" width="11.36328125" style="4" customWidth="1"/>
    <col min="3591" max="3840" width="11.453125" style="4"/>
    <col min="3841" max="3841" width="40.6328125" style="4" customWidth="1"/>
    <col min="3842" max="3842" width="68.453125" style="4" customWidth="1"/>
    <col min="3843" max="3843" width="18" style="4" customWidth="1"/>
    <col min="3844" max="3844" width="14.90625" style="4" customWidth="1"/>
    <col min="3845" max="3845" width="27.36328125" style="4" customWidth="1"/>
    <col min="3846" max="3846" width="11.36328125" style="4" customWidth="1"/>
    <col min="3847" max="4096" width="11.453125" style="4"/>
    <col min="4097" max="4097" width="40.6328125" style="4" customWidth="1"/>
    <col min="4098" max="4098" width="68.453125" style="4" customWidth="1"/>
    <col min="4099" max="4099" width="18" style="4" customWidth="1"/>
    <col min="4100" max="4100" width="14.90625" style="4" customWidth="1"/>
    <col min="4101" max="4101" width="27.36328125" style="4" customWidth="1"/>
    <col min="4102" max="4102" width="11.36328125" style="4" customWidth="1"/>
    <col min="4103" max="4352" width="11.453125" style="4"/>
    <col min="4353" max="4353" width="40.6328125" style="4" customWidth="1"/>
    <col min="4354" max="4354" width="68.453125" style="4" customWidth="1"/>
    <col min="4355" max="4355" width="18" style="4" customWidth="1"/>
    <col min="4356" max="4356" width="14.90625" style="4" customWidth="1"/>
    <col min="4357" max="4357" width="27.36328125" style="4" customWidth="1"/>
    <col min="4358" max="4358" width="11.36328125" style="4" customWidth="1"/>
    <col min="4359" max="4608" width="11.453125" style="4"/>
    <col min="4609" max="4609" width="40.6328125" style="4" customWidth="1"/>
    <col min="4610" max="4610" width="68.453125" style="4" customWidth="1"/>
    <col min="4611" max="4611" width="18" style="4" customWidth="1"/>
    <col min="4612" max="4612" width="14.90625" style="4" customWidth="1"/>
    <col min="4613" max="4613" width="27.36328125" style="4" customWidth="1"/>
    <col min="4614" max="4614" width="11.36328125" style="4" customWidth="1"/>
    <col min="4615" max="4864" width="11.453125" style="4"/>
    <col min="4865" max="4865" width="40.6328125" style="4" customWidth="1"/>
    <col min="4866" max="4866" width="68.453125" style="4" customWidth="1"/>
    <col min="4867" max="4867" width="18" style="4" customWidth="1"/>
    <col min="4868" max="4868" width="14.90625" style="4" customWidth="1"/>
    <col min="4869" max="4869" width="27.36328125" style="4" customWidth="1"/>
    <col min="4870" max="4870" width="11.36328125" style="4" customWidth="1"/>
    <col min="4871" max="5120" width="11.453125" style="4"/>
    <col min="5121" max="5121" width="40.6328125" style="4" customWidth="1"/>
    <col min="5122" max="5122" width="68.453125" style="4" customWidth="1"/>
    <col min="5123" max="5123" width="18" style="4" customWidth="1"/>
    <col min="5124" max="5124" width="14.90625" style="4" customWidth="1"/>
    <col min="5125" max="5125" width="27.36328125" style="4" customWidth="1"/>
    <col min="5126" max="5126" width="11.36328125" style="4" customWidth="1"/>
    <col min="5127" max="5376" width="11.453125" style="4"/>
    <col min="5377" max="5377" width="40.6328125" style="4" customWidth="1"/>
    <col min="5378" max="5378" width="68.453125" style="4" customWidth="1"/>
    <col min="5379" max="5379" width="18" style="4" customWidth="1"/>
    <col min="5380" max="5380" width="14.90625" style="4" customWidth="1"/>
    <col min="5381" max="5381" width="27.36328125" style="4" customWidth="1"/>
    <col min="5382" max="5382" width="11.36328125" style="4" customWidth="1"/>
    <col min="5383" max="5632" width="11.453125" style="4"/>
    <col min="5633" max="5633" width="40.6328125" style="4" customWidth="1"/>
    <col min="5634" max="5634" width="68.453125" style="4" customWidth="1"/>
    <col min="5635" max="5635" width="18" style="4" customWidth="1"/>
    <col min="5636" max="5636" width="14.90625" style="4" customWidth="1"/>
    <col min="5637" max="5637" width="27.36328125" style="4" customWidth="1"/>
    <col min="5638" max="5638" width="11.36328125" style="4" customWidth="1"/>
    <col min="5639" max="5888" width="11.453125" style="4"/>
    <col min="5889" max="5889" width="40.6328125" style="4" customWidth="1"/>
    <col min="5890" max="5890" width="68.453125" style="4" customWidth="1"/>
    <col min="5891" max="5891" width="18" style="4" customWidth="1"/>
    <col min="5892" max="5892" width="14.90625" style="4" customWidth="1"/>
    <col min="5893" max="5893" width="27.36328125" style="4" customWidth="1"/>
    <col min="5894" max="5894" width="11.36328125" style="4" customWidth="1"/>
    <col min="5895" max="6144" width="11.453125" style="4"/>
    <col min="6145" max="6145" width="40.6328125" style="4" customWidth="1"/>
    <col min="6146" max="6146" width="68.453125" style="4" customWidth="1"/>
    <col min="6147" max="6147" width="18" style="4" customWidth="1"/>
    <col min="6148" max="6148" width="14.90625" style="4" customWidth="1"/>
    <col min="6149" max="6149" width="27.36328125" style="4" customWidth="1"/>
    <col min="6150" max="6150" width="11.36328125" style="4" customWidth="1"/>
    <col min="6151" max="6400" width="11.453125" style="4"/>
    <col min="6401" max="6401" width="40.6328125" style="4" customWidth="1"/>
    <col min="6402" max="6402" width="68.453125" style="4" customWidth="1"/>
    <col min="6403" max="6403" width="18" style="4" customWidth="1"/>
    <col min="6404" max="6404" width="14.90625" style="4" customWidth="1"/>
    <col min="6405" max="6405" width="27.36328125" style="4" customWidth="1"/>
    <col min="6406" max="6406" width="11.36328125" style="4" customWidth="1"/>
    <col min="6407" max="6656" width="11.453125" style="4"/>
    <col min="6657" max="6657" width="40.6328125" style="4" customWidth="1"/>
    <col min="6658" max="6658" width="68.453125" style="4" customWidth="1"/>
    <col min="6659" max="6659" width="18" style="4" customWidth="1"/>
    <col min="6660" max="6660" width="14.90625" style="4" customWidth="1"/>
    <col min="6661" max="6661" width="27.36328125" style="4" customWidth="1"/>
    <col min="6662" max="6662" width="11.36328125" style="4" customWidth="1"/>
    <col min="6663" max="6912" width="11.453125" style="4"/>
    <col min="6913" max="6913" width="40.6328125" style="4" customWidth="1"/>
    <col min="6914" max="6914" width="68.453125" style="4" customWidth="1"/>
    <col min="6915" max="6915" width="18" style="4" customWidth="1"/>
    <col min="6916" max="6916" width="14.90625" style="4" customWidth="1"/>
    <col min="6917" max="6917" width="27.36328125" style="4" customWidth="1"/>
    <col min="6918" max="6918" width="11.36328125" style="4" customWidth="1"/>
    <col min="6919" max="7168" width="11.453125" style="4"/>
    <col min="7169" max="7169" width="40.6328125" style="4" customWidth="1"/>
    <col min="7170" max="7170" width="68.453125" style="4" customWidth="1"/>
    <col min="7171" max="7171" width="18" style="4" customWidth="1"/>
    <col min="7172" max="7172" width="14.90625" style="4" customWidth="1"/>
    <col min="7173" max="7173" width="27.36328125" style="4" customWidth="1"/>
    <col min="7174" max="7174" width="11.36328125" style="4" customWidth="1"/>
    <col min="7175" max="7424" width="11.453125" style="4"/>
    <col min="7425" max="7425" width="40.6328125" style="4" customWidth="1"/>
    <col min="7426" max="7426" width="68.453125" style="4" customWidth="1"/>
    <col min="7427" max="7427" width="18" style="4" customWidth="1"/>
    <col min="7428" max="7428" width="14.90625" style="4" customWidth="1"/>
    <col min="7429" max="7429" width="27.36328125" style="4" customWidth="1"/>
    <col min="7430" max="7430" width="11.36328125" style="4" customWidth="1"/>
    <col min="7431" max="7680" width="11.453125" style="4"/>
    <col min="7681" max="7681" width="40.6328125" style="4" customWidth="1"/>
    <col min="7682" max="7682" width="68.453125" style="4" customWidth="1"/>
    <col min="7683" max="7683" width="18" style="4" customWidth="1"/>
    <col min="7684" max="7684" width="14.90625" style="4" customWidth="1"/>
    <col min="7685" max="7685" width="27.36328125" style="4" customWidth="1"/>
    <col min="7686" max="7686" width="11.36328125" style="4" customWidth="1"/>
    <col min="7687" max="7936" width="11.453125" style="4"/>
    <col min="7937" max="7937" width="40.6328125" style="4" customWidth="1"/>
    <col min="7938" max="7938" width="68.453125" style="4" customWidth="1"/>
    <col min="7939" max="7939" width="18" style="4" customWidth="1"/>
    <col min="7940" max="7940" width="14.90625" style="4" customWidth="1"/>
    <col min="7941" max="7941" width="27.36328125" style="4" customWidth="1"/>
    <col min="7942" max="7942" width="11.36328125" style="4" customWidth="1"/>
    <col min="7943" max="8192" width="11.453125" style="4"/>
    <col min="8193" max="8193" width="40.6328125" style="4" customWidth="1"/>
    <col min="8194" max="8194" width="68.453125" style="4" customWidth="1"/>
    <col min="8195" max="8195" width="18" style="4" customWidth="1"/>
    <col min="8196" max="8196" width="14.90625" style="4" customWidth="1"/>
    <col min="8197" max="8197" width="27.36328125" style="4" customWidth="1"/>
    <col min="8198" max="8198" width="11.36328125" style="4" customWidth="1"/>
    <col min="8199" max="8448" width="11.453125" style="4"/>
    <col min="8449" max="8449" width="40.6328125" style="4" customWidth="1"/>
    <col min="8450" max="8450" width="68.453125" style="4" customWidth="1"/>
    <col min="8451" max="8451" width="18" style="4" customWidth="1"/>
    <col min="8452" max="8452" width="14.90625" style="4" customWidth="1"/>
    <col min="8453" max="8453" width="27.36328125" style="4" customWidth="1"/>
    <col min="8454" max="8454" width="11.36328125" style="4" customWidth="1"/>
    <col min="8455" max="8704" width="11.453125" style="4"/>
    <col min="8705" max="8705" width="40.6328125" style="4" customWidth="1"/>
    <col min="8706" max="8706" width="68.453125" style="4" customWidth="1"/>
    <col min="8707" max="8707" width="18" style="4" customWidth="1"/>
    <col min="8708" max="8708" width="14.90625" style="4" customWidth="1"/>
    <col min="8709" max="8709" width="27.36328125" style="4" customWidth="1"/>
    <col min="8710" max="8710" width="11.36328125" style="4" customWidth="1"/>
    <col min="8711" max="8960" width="11.453125" style="4"/>
    <col min="8961" max="8961" width="40.6328125" style="4" customWidth="1"/>
    <col min="8962" max="8962" width="68.453125" style="4" customWidth="1"/>
    <col min="8963" max="8963" width="18" style="4" customWidth="1"/>
    <col min="8964" max="8964" width="14.90625" style="4" customWidth="1"/>
    <col min="8965" max="8965" width="27.36328125" style="4" customWidth="1"/>
    <col min="8966" max="8966" width="11.36328125" style="4" customWidth="1"/>
    <col min="8967" max="9216" width="11.453125" style="4"/>
    <col min="9217" max="9217" width="40.6328125" style="4" customWidth="1"/>
    <col min="9218" max="9218" width="68.453125" style="4" customWidth="1"/>
    <col min="9219" max="9219" width="18" style="4" customWidth="1"/>
    <col min="9220" max="9220" width="14.90625" style="4" customWidth="1"/>
    <col min="9221" max="9221" width="27.36328125" style="4" customWidth="1"/>
    <col min="9222" max="9222" width="11.36328125" style="4" customWidth="1"/>
    <col min="9223" max="9472" width="11.453125" style="4"/>
    <col min="9473" max="9473" width="40.6328125" style="4" customWidth="1"/>
    <col min="9474" max="9474" width="68.453125" style="4" customWidth="1"/>
    <col min="9475" max="9475" width="18" style="4" customWidth="1"/>
    <col min="9476" max="9476" width="14.90625" style="4" customWidth="1"/>
    <col min="9477" max="9477" width="27.36328125" style="4" customWidth="1"/>
    <col min="9478" max="9478" width="11.36328125" style="4" customWidth="1"/>
    <col min="9479" max="9728" width="11.453125" style="4"/>
    <col min="9729" max="9729" width="40.6328125" style="4" customWidth="1"/>
    <col min="9730" max="9730" width="68.453125" style="4" customWidth="1"/>
    <col min="9731" max="9731" width="18" style="4" customWidth="1"/>
    <col min="9732" max="9732" width="14.90625" style="4" customWidth="1"/>
    <col min="9733" max="9733" width="27.36328125" style="4" customWidth="1"/>
    <col min="9734" max="9734" width="11.36328125" style="4" customWidth="1"/>
    <col min="9735" max="9984" width="11.453125" style="4"/>
    <col min="9985" max="9985" width="40.6328125" style="4" customWidth="1"/>
    <col min="9986" max="9986" width="68.453125" style="4" customWidth="1"/>
    <col min="9987" max="9987" width="18" style="4" customWidth="1"/>
    <col min="9988" max="9988" width="14.90625" style="4" customWidth="1"/>
    <col min="9989" max="9989" width="27.36328125" style="4" customWidth="1"/>
    <col min="9990" max="9990" width="11.36328125" style="4" customWidth="1"/>
    <col min="9991" max="10240" width="11.453125" style="4"/>
    <col min="10241" max="10241" width="40.6328125" style="4" customWidth="1"/>
    <col min="10242" max="10242" width="68.453125" style="4" customWidth="1"/>
    <col min="10243" max="10243" width="18" style="4" customWidth="1"/>
    <col min="10244" max="10244" width="14.90625" style="4" customWidth="1"/>
    <col min="10245" max="10245" width="27.36328125" style="4" customWidth="1"/>
    <col min="10246" max="10246" width="11.36328125" style="4" customWidth="1"/>
    <col min="10247" max="10496" width="11.453125" style="4"/>
    <col min="10497" max="10497" width="40.6328125" style="4" customWidth="1"/>
    <col min="10498" max="10498" width="68.453125" style="4" customWidth="1"/>
    <col min="10499" max="10499" width="18" style="4" customWidth="1"/>
    <col min="10500" max="10500" width="14.90625" style="4" customWidth="1"/>
    <col min="10501" max="10501" width="27.36328125" style="4" customWidth="1"/>
    <col min="10502" max="10502" width="11.36328125" style="4" customWidth="1"/>
    <col min="10503" max="10752" width="11.453125" style="4"/>
    <col min="10753" max="10753" width="40.6328125" style="4" customWidth="1"/>
    <col min="10754" max="10754" width="68.453125" style="4" customWidth="1"/>
    <col min="10755" max="10755" width="18" style="4" customWidth="1"/>
    <col min="10756" max="10756" width="14.90625" style="4" customWidth="1"/>
    <col min="10757" max="10757" width="27.36328125" style="4" customWidth="1"/>
    <col min="10758" max="10758" width="11.36328125" style="4" customWidth="1"/>
    <col min="10759" max="11008" width="11.453125" style="4"/>
    <col min="11009" max="11009" width="40.6328125" style="4" customWidth="1"/>
    <col min="11010" max="11010" width="68.453125" style="4" customWidth="1"/>
    <col min="11011" max="11011" width="18" style="4" customWidth="1"/>
    <col min="11012" max="11012" width="14.90625" style="4" customWidth="1"/>
    <col min="11013" max="11013" width="27.36328125" style="4" customWidth="1"/>
    <col min="11014" max="11014" width="11.36328125" style="4" customWidth="1"/>
    <col min="11015" max="11264" width="11.453125" style="4"/>
    <col min="11265" max="11265" width="40.6328125" style="4" customWidth="1"/>
    <col min="11266" max="11266" width="68.453125" style="4" customWidth="1"/>
    <col min="11267" max="11267" width="18" style="4" customWidth="1"/>
    <col min="11268" max="11268" width="14.90625" style="4" customWidth="1"/>
    <col min="11269" max="11269" width="27.36328125" style="4" customWidth="1"/>
    <col min="11270" max="11270" width="11.36328125" style="4" customWidth="1"/>
    <col min="11271" max="11520" width="11.453125" style="4"/>
    <col min="11521" max="11521" width="40.6328125" style="4" customWidth="1"/>
    <col min="11522" max="11522" width="68.453125" style="4" customWidth="1"/>
    <col min="11523" max="11523" width="18" style="4" customWidth="1"/>
    <col min="11524" max="11524" width="14.90625" style="4" customWidth="1"/>
    <col min="11525" max="11525" width="27.36328125" style="4" customWidth="1"/>
    <col min="11526" max="11526" width="11.36328125" style="4" customWidth="1"/>
    <col min="11527" max="11776" width="11.453125" style="4"/>
    <col min="11777" max="11777" width="40.6328125" style="4" customWidth="1"/>
    <col min="11778" max="11778" width="68.453125" style="4" customWidth="1"/>
    <col min="11779" max="11779" width="18" style="4" customWidth="1"/>
    <col min="11780" max="11780" width="14.90625" style="4" customWidth="1"/>
    <col min="11781" max="11781" width="27.36328125" style="4" customWidth="1"/>
    <col min="11782" max="11782" width="11.36328125" style="4" customWidth="1"/>
    <col min="11783" max="12032" width="11.453125" style="4"/>
    <col min="12033" max="12033" width="40.6328125" style="4" customWidth="1"/>
    <col min="12034" max="12034" width="68.453125" style="4" customWidth="1"/>
    <col min="12035" max="12035" width="18" style="4" customWidth="1"/>
    <col min="12036" max="12036" width="14.90625" style="4" customWidth="1"/>
    <col min="12037" max="12037" width="27.36328125" style="4" customWidth="1"/>
    <col min="12038" max="12038" width="11.36328125" style="4" customWidth="1"/>
    <col min="12039" max="12288" width="11.453125" style="4"/>
    <col min="12289" max="12289" width="40.6328125" style="4" customWidth="1"/>
    <col min="12290" max="12290" width="68.453125" style="4" customWidth="1"/>
    <col min="12291" max="12291" width="18" style="4" customWidth="1"/>
    <col min="12292" max="12292" width="14.90625" style="4" customWidth="1"/>
    <col min="12293" max="12293" width="27.36328125" style="4" customWidth="1"/>
    <col min="12294" max="12294" width="11.36328125" style="4" customWidth="1"/>
    <col min="12295" max="12544" width="11.453125" style="4"/>
    <col min="12545" max="12545" width="40.6328125" style="4" customWidth="1"/>
    <col min="12546" max="12546" width="68.453125" style="4" customWidth="1"/>
    <col min="12547" max="12547" width="18" style="4" customWidth="1"/>
    <col min="12548" max="12548" width="14.90625" style="4" customWidth="1"/>
    <col min="12549" max="12549" width="27.36328125" style="4" customWidth="1"/>
    <col min="12550" max="12550" width="11.36328125" style="4" customWidth="1"/>
    <col min="12551" max="12800" width="11.453125" style="4"/>
    <col min="12801" max="12801" width="40.6328125" style="4" customWidth="1"/>
    <col min="12802" max="12802" width="68.453125" style="4" customWidth="1"/>
    <col min="12803" max="12803" width="18" style="4" customWidth="1"/>
    <col min="12804" max="12804" width="14.90625" style="4" customWidth="1"/>
    <col min="12805" max="12805" width="27.36328125" style="4" customWidth="1"/>
    <col min="12806" max="12806" width="11.36328125" style="4" customWidth="1"/>
    <col min="12807" max="13056" width="11.453125" style="4"/>
    <col min="13057" max="13057" width="40.6328125" style="4" customWidth="1"/>
    <col min="13058" max="13058" width="68.453125" style="4" customWidth="1"/>
    <col min="13059" max="13059" width="18" style="4" customWidth="1"/>
    <col min="13060" max="13060" width="14.90625" style="4" customWidth="1"/>
    <col min="13061" max="13061" width="27.36328125" style="4" customWidth="1"/>
    <col min="13062" max="13062" width="11.36328125" style="4" customWidth="1"/>
    <col min="13063" max="13312" width="11.453125" style="4"/>
    <col min="13313" max="13313" width="40.6328125" style="4" customWidth="1"/>
    <col min="13314" max="13314" width="68.453125" style="4" customWidth="1"/>
    <col min="13315" max="13315" width="18" style="4" customWidth="1"/>
    <col min="13316" max="13316" width="14.90625" style="4" customWidth="1"/>
    <col min="13317" max="13317" width="27.36328125" style="4" customWidth="1"/>
    <col min="13318" max="13318" width="11.36328125" style="4" customWidth="1"/>
    <col min="13319" max="13568" width="11.453125" style="4"/>
    <col min="13569" max="13569" width="40.6328125" style="4" customWidth="1"/>
    <col min="13570" max="13570" width="68.453125" style="4" customWidth="1"/>
    <col min="13571" max="13571" width="18" style="4" customWidth="1"/>
    <col min="13572" max="13572" width="14.90625" style="4" customWidth="1"/>
    <col min="13573" max="13573" width="27.36328125" style="4" customWidth="1"/>
    <col min="13574" max="13574" width="11.36328125" style="4" customWidth="1"/>
    <col min="13575" max="13824" width="11.453125" style="4"/>
    <col min="13825" max="13825" width="40.6328125" style="4" customWidth="1"/>
    <col min="13826" max="13826" width="68.453125" style="4" customWidth="1"/>
    <col min="13827" max="13827" width="18" style="4" customWidth="1"/>
    <col min="13828" max="13828" width="14.90625" style="4" customWidth="1"/>
    <col min="13829" max="13829" width="27.36328125" style="4" customWidth="1"/>
    <col min="13830" max="13830" width="11.36328125" style="4" customWidth="1"/>
    <col min="13831" max="14080" width="11.453125" style="4"/>
    <col min="14081" max="14081" width="40.6328125" style="4" customWidth="1"/>
    <col min="14082" max="14082" width="68.453125" style="4" customWidth="1"/>
    <col min="14083" max="14083" width="18" style="4" customWidth="1"/>
    <col min="14084" max="14084" width="14.90625" style="4" customWidth="1"/>
    <col min="14085" max="14085" width="27.36328125" style="4" customWidth="1"/>
    <col min="14086" max="14086" width="11.36328125" style="4" customWidth="1"/>
    <col min="14087" max="14336" width="11.453125" style="4"/>
    <col min="14337" max="14337" width="40.6328125" style="4" customWidth="1"/>
    <col min="14338" max="14338" width="68.453125" style="4" customWidth="1"/>
    <col min="14339" max="14339" width="18" style="4" customWidth="1"/>
    <col min="14340" max="14340" width="14.90625" style="4" customWidth="1"/>
    <col min="14341" max="14341" width="27.36328125" style="4" customWidth="1"/>
    <col min="14342" max="14342" width="11.36328125" style="4" customWidth="1"/>
    <col min="14343" max="14592" width="11.453125" style="4"/>
    <col min="14593" max="14593" width="40.6328125" style="4" customWidth="1"/>
    <col min="14594" max="14594" width="68.453125" style="4" customWidth="1"/>
    <col min="14595" max="14595" width="18" style="4" customWidth="1"/>
    <col min="14596" max="14596" width="14.90625" style="4" customWidth="1"/>
    <col min="14597" max="14597" width="27.36328125" style="4" customWidth="1"/>
    <col min="14598" max="14598" width="11.36328125" style="4" customWidth="1"/>
    <col min="14599" max="14848" width="11.453125" style="4"/>
    <col min="14849" max="14849" width="40.6328125" style="4" customWidth="1"/>
    <col min="14850" max="14850" width="68.453125" style="4" customWidth="1"/>
    <col min="14851" max="14851" width="18" style="4" customWidth="1"/>
    <col min="14852" max="14852" width="14.90625" style="4" customWidth="1"/>
    <col min="14853" max="14853" width="27.36328125" style="4" customWidth="1"/>
    <col min="14854" max="14854" width="11.36328125" style="4" customWidth="1"/>
    <col min="14855" max="15104" width="11.453125" style="4"/>
    <col min="15105" max="15105" width="40.6328125" style="4" customWidth="1"/>
    <col min="15106" max="15106" width="68.453125" style="4" customWidth="1"/>
    <col min="15107" max="15107" width="18" style="4" customWidth="1"/>
    <col min="15108" max="15108" width="14.90625" style="4" customWidth="1"/>
    <col min="15109" max="15109" width="27.36328125" style="4" customWidth="1"/>
    <col min="15110" max="15110" width="11.36328125" style="4" customWidth="1"/>
    <col min="15111" max="15360" width="11.453125" style="4"/>
    <col min="15361" max="15361" width="40.6328125" style="4" customWidth="1"/>
    <col min="15362" max="15362" width="68.453125" style="4" customWidth="1"/>
    <col min="15363" max="15363" width="18" style="4" customWidth="1"/>
    <col min="15364" max="15364" width="14.90625" style="4" customWidth="1"/>
    <col min="15365" max="15365" width="27.36328125" style="4" customWidth="1"/>
    <col min="15366" max="15366" width="11.36328125" style="4" customWidth="1"/>
    <col min="15367" max="15616" width="11.453125" style="4"/>
    <col min="15617" max="15617" width="40.6328125" style="4" customWidth="1"/>
    <col min="15618" max="15618" width="68.453125" style="4" customWidth="1"/>
    <col min="15619" max="15619" width="18" style="4" customWidth="1"/>
    <col min="15620" max="15620" width="14.90625" style="4" customWidth="1"/>
    <col min="15621" max="15621" width="27.36328125" style="4" customWidth="1"/>
    <col min="15622" max="15622" width="11.36328125" style="4" customWidth="1"/>
    <col min="15623" max="15872" width="11.453125" style="4"/>
    <col min="15873" max="15873" width="40.6328125" style="4" customWidth="1"/>
    <col min="15874" max="15874" width="68.453125" style="4" customWidth="1"/>
    <col min="15875" max="15875" width="18" style="4" customWidth="1"/>
    <col min="15876" max="15876" width="14.90625" style="4" customWidth="1"/>
    <col min="15877" max="15877" width="27.36328125" style="4" customWidth="1"/>
    <col min="15878" max="15878" width="11.36328125" style="4" customWidth="1"/>
    <col min="15879" max="16128" width="11.453125" style="4"/>
    <col min="16129" max="16129" width="40.6328125" style="4" customWidth="1"/>
    <col min="16130" max="16130" width="68.453125" style="4" customWidth="1"/>
    <col min="16131" max="16131" width="18" style="4" customWidth="1"/>
    <col min="16132" max="16132" width="14.90625" style="4" customWidth="1"/>
    <col min="16133" max="16133" width="27.36328125" style="4" customWidth="1"/>
    <col min="16134" max="16134" width="11.36328125" style="4" customWidth="1"/>
    <col min="16135" max="16384" width="11.453125" style="4"/>
  </cols>
  <sheetData>
    <row r="1" spans="1:5" ht="62.25" customHeight="1" x14ac:dyDescent="0.25">
      <c r="A1" s="1" t="s">
        <v>224</v>
      </c>
      <c r="B1" s="2"/>
      <c r="C1" s="2"/>
      <c r="D1" s="2"/>
      <c r="E1" s="3"/>
    </row>
    <row r="2" spans="1:5" ht="48.75" customHeight="1" x14ac:dyDescent="0.25">
      <c r="A2" s="96" t="s">
        <v>0</v>
      </c>
      <c r="B2" s="80" t="s">
        <v>190</v>
      </c>
      <c r="C2" s="97"/>
      <c r="D2" s="97"/>
      <c r="E2" s="81"/>
    </row>
    <row r="3" spans="1:5" ht="27" customHeight="1" x14ac:dyDescent="0.25">
      <c r="A3" s="96" t="s">
        <v>2</v>
      </c>
      <c r="B3" s="80" t="s">
        <v>191</v>
      </c>
      <c r="C3" s="97"/>
      <c r="D3" s="97"/>
      <c r="E3" s="81"/>
    </row>
    <row r="4" spans="1:5" ht="36" customHeight="1" x14ac:dyDescent="0.25">
      <c r="A4" s="96" t="s">
        <v>4</v>
      </c>
      <c r="B4" s="80">
        <v>31</v>
      </c>
      <c r="C4" s="97"/>
      <c r="D4" s="97"/>
      <c r="E4" s="81"/>
    </row>
    <row r="5" spans="1:5" ht="38.25" customHeight="1" x14ac:dyDescent="0.25">
      <c r="A5" s="96" t="s">
        <v>5</v>
      </c>
      <c r="B5" s="80" t="s">
        <v>192</v>
      </c>
      <c r="C5" s="97"/>
      <c r="D5" s="97"/>
      <c r="E5" s="81"/>
    </row>
    <row r="6" spans="1:5" ht="33" customHeight="1" x14ac:dyDescent="0.25">
      <c r="A6" s="14" t="s">
        <v>193</v>
      </c>
      <c r="B6" s="14"/>
      <c r="C6" s="14"/>
      <c r="D6" s="14"/>
      <c r="E6" s="14"/>
    </row>
    <row r="7" spans="1:5" ht="39.65" customHeight="1" x14ac:dyDescent="0.25">
      <c r="A7" s="15" t="s">
        <v>8</v>
      </c>
      <c r="B7" s="16"/>
      <c r="C7" s="17" t="s">
        <v>9</v>
      </c>
      <c r="D7" s="17" t="s">
        <v>194</v>
      </c>
      <c r="E7" s="17" t="s">
        <v>10</v>
      </c>
    </row>
    <row r="8" spans="1:5" ht="14" customHeight="1" x14ac:dyDescent="0.25">
      <c r="A8" s="18" t="s">
        <v>11</v>
      </c>
      <c r="B8" s="19" t="s">
        <v>12</v>
      </c>
      <c r="C8" s="20" t="s">
        <v>26</v>
      </c>
      <c r="D8" s="20" t="s">
        <v>195</v>
      </c>
      <c r="E8" s="19"/>
    </row>
    <row r="9" spans="1:5" ht="14" customHeight="1" x14ac:dyDescent="0.25">
      <c r="A9" s="21"/>
      <c r="B9" s="19" t="s">
        <v>14</v>
      </c>
      <c r="C9" s="20" t="s">
        <v>26</v>
      </c>
      <c r="D9" s="20" t="s">
        <v>195</v>
      </c>
      <c r="E9" s="19"/>
    </row>
    <row r="10" spans="1:5" ht="14" customHeight="1" x14ac:dyDescent="0.25">
      <c r="A10" s="21"/>
      <c r="B10" s="19" t="s">
        <v>15</v>
      </c>
      <c r="C10" s="20" t="s">
        <v>26</v>
      </c>
      <c r="D10" s="20" t="s">
        <v>195</v>
      </c>
      <c r="E10" s="19"/>
    </row>
    <row r="11" spans="1:5" ht="14" customHeight="1" x14ac:dyDescent="0.25">
      <c r="A11" s="22"/>
      <c r="B11" s="19" t="s">
        <v>16</v>
      </c>
      <c r="C11" s="20" t="s">
        <v>26</v>
      </c>
      <c r="D11" s="20" t="s">
        <v>195</v>
      </c>
      <c r="E11" s="19"/>
    </row>
    <row r="12" spans="1:5" ht="37.5" customHeight="1" x14ac:dyDescent="0.25">
      <c r="A12" s="23" t="s">
        <v>196</v>
      </c>
      <c r="B12" s="23"/>
      <c r="C12" s="24" t="s">
        <v>197</v>
      </c>
      <c r="D12" s="24"/>
      <c r="E12" s="24"/>
    </row>
    <row r="13" spans="1:5" ht="14" x14ac:dyDescent="0.25">
      <c r="A13" s="25" t="s">
        <v>19</v>
      </c>
      <c r="B13" s="25"/>
      <c r="C13" s="20" t="s">
        <v>20</v>
      </c>
      <c r="D13" s="20" t="s">
        <v>195</v>
      </c>
      <c r="E13" s="19"/>
    </row>
    <row r="14" spans="1:5" ht="14" x14ac:dyDescent="0.25">
      <c r="A14" s="25" t="s">
        <v>21</v>
      </c>
      <c r="B14" s="25"/>
      <c r="C14" s="20" t="s">
        <v>31</v>
      </c>
      <c r="D14" s="20" t="s">
        <v>195</v>
      </c>
      <c r="E14" s="19"/>
    </row>
    <row r="15" spans="1:5" ht="14" x14ac:dyDescent="0.25">
      <c r="A15" s="25" t="s">
        <v>23</v>
      </c>
      <c r="B15" s="25"/>
      <c r="C15" s="20" t="s">
        <v>24</v>
      </c>
      <c r="D15" s="20" t="s">
        <v>195</v>
      </c>
      <c r="E15" s="19"/>
    </row>
    <row r="16" spans="1:5" ht="14" x14ac:dyDescent="0.25">
      <c r="A16" s="25" t="s">
        <v>25</v>
      </c>
      <c r="B16" s="25"/>
      <c r="C16" s="20" t="s">
        <v>26</v>
      </c>
      <c r="D16" s="20" t="s">
        <v>195</v>
      </c>
      <c r="E16" s="19"/>
    </row>
    <row r="17" spans="1:5" ht="14" x14ac:dyDescent="0.25">
      <c r="A17" s="25" t="s">
        <v>27</v>
      </c>
      <c r="B17" s="25"/>
      <c r="C17" s="20" t="s">
        <v>31</v>
      </c>
      <c r="D17" s="20" t="s">
        <v>195</v>
      </c>
      <c r="E17" s="19"/>
    </row>
    <row r="18" spans="1:5" ht="14" x14ac:dyDescent="0.25">
      <c r="A18" s="25" t="s">
        <v>28</v>
      </c>
      <c r="B18" s="25"/>
      <c r="C18" s="20" t="s">
        <v>36</v>
      </c>
      <c r="D18" s="20" t="s">
        <v>195</v>
      </c>
      <c r="E18" s="19"/>
    </row>
    <row r="19" spans="1:5" ht="14" customHeight="1" x14ac:dyDescent="0.25">
      <c r="A19" s="25" t="s">
        <v>30</v>
      </c>
      <c r="B19" s="25"/>
      <c r="C19" s="20" t="s">
        <v>31</v>
      </c>
      <c r="D19" s="20" t="s">
        <v>195</v>
      </c>
      <c r="E19" s="19"/>
    </row>
    <row r="20" spans="1:5" customFormat="1" ht="15" customHeight="1" x14ac:dyDescent="0.25">
      <c r="A20" s="25" t="s">
        <v>45</v>
      </c>
      <c r="B20" s="25"/>
      <c r="C20" s="20" t="s">
        <v>20</v>
      </c>
      <c r="D20" s="20" t="s">
        <v>195</v>
      </c>
      <c r="E20" s="98"/>
    </row>
    <row r="21" spans="1:5" customFormat="1" ht="41.25" customHeight="1" x14ac:dyDescent="0.25">
      <c r="A21" s="82" t="s">
        <v>126</v>
      </c>
      <c r="B21" s="99"/>
      <c r="C21" s="24" t="s">
        <v>33</v>
      </c>
      <c r="D21" s="24"/>
      <c r="E21" s="24"/>
    </row>
    <row r="22" spans="1:5" customFormat="1" ht="14" x14ac:dyDescent="0.25">
      <c r="A22" s="25" t="s">
        <v>19</v>
      </c>
      <c r="B22" s="25"/>
      <c r="C22" s="20" t="s">
        <v>20</v>
      </c>
      <c r="D22" s="20" t="s">
        <v>195</v>
      </c>
      <c r="E22" s="19"/>
    </row>
    <row r="23" spans="1:5" customFormat="1" ht="14" x14ac:dyDescent="0.25">
      <c r="A23" s="25" t="s">
        <v>34</v>
      </c>
      <c r="B23" s="25"/>
      <c r="C23" s="20" t="s">
        <v>22</v>
      </c>
      <c r="D23" s="20" t="s">
        <v>195</v>
      </c>
      <c r="E23" s="19"/>
    </row>
    <row r="24" spans="1:5" customFormat="1" ht="14" x14ac:dyDescent="0.25">
      <c r="A24" s="25" t="s">
        <v>35</v>
      </c>
      <c r="B24" s="25"/>
      <c r="C24" s="20" t="s">
        <v>20</v>
      </c>
      <c r="D24" s="20" t="s">
        <v>195</v>
      </c>
      <c r="E24" s="19"/>
    </row>
    <row r="25" spans="1:5" customFormat="1" ht="14" x14ac:dyDescent="0.25">
      <c r="A25" s="25" t="s">
        <v>21</v>
      </c>
      <c r="B25" s="25"/>
      <c r="C25" s="20" t="s">
        <v>31</v>
      </c>
      <c r="D25" s="20" t="s">
        <v>195</v>
      </c>
      <c r="E25" s="19"/>
    </row>
    <row r="26" spans="1:5" customFormat="1" ht="14" x14ac:dyDescent="0.25">
      <c r="A26" s="25" t="s">
        <v>23</v>
      </c>
      <c r="B26" s="25"/>
      <c r="C26" s="20" t="s">
        <v>24</v>
      </c>
      <c r="D26" s="20" t="s">
        <v>195</v>
      </c>
      <c r="E26" s="19"/>
    </row>
    <row r="27" spans="1:5" customFormat="1" ht="14" x14ac:dyDescent="0.25">
      <c r="A27" s="25" t="s">
        <v>25</v>
      </c>
      <c r="B27" s="25"/>
      <c r="C27" s="20" t="s">
        <v>26</v>
      </c>
      <c r="D27" s="20" t="s">
        <v>195</v>
      </c>
      <c r="E27" s="19"/>
    </row>
    <row r="28" spans="1:5" customFormat="1" ht="14" x14ac:dyDescent="0.25">
      <c r="A28" s="25" t="s">
        <v>27</v>
      </c>
      <c r="B28" s="25"/>
      <c r="C28" s="20" t="s">
        <v>31</v>
      </c>
      <c r="D28" s="20" t="s">
        <v>195</v>
      </c>
      <c r="E28" s="19"/>
    </row>
    <row r="29" spans="1:5" customFormat="1" ht="14" x14ac:dyDescent="0.25">
      <c r="A29" s="25" t="s">
        <v>38</v>
      </c>
      <c r="B29" s="25"/>
      <c r="C29" s="20" t="s">
        <v>36</v>
      </c>
      <c r="D29" s="20" t="s">
        <v>195</v>
      </c>
      <c r="E29" s="19"/>
    </row>
    <row r="30" spans="1:5" customFormat="1" ht="14" x14ac:dyDescent="0.25">
      <c r="A30" s="25" t="s">
        <v>30</v>
      </c>
      <c r="B30" s="25"/>
      <c r="C30" s="20" t="s">
        <v>31</v>
      </c>
      <c r="D30" s="20" t="s">
        <v>195</v>
      </c>
      <c r="E30" s="19"/>
    </row>
    <row r="31" spans="1:5" ht="41.25" customHeight="1" x14ac:dyDescent="0.25">
      <c r="A31" s="23" t="s">
        <v>46</v>
      </c>
      <c r="B31" s="23"/>
      <c r="C31" s="24" t="s">
        <v>33</v>
      </c>
      <c r="D31" s="24"/>
      <c r="E31" s="24"/>
    </row>
    <row r="32" spans="1:5" ht="14" x14ac:dyDescent="0.25">
      <c r="A32" s="25" t="s">
        <v>19</v>
      </c>
      <c r="B32" s="25"/>
      <c r="C32" s="20" t="s">
        <v>20</v>
      </c>
      <c r="D32" s="20" t="s">
        <v>195</v>
      </c>
      <c r="E32" s="19"/>
    </row>
    <row r="33" spans="1:5" ht="14" x14ac:dyDescent="0.25">
      <c r="A33" s="25" t="s">
        <v>47</v>
      </c>
      <c r="B33" s="25"/>
      <c r="C33" s="20" t="s">
        <v>22</v>
      </c>
      <c r="D33" s="20" t="s">
        <v>195</v>
      </c>
      <c r="E33" s="19"/>
    </row>
    <row r="34" spans="1:5" ht="14" x14ac:dyDescent="0.25">
      <c r="A34" s="25" t="s">
        <v>48</v>
      </c>
      <c r="B34" s="25"/>
      <c r="C34" s="20" t="s">
        <v>20</v>
      </c>
      <c r="D34" s="20" t="s">
        <v>195</v>
      </c>
      <c r="E34" s="19"/>
    </row>
    <row r="35" spans="1:5" ht="14" x14ac:dyDescent="0.25">
      <c r="A35" s="25" t="s">
        <v>21</v>
      </c>
      <c r="B35" s="25"/>
      <c r="C35" s="20" t="s">
        <v>31</v>
      </c>
      <c r="D35" s="20" t="s">
        <v>195</v>
      </c>
      <c r="E35" s="19"/>
    </row>
    <row r="36" spans="1:5" ht="14" x14ac:dyDescent="0.25">
      <c r="A36" s="25" t="s">
        <v>23</v>
      </c>
      <c r="B36" s="25"/>
      <c r="C36" s="20" t="s">
        <v>24</v>
      </c>
      <c r="D36" s="20" t="s">
        <v>195</v>
      </c>
      <c r="E36" s="19"/>
    </row>
    <row r="37" spans="1:5" ht="14" x14ac:dyDescent="0.25">
      <c r="A37" s="25" t="s">
        <v>49</v>
      </c>
      <c r="B37" s="25"/>
      <c r="C37" s="20" t="s">
        <v>36</v>
      </c>
      <c r="D37" s="20" t="s">
        <v>195</v>
      </c>
      <c r="E37" s="19"/>
    </row>
    <row r="38" spans="1:5" ht="14" x14ac:dyDescent="0.25">
      <c r="A38" s="25" t="s">
        <v>50</v>
      </c>
      <c r="B38" s="25"/>
      <c r="C38" s="20" t="s">
        <v>24</v>
      </c>
      <c r="D38" s="20" t="s">
        <v>195</v>
      </c>
      <c r="E38" s="19"/>
    </row>
    <row r="39" spans="1:5" ht="14" x14ac:dyDescent="0.25">
      <c r="A39" s="25" t="s">
        <v>25</v>
      </c>
      <c r="B39" s="25"/>
      <c r="C39" s="20" t="s">
        <v>26</v>
      </c>
      <c r="D39" s="20" t="s">
        <v>195</v>
      </c>
      <c r="E39" s="19"/>
    </row>
    <row r="40" spans="1:5" ht="14" x14ac:dyDescent="0.25">
      <c r="A40" s="25" t="s">
        <v>27</v>
      </c>
      <c r="B40" s="25"/>
      <c r="C40" s="20" t="s">
        <v>31</v>
      </c>
      <c r="D40" s="20" t="s">
        <v>195</v>
      </c>
      <c r="E40" s="19"/>
    </row>
    <row r="41" spans="1:5" ht="14" x14ac:dyDescent="0.25">
      <c r="A41" s="25" t="s">
        <v>30</v>
      </c>
      <c r="B41" s="25"/>
      <c r="C41" s="20" t="s">
        <v>22</v>
      </c>
      <c r="D41" s="20" t="s">
        <v>195</v>
      </c>
      <c r="E41" s="19"/>
    </row>
    <row r="42" spans="1:5" ht="42" customHeight="1" x14ac:dyDescent="0.25">
      <c r="A42" s="23" t="s">
        <v>64</v>
      </c>
      <c r="B42" s="23"/>
      <c r="C42" s="24" t="s">
        <v>198</v>
      </c>
      <c r="D42" s="24"/>
      <c r="E42" s="24"/>
    </row>
    <row r="43" spans="1:5" ht="14" x14ac:dyDescent="0.25">
      <c r="A43" s="25" t="s">
        <v>19</v>
      </c>
      <c r="B43" s="25"/>
      <c r="C43" s="20" t="s">
        <v>13</v>
      </c>
      <c r="D43" s="20" t="s">
        <v>195</v>
      </c>
      <c r="E43" s="19"/>
    </row>
    <row r="44" spans="1:5" ht="14" x14ac:dyDescent="0.25">
      <c r="A44" s="25" t="s">
        <v>66</v>
      </c>
      <c r="B44" s="25"/>
      <c r="C44" s="20" t="s">
        <v>13</v>
      </c>
      <c r="D44" s="20" t="s">
        <v>195</v>
      </c>
      <c r="E44" s="19"/>
    </row>
    <row r="45" spans="1:5" ht="14" x14ac:dyDescent="0.25">
      <c r="A45" s="25" t="s">
        <v>199</v>
      </c>
      <c r="B45" s="25"/>
      <c r="C45" s="20" t="s">
        <v>36</v>
      </c>
      <c r="D45" s="20" t="s">
        <v>195</v>
      </c>
      <c r="E45" s="19"/>
    </row>
    <row r="46" spans="1:5" ht="14" x14ac:dyDescent="0.25">
      <c r="A46" s="25" t="s">
        <v>200</v>
      </c>
      <c r="B46" s="25"/>
      <c r="C46" s="20" t="s">
        <v>13</v>
      </c>
      <c r="D46" s="20" t="s">
        <v>195</v>
      </c>
      <c r="E46" s="19"/>
    </row>
    <row r="47" spans="1:5" ht="14" x14ac:dyDescent="0.25">
      <c r="A47" s="25" t="s">
        <v>69</v>
      </c>
      <c r="B47" s="25"/>
      <c r="C47" s="20" t="s">
        <v>36</v>
      </c>
      <c r="D47" s="20" t="s">
        <v>195</v>
      </c>
      <c r="E47" s="19"/>
    </row>
    <row r="48" spans="1:5" ht="14" x14ac:dyDescent="0.25">
      <c r="A48" s="25" t="s">
        <v>63</v>
      </c>
      <c r="B48" s="25"/>
      <c r="C48" s="20" t="s">
        <v>24</v>
      </c>
      <c r="D48" s="20" t="s">
        <v>195</v>
      </c>
      <c r="E48" s="19"/>
    </row>
    <row r="49" spans="1:5" ht="14" x14ac:dyDescent="0.25">
      <c r="A49" s="25" t="s">
        <v>201</v>
      </c>
      <c r="B49" s="25"/>
      <c r="C49" s="20" t="s">
        <v>31</v>
      </c>
      <c r="D49" s="20" t="s">
        <v>195</v>
      </c>
      <c r="E49" s="19"/>
    </row>
    <row r="50" spans="1:5" ht="14" x14ac:dyDescent="0.25">
      <c r="A50" s="25" t="s">
        <v>23</v>
      </c>
      <c r="B50" s="25"/>
      <c r="C50" s="20" t="s">
        <v>24</v>
      </c>
      <c r="D50" s="20" t="s">
        <v>195</v>
      </c>
      <c r="E50" s="19"/>
    </row>
    <row r="51" spans="1:5" ht="14" x14ac:dyDescent="0.25">
      <c r="A51" s="25" t="s">
        <v>25</v>
      </c>
      <c r="B51" s="25"/>
      <c r="C51" s="20" t="s">
        <v>26</v>
      </c>
      <c r="D51" s="20" t="s">
        <v>195</v>
      </c>
      <c r="E51" s="19"/>
    </row>
    <row r="52" spans="1:5" ht="14" x14ac:dyDescent="0.25">
      <c r="A52" s="25" t="s">
        <v>27</v>
      </c>
      <c r="B52" s="25"/>
      <c r="C52" s="20" t="s">
        <v>31</v>
      </c>
      <c r="D52" s="20" t="s">
        <v>195</v>
      </c>
      <c r="E52" s="19"/>
    </row>
    <row r="53" spans="1:5" ht="14" x14ac:dyDescent="0.25">
      <c r="A53" s="25" t="s">
        <v>30</v>
      </c>
      <c r="B53" s="25"/>
      <c r="C53" s="20" t="s">
        <v>24</v>
      </c>
      <c r="D53" s="20" t="s">
        <v>195</v>
      </c>
      <c r="E53" s="100"/>
    </row>
    <row r="54" spans="1:5" ht="14" x14ac:dyDescent="0.25">
      <c r="A54" s="25" t="s">
        <v>70</v>
      </c>
      <c r="B54" s="25"/>
      <c r="C54" s="20" t="s">
        <v>13</v>
      </c>
      <c r="D54" s="20" t="s">
        <v>195</v>
      </c>
      <c r="E54" s="19"/>
    </row>
    <row r="55" spans="1:5" ht="17.25" customHeight="1" x14ac:dyDescent="0.25">
      <c r="A55" s="25" t="s">
        <v>71</v>
      </c>
      <c r="B55" s="25"/>
      <c r="C55" s="30" t="s">
        <v>26</v>
      </c>
      <c r="D55" s="20" t="s">
        <v>195</v>
      </c>
      <c r="E55" s="19"/>
    </row>
    <row r="56" spans="1:5" ht="36.75" customHeight="1" x14ac:dyDescent="0.25">
      <c r="A56" s="23" t="s">
        <v>202</v>
      </c>
      <c r="B56" s="23"/>
      <c r="C56" s="24" t="s">
        <v>203</v>
      </c>
      <c r="D56" s="24"/>
      <c r="E56" s="24"/>
    </row>
    <row r="57" spans="1:5" s="32" customFormat="1" ht="14" x14ac:dyDescent="0.25">
      <c r="A57" s="25" t="s">
        <v>19</v>
      </c>
      <c r="B57" s="25"/>
      <c r="C57" s="20" t="s">
        <v>20</v>
      </c>
      <c r="D57" s="20" t="s">
        <v>195</v>
      </c>
      <c r="E57" s="34"/>
    </row>
    <row r="58" spans="1:5" s="32" customFormat="1" ht="14" x14ac:dyDescent="0.25">
      <c r="A58" s="25" t="s">
        <v>21</v>
      </c>
      <c r="B58" s="25"/>
      <c r="C58" s="20" t="s">
        <v>31</v>
      </c>
      <c r="D58" s="20" t="s">
        <v>195</v>
      </c>
      <c r="E58" s="19"/>
    </row>
    <row r="59" spans="1:5" s="32" customFormat="1" ht="14" x14ac:dyDescent="0.25">
      <c r="A59" s="25" t="s">
        <v>54</v>
      </c>
      <c r="B59" s="25"/>
      <c r="C59" s="20" t="s">
        <v>24</v>
      </c>
      <c r="D59" s="20" t="s">
        <v>195</v>
      </c>
      <c r="E59" s="19"/>
    </row>
    <row r="60" spans="1:5" s="32" customFormat="1" ht="14" x14ac:dyDescent="0.25">
      <c r="A60" s="25" t="s">
        <v>55</v>
      </c>
      <c r="B60" s="25"/>
      <c r="C60" s="20" t="s">
        <v>26</v>
      </c>
      <c r="D60" s="20" t="s">
        <v>195</v>
      </c>
      <c r="E60" s="19"/>
    </row>
    <row r="61" spans="1:5" s="32" customFormat="1" ht="14" x14ac:dyDescent="0.25">
      <c r="A61" s="25" t="s">
        <v>56</v>
      </c>
      <c r="B61" s="25"/>
      <c r="C61" s="20" t="s">
        <v>31</v>
      </c>
      <c r="D61" s="20" t="s">
        <v>195</v>
      </c>
      <c r="E61" s="29"/>
    </row>
    <row r="62" spans="1:5" ht="42" customHeight="1" x14ac:dyDescent="0.25">
      <c r="A62" s="23" t="s">
        <v>76</v>
      </c>
      <c r="B62" s="23"/>
      <c r="C62" s="24" t="s">
        <v>204</v>
      </c>
      <c r="D62" s="24"/>
      <c r="E62" s="24"/>
    </row>
    <row r="63" spans="1:5" s="32" customFormat="1" ht="14" x14ac:dyDescent="0.25">
      <c r="A63" s="25" t="s">
        <v>19</v>
      </c>
      <c r="B63" s="25"/>
      <c r="C63" s="20" t="s">
        <v>20</v>
      </c>
      <c r="D63" s="20" t="s">
        <v>195</v>
      </c>
      <c r="E63" s="34"/>
    </row>
    <row r="64" spans="1:5" s="32" customFormat="1" ht="14" x14ac:dyDescent="0.25">
      <c r="A64" s="25" t="s">
        <v>21</v>
      </c>
      <c r="B64" s="25"/>
      <c r="C64" s="20" t="s">
        <v>24</v>
      </c>
      <c r="D64" s="20" t="s">
        <v>195</v>
      </c>
      <c r="E64" s="19"/>
    </row>
    <row r="65" spans="1:5" s="32" customFormat="1" ht="14" x14ac:dyDescent="0.25">
      <c r="A65" s="25" t="s">
        <v>23</v>
      </c>
      <c r="B65" s="25"/>
      <c r="C65" s="20" t="s">
        <v>31</v>
      </c>
      <c r="D65" s="20" t="s">
        <v>195</v>
      </c>
      <c r="E65" s="19"/>
    </row>
    <row r="66" spans="1:5" s="32" customFormat="1" ht="14" x14ac:dyDescent="0.25">
      <c r="A66" s="25" t="s">
        <v>25</v>
      </c>
      <c r="B66" s="25"/>
      <c r="C66" s="20" t="s">
        <v>26</v>
      </c>
      <c r="D66" s="20" t="s">
        <v>195</v>
      </c>
      <c r="E66" s="19"/>
    </row>
    <row r="67" spans="1:5" s="32" customFormat="1" ht="14" x14ac:dyDescent="0.25">
      <c r="A67" s="25" t="s">
        <v>27</v>
      </c>
      <c r="B67" s="25"/>
      <c r="C67" s="20" t="s">
        <v>24</v>
      </c>
      <c r="D67" s="20" t="s">
        <v>195</v>
      </c>
      <c r="E67" s="29"/>
    </row>
    <row r="68" spans="1:5" s="32" customFormat="1" ht="14" x14ac:dyDescent="0.25">
      <c r="A68" s="25" t="s">
        <v>30</v>
      </c>
      <c r="B68" s="25"/>
      <c r="C68" s="20" t="s">
        <v>31</v>
      </c>
      <c r="D68" s="20" t="s">
        <v>195</v>
      </c>
      <c r="E68" s="19"/>
    </row>
    <row r="69" spans="1:5" ht="42" customHeight="1" x14ac:dyDescent="0.25">
      <c r="A69" s="23" t="s">
        <v>80</v>
      </c>
      <c r="B69" s="23"/>
      <c r="C69" s="78" t="s">
        <v>91</v>
      </c>
      <c r="D69" s="101"/>
      <c r="E69" s="79"/>
    </row>
    <row r="70" spans="1:5" ht="14" x14ac:dyDescent="0.25">
      <c r="A70" s="25" t="s">
        <v>19</v>
      </c>
      <c r="B70" s="25"/>
      <c r="C70" s="20" t="s">
        <v>20</v>
      </c>
      <c r="D70" s="20" t="s">
        <v>195</v>
      </c>
      <c r="E70" s="34"/>
    </row>
    <row r="71" spans="1:5" ht="14" x14ac:dyDescent="0.25">
      <c r="A71" s="25" t="s">
        <v>81</v>
      </c>
      <c r="B71" s="25"/>
      <c r="C71" s="20" t="s">
        <v>24</v>
      </c>
      <c r="D71" s="20" t="s">
        <v>195</v>
      </c>
      <c r="E71" s="19"/>
    </row>
    <row r="72" spans="1:5" s="32" customFormat="1" ht="14" x14ac:dyDescent="0.25">
      <c r="A72" s="25" t="s">
        <v>82</v>
      </c>
      <c r="B72" s="25"/>
      <c r="C72" s="20" t="s">
        <v>31</v>
      </c>
      <c r="D72" s="20" t="s">
        <v>195</v>
      </c>
      <c r="E72" s="19"/>
    </row>
    <row r="73" spans="1:5" ht="14" x14ac:dyDescent="0.25">
      <c r="A73" s="25" t="s">
        <v>23</v>
      </c>
      <c r="B73" s="25"/>
      <c r="C73" s="20" t="s">
        <v>31</v>
      </c>
      <c r="D73" s="20" t="s">
        <v>195</v>
      </c>
      <c r="E73" s="19"/>
    </row>
    <row r="74" spans="1:5" ht="14" x14ac:dyDescent="0.25">
      <c r="A74" s="25" t="s">
        <v>83</v>
      </c>
      <c r="B74" s="25"/>
      <c r="C74" s="20" t="s">
        <v>22</v>
      </c>
      <c r="D74" s="20" t="s">
        <v>195</v>
      </c>
      <c r="E74" s="29"/>
    </row>
    <row r="75" spans="1:5" ht="14" x14ac:dyDescent="0.25">
      <c r="A75" s="25" t="s">
        <v>25</v>
      </c>
      <c r="B75" s="25"/>
      <c r="C75" s="20" t="s">
        <v>26</v>
      </c>
      <c r="D75" s="20" t="s">
        <v>195</v>
      </c>
      <c r="E75" s="19"/>
    </row>
    <row r="76" spans="1:5" ht="14" x14ac:dyDescent="0.25">
      <c r="A76" s="25" t="s">
        <v>30</v>
      </c>
      <c r="B76" s="25"/>
      <c r="C76" s="20" t="s">
        <v>31</v>
      </c>
      <c r="D76" s="20" t="s">
        <v>195</v>
      </c>
      <c r="E76" s="19"/>
    </row>
    <row r="77" spans="1:5" ht="39.75" customHeight="1" x14ac:dyDescent="0.25">
      <c r="A77" s="23" t="s">
        <v>205</v>
      </c>
      <c r="B77" s="23"/>
      <c r="C77" s="24" t="s">
        <v>203</v>
      </c>
      <c r="D77" s="24"/>
      <c r="E77" s="24"/>
    </row>
    <row r="78" spans="1:5" ht="14" x14ac:dyDescent="0.25">
      <c r="A78" s="25" t="s">
        <v>93</v>
      </c>
      <c r="B78" s="25"/>
      <c r="C78" s="20" t="s">
        <v>36</v>
      </c>
      <c r="D78" s="20" t="s">
        <v>195</v>
      </c>
      <c r="E78" s="102"/>
    </row>
    <row r="79" spans="1:5" ht="14" x14ac:dyDescent="0.25">
      <c r="A79" s="25" t="s">
        <v>94</v>
      </c>
      <c r="B79" s="25"/>
      <c r="C79" s="20" t="s">
        <v>36</v>
      </c>
      <c r="D79" s="20" t="s">
        <v>195</v>
      </c>
      <c r="E79" s="102"/>
    </row>
    <row r="80" spans="1:5" ht="14.9" customHeight="1" x14ac:dyDescent="0.25">
      <c r="A80" s="4"/>
      <c r="B80" s="4"/>
      <c r="C80" s="4"/>
      <c r="D80" s="4"/>
      <c r="E80" s="4"/>
    </row>
    <row r="81" s="4" customFormat="1" ht="14.9" customHeight="1" x14ac:dyDescent="0.25"/>
    <row r="82" s="4" customFormat="1" ht="14.9" customHeight="1" x14ac:dyDescent="0.25"/>
    <row r="83" s="4" customFormat="1" ht="14.9" customHeight="1" x14ac:dyDescent="0.25"/>
    <row r="84" s="4" customFormat="1" ht="14.9" customHeight="1" x14ac:dyDescent="0.25"/>
    <row r="85" s="4" customFormat="1" ht="14.9" customHeight="1" x14ac:dyDescent="0.25"/>
    <row r="86" s="4" customFormat="1" ht="14.9" customHeight="1" x14ac:dyDescent="0.25"/>
    <row r="87" s="4" customFormat="1" ht="14.9" customHeight="1" x14ac:dyDescent="0.25"/>
    <row r="88" s="4" customFormat="1" ht="14.9" customHeight="1" x14ac:dyDescent="0.25"/>
    <row r="89" s="4" customFormat="1" ht="14.9" customHeight="1" x14ac:dyDescent="0.25"/>
    <row r="90" s="4" customFormat="1" ht="14.9" customHeight="1" x14ac:dyDescent="0.25"/>
    <row r="91" s="4" customFormat="1" ht="14.9" customHeight="1" x14ac:dyDescent="0.25"/>
    <row r="92" s="4" customFormat="1" ht="14.9" customHeight="1" x14ac:dyDescent="0.25"/>
    <row r="93" s="4" customFormat="1" ht="14.9" customHeight="1" x14ac:dyDescent="0.25"/>
    <row r="94" s="4" customFormat="1" ht="14.9" customHeight="1" x14ac:dyDescent="0.25"/>
    <row r="95" s="4" customFormat="1" ht="14.9" customHeight="1" x14ac:dyDescent="0.25"/>
    <row r="96" s="4" customFormat="1" ht="14.9" customHeight="1" x14ac:dyDescent="0.25"/>
    <row r="97" s="4" customFormat="1" ht="14.9" customHeight="1" x14ac:dyDescent="0.25"/>
    <row r="98" s="4" customFormat="1" ht="14.9" customHeight="1" x14ac:dyDescent="0.25"/>
    <row r="99" s="4" customFormat="1" ht="14.9" customHeight="1" x14ac:dyDescent="0.25"/>
    <row r="100" s="4" customFormat="1" ht="14.9" customHeight="1" x14ac:dyDescent="0.25"/>
    <row r="101" s="4" customFormat="1" ht="14.9" customHeight="1" x14ac:dyDescent="0.25"/>
    <row r="102" s="4" customFormat="1" ht="14.9" customHeight="1" x14ac:dyDescent="0.25"/>
    <row r="103" s="4" customFormat="1" ht="14.9" customHeight="1" x14ac:dyDescent="0.25"/>
    <row r="104" s="4" customFormat="1" ht="14.9" customHeight="1" x14ac:dyDescent="0.25"/>
    <row r="105" s="4" customFormat="1" ht="14.9" customHeight="1" x14ac:dyDescent="0.25"/>
    <row r="106" s="4" customFormat="1" ht="14.9" customHeight="1" x14ac:dyDescent="0.25"/>
    <row r="107" s="4" customFormat="1" ht="14.9" customHeight="1" x14ac:dyDescent="0.25"/>
    <row r="108" s="4" customFormat="1" ht="14.9" customHeight="1" x14ac:dyDescent="0.25"/>
    <row r="109" s="4" customFormat="1" ht="14.9" customHeight="1" x14ac:dyDescent="0.25"/>
    <row r="110" s="4" customFormat="1" ht="14.9" customHeight="1" x14ac:dyDescent="0.25"/>
    <row r="111" s="4" customFormat="1" ht="14.9" customHeight="1" x14ac:dyDescent="0.25"/>
    <row r="112" s="4" customFormat="1" ht="14.9" customHeight="1" x14ac:dyDescent="0.25"/>
    <row r="113" s="4" customFormat="1" ht="14.9" customHeight="1" x14ac:dyDescent="0.25"/>
    <row r="114" s="4" customFormat="1" ht="14.9" customHeight="1" x14ac:dyDescent="0.25"/>
    <row r="115" s="4" customFormat="1" ht="14.9" customHeight="1" x14ac:dyDescent="0.25"/>
    <row r="116" s="4" customFormat="1" ht="14.9" customHeight="1" x14ac:dyDescent="0.25"/>
    <row r="117" s="4" customFormat="1" ht="14.9" customHeight="1" x14ac:dyDescent="0.25"/>
    <row r="118" s="4" customFormat="1" ht="14.9" customHeight="1" x14ac:dyDescent="0.25"/>
    <row r="119" s="4" customFormat="1" ht="14.9" customHeight="1" x14ac:dyDescent="0.25"/>
    <row r="120" s="4" customFormat="1" ht="14.9" customHeight="1" x14ac:dyDescent="0.25"/>
    <row r="121" s="4" customFormat="1" ht="14.9" customHeight="1" x14ac:dyDescent="0.25"/>
    <row r="122" s="4" customFormat="1" ht="14.9" customHeight="1" x14ac:dyDescent="0.25"/>
    <row r="123" s="4" customFormat="1" ht="14.9" customHeight="1" x14ac:dyDescent="0.25"/>
    <row r="124" s="4" customFormat="1" ht="14.9" customHeight="1" x14ac:dyDescent="0.25"/>
    <row r="125" s="4" customFormat="1" ht="14.9" customHeight="1" x14ac:dyDescent="0.25"/>
    <row r="126" s="4" customFormat="1" ht="14.9" customHeight="1" x14ac:dyDescent="0.25"/>
    <row r="127" s="4" customFormat="1" ht="14.9" customHeight="1" x14ac:dyDescent="0.25"/>
    <row r="128" s="4" customFormat="1" ht="14.9" customHeight="1" x14ac:dyDescent="0.25"/>
    <row r="129" s="4" customFormat="1" ht="14.9" customHeight="1" x14ac:dyDescent="0.25"/>
    <row r="130" s="4" customFormat="1" ht="14.9" customHeight="1" x14ac:dyDescent="0.25"/>
    <row r="131" s="4" customFormat="1" ht="14.9" customHeight="1" x14ac:dyDescent="0.25"/>
    <row r="132" s="4" customFormat="1" ht="14.9" customHeight="1" x14ac:dyDescent="0.25"/>
    <row r="133" s="4" customFormat="1" ht="14.9" customHeight="1" x14ac:dyDescent="0.25"/>
    <row r="134" s="4" customFormat="1" ht="14.9" customHeight="1" x14ac:dyDescent="0.25"/>
    <row r="135" s="4" customFormat="1" ht="14.9" customHeight="1" x14ac:dyDescent="0.25"/>
    <row r="136" s="4" customFormat="1" ht="14.9" customHeight="1" x14ac:dyDescent="0.25"/>
    <row r="137" s="4" customFormat="1" ht="14.9" customHeight="1" x14ac:dyDescent="0.25"/>
    <row r="138" s="4" customFormat="1" ht="14.9" customHeight="1" x14ac:dyDescent="0.25"/>
    <row r="139" s="4" customFormat="1" ht="14.9" customHeight="1" x14ac:dyDescent="0.25"/>
    <row r="140" s="4" customFormat="1" ht="14.9" customHeight="1" x14ac:dyDescent="0.25"/>
    <row r="141" s="4" customFormat="1" ht="14.9" customHeight="1" x14ac:dyDescent="0.25"/>
    <row r="142" s="4" customFormat="1" ht="14.9" customHeight="1" x14ac:dyDescent="0.25"/>
    <row r="143" s="4" customFormat="1" ht="14.9" customHeight="1" x14ac:dyDescent="0.25"/>
    <row r="144" s="4" customFormat="1" ht="14.9" customHeight="1" x14ac:dyDescent="0.25"/>
    <row r="145" s="4" customFormat="1" ht="14.9" customHeight="1" x14ac:dyDescent="0.25"/>
    <row r="146" s="4" customFormat="1" ht="14.9" customHeight="1" x14ac:dyDescent="0.25"/>
    <row r="147" s="4" customFormat="1" ht="14.9" customHeight="1" x14ac:dyDescent="0.25"/>
    <row r="148" s="4" customFormat="1" ht="14.9" customHeight="1" x14ac:dyDescent="0.25"/>
    <row r="149" s="4" customFormat="1" ht="14.9" customHeight="1" x14ac:dyDescent="0.25"/>
    <row r="150" s="4" customFormat="1" ht="14.9" customHeight="1" x14ac:dyDescent="0.25"/>
    <row r="151" s="4" customFormat="1" ht="14.9" customHeight="1" x14ac:dyDescent="0.25"/>
    <row r="152" s="4" customFormat="1" ht="14.9" customHeight="1" x14ac:dyDescent="0.25"/>
    <row r="153" s="4" customFormat="1" ht="14.9" customHeight="1" x14ac:dyDescent="0.25"/>
    <row r="154" s="4" customFormat="1" ht="14.9" customHeight="1" x14ac:dyDescent="0.25"/>
    <row r="155" s="4" customFormat="1" ht="14.9" customHeight="1" x14ac:dyDescent="0.25"/>
    <row r="156" s="4" customFormat="1" ht="14.9" customHeight="1" x14ac:dyDescent="0.25"/>
    <row r="157" s="4" customFormat="1" ht="14.9" customHeight="1" x14ac:dyDescent="0.25"/>
    <row r="158" s="4" customFormat="1" ht="14.9" customHeight="1" x14ac:dyDescent="0.25"/>
    <row r="159" s="4" customFormat="1" ht="14.9" customHeight="1" x14ac:dyDescent="0.25"/>
    <row r="160" s="4" customFormat="1" ht="14.9" customHeight="1" x14ac:dyDescent="0.25"/>
    <row r="161" s="4" customFormat="1" ht="14.9" customHeight="1" x14ac:dyDescent="0.25"/>
    <row r="162" s="4" customFormat="1" ht="14.9" customHeight="1" x14ac:dyDescent="0.25"/>
    <row r="163" s="4" customFormat="1" ht="14.9" customHeight="1" x14ac:dyDescent="0.25"/>
    <row r="164" s="4" customFormat="1" ht="14.9" customHeight="1" x14ac:dyDescent="0.25"/>
    <row r="165" s="4" customFormat="1" ht="14.9" customHeight="1" x14ac:dyDescent="0.25"/>
    <row r="166" s="4" customFormat="1" ht="14.9" customHeight="1" x14ac:dyDescent="0.25"/>
    <row r="167" s="4" customFormat="1" ht="14.9" customHeight="1" x14ac:dyDescent="0.25"/>
    <row r="168" s="4" customFormat="1" ht="14.9" customHeight="1" x14ac:dyDescent="0.25"/>
    <row r="169" s="4" customFormat="1" ht="14.9" customHeight="1" x14ac:dyDescent="0.25"/>
    <row r="170" s="4" customFormat="1" ht="14.9" customHeight="1" x14ac:dyDescent="0.25"/>
    <row r="171" s="4" customFormat="1" ht="14.9" customHeight="1" x14ac:dyDescent="0.25"/>
    <row r="172" s="4" customFormat="1" ht="14.9" customHeight="1" x14ac:dyDescent="0.25"/>
    <row r="173" s="4" customFormat="1" ht="14.9" customHeight="1" x14ac:dyDescent="0.25"/>
    <row r="174" s="4" customFormat="1" ht="14.9" customHeight="1" x14ac:dyDescent="0.25"/>
    <row r="175" s="4" customFormat="1" ht="14.9" customHeight="1" x14ac:dyDescent="0.25"/>
    <row r="176" s="4" customFormat="1" ht="14.9" customHeight="1" x14ac:dyDescent="0.25"/>
    <row r="177" s="4" customFormat="1" ht="14.9" customHeight="1" x14ac:dyDescent="0.25"/>
    <row r="178" s="4" customFormat="1" ht="14.9" customHeight="1" x14ac:dyDescent="0.25"/>
    <row r="179" s="4" customFormat="1" ht="14.9" customHeight="1" x14ac:dyDescent="0.25"/>
    <row r="180" s="4" customFormat="1" ht="14.9" customHeight="1" x14ac:dyDescent="0.25"/>
    <row r="181" s="4" customFormat="1" ht="14.9" customHeight="1" x14ac:dyDescent="0.25"/>
    <row r="182" s="4" customFormat="1" ht="14.9" customHeight="1" x14ac:dyDescent="0.25"/>
    <row r="183" s="4" customFormat="1" ht="14.9" customHeight="1" x14ac:dyDescent="0.25"/>
    <row r="184" s="4" customFormat="1" ht="14.9" customHeight="1" x14ac:dyDescent="0.25"/>
    <row r="185" s="4" customFormat="1" ht="14.9" customHeight="1" x14ac:dyDescent="0.25"/>
    <row r="186" s="4" customFormat="1" ht="14.9" customHeight="1" x14ac:dyDescent="0.25"/>
    <row r="187" s="4" customFormat="1" ht="14.9" customHeight="1" x14ac:dyDescent="0.25"/>
    <row r="188" s="4" customFormat="1" ht="14.9" customHeight="1" x14ac:dyDescent="0.25"/>
    <row r="189" s="4" customFormat="1" ht="14.9" customHeight="1" x14ac:dyDescent="0.25"/>
    <row r="190" s="4" customFormat="1" ht="14.9" customHeight="1" x14ac:dyDescent="0.25"/>
    <row r="191" s="4" customFormat="1" ht="14.9" customHeight="1" x14ac:dyDescent="0.25"/>
    <row r="192" s="4" customFormat="1" ht="14.9" customHeight="1" x14ac:dyDescent="0.25"/>
    <row r="193" s="4" customFormat="1" ht="14.9" customHeight="1" x14ac:dyDescent="0.25"/>
    <row r="194" s="4" customFormat="1" ht="14.9" customHeight="1" x14ac:dyDescent="0.25"/>
    <row r="195" s="4" customFormat="1" ht="14.9" customHeight="1" x14ac:dyDescent="0.25"/>
    <row r="196" s="4" customFormat="1" ht="14.9" customHeight="1" x14ac:dyDescent="0.25"/>
    <row r="197" s="4" customFormat="1" ht="14.9" customHeight="1" x14ac:dyDescent="0.25"/>
    <row r="198" s="4" customFormat="1" ht="14.9" customHeight="1" x14ac:dyDescent="0.25"/>
    <row r="199" s="4" customFormat="1" ht="14.9" customHeight="1" x14ac:dyDescent="0.25"/>
    <row r="200" s="4" customFormat="1" ht="14.9" customHeight="1" x14ac:dyDescent="0.25"/>
    <row r="201" s="4" customFormat="1" ht="14.9" customHeight="1" x14ac:dyDescent="0.25"/>
    <row r="202" s="4" customFormat="1" ht="14.9" customHeight="1" x14ac:dyDescent="0.25"/>
    <row r="203" s="4" customFormat="1" ht="14.9" customHeight="1" x14ac:dyDescent="0.25"/>
    <row r="204" s="4" customFormat="1" ht="14.9" customHeight="1" x14ac:dyDescent="0.25"/>
    <row r="205" s="4" customFormat="1" ht="14.9" customHeight="1" x14ac:dyDescent="0.25"/>
    <row r="206" s="4" customFormat="1" ht="14.9" customHeight="1" x14ac:dyDescent="0.25"/>
    <row r="207" s="4" customFormat="1" ht="14.9" customHeight="1" x14ac:dyDescent="0.25"/>
    <row r="208" s="4" customFormat="1" ht="14.9" customHeight="1" x14ac:dyDescent="0.25"/>
    <row r="209" s="4" customFormat="1" ht="14.9" customHeight="1" x14ac:dyDescent="0.25"/>
    <row r="210" s="4" customFormat="1" ht="14.9" customHeight="1" x14ac:dyDescent="0.25"/>
    <row r="211" s="4" customFormat="1" ht="14.9" customHeight="1" x14ac:dyDescent="0.25"/>
    <row r="212" s="4" customFormat="1" ht="14.9" customHeight="1" x14ac:dyDescent="0.25"/>
    <row r="213" s="4" customFormat="1" ht="14.9" customHeight="1" x14ac:dyDescent="0.25"/>
    <row r="214" s="4" customFormat="1" ht="14.9" customHeight="1" x14ac:dyDescent="0.25"/>
    <row r="215" s="4" customFormat="1" ht="14.9" customHeight="1" x14ac:dyDescent="0.25"/>
    <row r="216" s="4" customFormat="1" ht="14.9" customHeight="1" x14ac:dyDescent="0.25"/>
    <row r="217" s="4" customFormat="1" ht="14.9" customHeight="1" x14ac:dyDescent="0.25"/>
    <row r="218" s="4" customFormat="1" ht="14.9" customHeight="1" x14ac:dyDescent="0.25"/>
    <row r="219" s="4" customFormat="1" ht="14.9" customHeight="1" x14ac:dyDescent="0.25"/>
    <row r="220" s="4" customFormat="1" ht="14.9" customHeight="1" x14ac:dyDescent="0.25"/>
    <row r="221" s="4" customFormat="1" ht="14.9" customHeight="1" x14ac:dyDescent="0.25"/>
    <row r="222" s="4" customFormat="1" ht="14.9" customHeight="1" x14ac:dyDescent="0.25"/>
    <row r="223" s="4" customFormat="1" ht="14.9" customHeight="1" x14ac:dyDescent="0.25"/>
    <row r="224" s="4" customFormat="1" ht="14.9" customHeight="1" x14ac:dyDescent="0.25"/>
    <row r="225" s="4" customFormat="1" ht="14.9" customHeight="1" x14ac:dyDescent="0.25"/>
    <row r="226" s="4" customFormat="1" ht="14.9" customHeight="1" x14ac:dyDescent="0.25"/>
    <row r="227" s="4" customFormat="1" ht="14.9" customHeight="1" x14ac:dyDescent="0.25"/>
    <row r="228" s="4" customFormat="1" ht="14.9" customHeight="1" x14ac:dyDescent="0.25"/>
    <row r="229" s="4" customFormat="1" ht="14.9" customHeight="1" x14ac:dyDescent="0.25"/>
    <row r="230" s="4" customFormat="1" ht="14.9" customHeight="1" x14ac:dyDescent="0.25"/>
    <row r="231" s="4" customFormat="1" ht="14.9" customHeight="1" x14ac:dyDescent="0.25"/>
    <row r="232" s="4" customFormat="1" ht="14.9" customHeight="1" x14ac:dyDescent="0.25"/>
    <row r="233" s="4" customFormat="1" ht="14.9" customHeight="1" x14ac:dyDescent="0.25"/>
    <row r="234" s="4" customFormat="1" ht="14.9" customHeight="1" x14ac:dyDescent="0.25"/>
    <row r="235" s="4" customFormat="1" ht="14.9" customHeight="1" x14ac:dyDescent="0.25"/>
    <row r="236" s="4" customFormat="1" ht="14.9" customHeight="1" x14ac:dyDescent="0.25"/>
    <row r="237" s="4" customFormat="1" ht="14.9" customHeight="1" x14ac:dyDescent="0.25"/>
    <row r="238" s="4" customFormat="1" ht="14.9" customHeight="1" x14ac:dyDescent="0.25"/>
    <row r="239" s="4" customFormat="1" ht="14.9" customHeight="1" x14ac:dyDescent="0.25"/>
    <row r="240" s="4" customFormat="1" ht="14.9" customHeight="1" x14ac:dyDescent="0.25"/>
    <row r="241" s="4" customFormat="1" ht="14.9" customHeight="1" x14ac:dyDescent="0.25"/>
    <row r="242" s="4" customFormat="1" ht="14.9" customHeight="1" x14ac:dyDescent="0.25"/>
    <row r="243" s="4" customFormat="1" ht="14.9" customHeight="1" x14ac:dyDescent="0.25"/>
    <row r="244" s="4" customFormat="1" ht="14.9" customHeight="1" x14ac:dyDescent="0.25"/>
    <row r="245" s="4" customFormat="1" ht="14.9" customHeight="1" x14ac:dyDescent="0.25"/>
    <row r="246" s="4" customFormat="1" ht="14.9" customHeight="1" x14ac:dyDescent="0.25"/>
    <row r="247" s="4" customFormat="1" ht="14.9" customHeight="1" x14ac:dyDescent="0.25"/>
    <row r="248" s="4" customFormat="1" ht="14.9" customHeight="1" x14ac:dyDescent="0.25"/>
    <row r="249" s="4" customFormat="1" ht="14.9" customHeight="1" x14ac:dyDescent="0.25"/>
    <row r="250" s="4" customFormat="1" ht="14.9" customHeight="1" x14ac:dyDescent="0.25"/>
    <row r="251" s="4" customFormat="1" ht="14.9" customHeight="1" x14ac:dyDescent="0.25"/>
    <row r="252" s="4" customFormat="1" ht="14.9" customHeight="1" x14ac:dyDescent="0.25"/>
    <row r="253" s="4" customFormat="1" ht="14.9" customHeight="1" x14ac:dyDescent="0.25"/>
    <row r="254" s="4" customFormat="1" ht="14.9" customHeight="1" x14ac:dyDescent="0.25"/>
    <row r="255" s="4" customFormat="1" ht="14.9" customHeight="1" x14ac:dyDescent="0.25"/>
    <row r="256" s="4" customFormat="1" ht="14.9" customHeight="1" x14ac:dyDescent="0.25"/>
    <row r="257" s="4" customFormat="1" ht="14.9" customHeight="1" x14ac:dyDescent="0.25"/>
    <row r="258" s="4" customFormat="1" ht="14.9" customHeight="1" x14ac:dyDescent="0.25"/>
    <row r="259" s="4" customFormat="1" ht="14.9" customHeight="1" x14ac:dyDescent="0.25"/>
    <row r="260" s="4" customFormat="1" ht="14.9" customHeight="1" x14ac:dyDescent="0.25"/>
    <row r="261" s="4" customFormat="1" ht="14.9" customHeight="1" x14ac:dyDescent="0.25"/>
    <row r="262" s="4" customFormat="1" ht="14.9" customHeight="1" x14ac:dyDescent="0.25"/>
    <row r="263" s="4" customFormat="1" ht="14.9" customHeight="1" x14ac:dyDescent="0.25"/>
    <row r="264" s="4" customFormat="1" ht="14.9" customHeight="1" x14ac:dyDescent="0.25"/>
    <row r="265" s="4" customFormat="1" ht="14.9" customHeight="1" x14ac:dyDescent="0.25"/>
    <row r="266" s="4" customFormat="1" ht="14.9" customHeight="1" x14ac:dyDescent="0.25"/>
    <row r="267" s="4" customFormat="1" ht="14.9" customHeight="1" x14ac:dyDescent="0.25"/>
    <row r="268" s="4" customFormat="1" ht="14.9" customHeight="1" x14ac:dyDescent="0.25"/>
    <row r="269" s="4" customFormat="1" ht="14.9" customHeight="1" x14ac:dyDescent="0.25"/>
    <row r="270" s="4" customFormat="1" ht="14.9" customHeight="1" x14ac:dyDescent="0.25"/>
    <row r="271" s="4" customFormat="1" ht="14.9" customHeight="1" x14ac:dyDescent="0.25"/>
    <row r="272" s="4" customFormat="1" ht="14.9" customHeight="1" x14ac:dyDescent="0.25"/>
    <row r="273" s="4" customFormat="1" ht="14.9" customHeight="1" x14ac:dyDescent="0.25"/>
    <row r="274" s="4" customFormat="1" ht="14.9" customHeight="1" x14ac:dyDescent="0.25"/>
    <row r="275" s="4" customFormat="1" ht="14.9" customHeight="1" x14ac:dyDescent="0.25"/>
    <row r="276" s="4" customFormat="1" ht="14.9" customHeight="1" x14ac:dyDescent="0.25"/>
    <row r="277" s="4" customFormat="1" ht="14.9" customHeight="1" x14ac:dyDescent="0.25"/>
    <row r="278" s="4" customFormat="1" ht="14.9" customHeight="1" x14ac:dyDescent="0.25"/>
    <row r="279" s="4" customFormat="1" ht="14.9" customHeight="1" x14ac:dyDescent="0.25"/>
    <row r="280" s="4" customFormat="1" ht="14.9" customHeight="1" x14ac:dyDescent="0.25"/>
    <row r="281" s="4" customFormat="1" ht="14.9" customHeight="1" x14ac:dyDescent="0.25"/>
    <row r="282" s="4" customFormat="1" ht="14.9" customHeight="1" x14ac:dyDescent="0.25"/>
    <row r="283" s="4" customFormat="1" ht="14.9" customHeight="1" x14ac:dyDescent="0.25"/>
    <row r="284" s="4" customFormat="1" ht="14.9" customHeight="1" x14ac:dyDescent="0.25"/>
    <row r="285" s="4" customFormat="1" ht="14.9" customHeight="1" x14ac:dyDescent="0.25"/>
    <row r="286" s="4" customFormat="1" ht="14.9" customHeight="1" x14ac:dyDescent="0.25"/>
    <row r="287" s="4" customFormat="1" ht="14.9" customHeight="1" x14ac:dyDescent="0.25"/>
    <row r="288" s="4" customFormat="1" ht="14.9" customHeight="1" x14ac:dyDescent="0.25"/>
    <row r="289" s="4" customFormat="1" ht="14.9" customHeight="1" x14ac:dyDescent="0.25"/>
    <row r="290" s="4" customFormat="1" ht="14.9" customHeight="1" x14ac:dyDescent="0.25"/>
    <row r="291" s="4" customFormat="1" ht="14.9" customHeight="1" x14ac:dyDescent="0.25"/>
    <row r="292" s="4" customFormat="1" ht="14.9" customHeight="1" x14ac:dyDescent="0.25"/>
    <row r="293" s="4" customFormat="1" ht="14.9" customHeight="1" x14ac:dyDescent="0.25"/>
    <row r="294" s="4" customFormat="1" ht="14.9" customHeight="1" x14ac:dyDescent="0.25"/>
    <row r="295" s="4" customFormat="1" ht="14.9" customHeight="1" x14ac:dyDescent="0.25"/>
    <row r="296" s="4" customFormat="1" ht="14.9" customHeight="1" x14ac:dyDescent="0.25"/>
    <row r="297" s="4" customFormat="1" ht="14.9" customHeight="1" x14ac:dyDescent="0.25"/>
    <row r="298" s="4" customFormat="1" ht="14.9" customHeight="1" x14ac:dyDescent="0.25"/>
    <row r="299" s="4" customFormat="1" ht="14.9" customHeight="1" x14ac:dyDescent="0.25"/>
    <row r="300" s="4" customFormat="1" ht="14.9" customHeight="1" x14ac:dyDescent="0.25"/>
    <row r="301" s="4" customFormat="1" ht="14.9" customHeight="1" x14ac:dyDescent="0.25"/>
    <row r="302" s="4" customFormat="1" ht="14.9" customHeight="1" x14ac:dyDescent="0.25"/>
    <row r="303" s="4" customFormat="1" ht="14.9" customHeight="1" x14ac:dyDescent="0.25"/>
    <row r="304" s="4" customFormat="1" ht="14.9" customHeight="1" x14ac:dyDescent="0.25"/>
    <row r="305" s="4" customFormat="1" ht="14.9" customHeight="1" x14ac:dyDescent="0.25"/>
    <row r="306" s="4" customFormat="1" ht="14.9" customHeight="1" x14ac:dyDescent="0.25"/>
    <row r="307" s="4" customFormat="1" ht="14.9" customHeight="1" x14ac:dyDescent="0.25"/>
    <row r="308" s="4" customFormat="1" ht="14.9" customHeight="1" x14ac:dyDescent="0.25"/>
    <row r="309" s="4" customFormat="1" ht="14.9" customHeight="1" x14ac:dyDescent="0.25"/>
    <row r="310" s="4" customFormat="1" ht="14.9" customHeight="1" x14ac:dyDescent="0.25"/>
    <row r="311" s="4" customFormat="1" ht="14.9" customHeight="1" x14ac:dyDescent="0.25"/>
    <row r="312" s="4" customFormat="1" ht="14.9" customHeight="1" x14ac:dyDescent="0.25"/>
    <row r="313" s="4" customFormat="1" ht="14.9" customHeight="1" x14ac:dyDescent="0.25"/>
    <row r="314" s="4" customFormat="1" ht="14.9" customHeight="1" x14ac:dyDescent="0.25"/>
    <row r="315" s="4" customFormat="1" ht="14.9" customHeight="1" x14ac:dyDescent="0.25"/>
    <row r="316" s="4" customFormat="1" ht="14.9" customHeight="1" x14ac:dyDescent="0.25"/>
    <row r="317" s="4" customFormat="1" ht="14.9" customHeight="1" x14ac:dyDescent="0.25"/>
    <row r="318" s="4" customFormat="1" ht="14.9" customHeight="1" x14ac:dyDescent="0.25"/>
    <row r="319" s="4" customFormat="1" ht="14.9" customHeight="1" x14ac:dyDescent="0.25"/>
    <row r="320" s="4" customFormat="1" ht="14.9" customHeight="1" x14ac:dyDescent="0.25"/>
    <row r="321" s="4" customFormat="1" ht="14.9" customHeight="1" x14ac:dyDescent="0.25"/>
    <row r="322" s="4" customFormat="1" ht="14.9" customHeight="1" x14ac:dyDescent="0.25"/>
    <row r="323" s="4" customFormat="1" ht="14.9" customHeight="1" x14ac:dyDescent="0.25"/>
    <row r="324" s="4" customFormat="1" ht="14.9" customHeight="1" x14ac:dyDescent="0.25"/>
    <row r="325" s="4" customFormat="1" ht="14.9" customHeight="1" x14ac:dyDescent="0.25"/>
    <row r="326" s="4" customFormat="1" ht="14.9" customHeight="1" x14ac:dyDescent="0.25"/>
    <row r="327" s="4" customFormat="1" ht="14.9" customHeight="1" x14ac:dyDescent="0.25"/>
    <row r="328" s="4" customFormat="1" ht="14.9" customHeight="1" x14ac:dyDescent="0.25"/>
    <row r="329" s="4" customFormat="1" ht="14.9" customHeight="1" x14ac:dyDescent="0.25"/>
    <row r="330" s="4" customFormat="1" ht="14.9" customHeight="1" x14ac:dyDescent="0.25"/>
    <row r="331" s="4" customFormat="1" ht="14.9" customHeight="1" x14ac:dyDescent="0.25"/>
    <row r="332" s="4" customFormat="1" ht="14.9" customHeight="1" x14ac:dyDescent="0.25"/>
    <row r="333" s="4" customFormat="1" ht="14.9" customHeight="1" x14ac:dyDescent="0.25"/>
    <row r="334" s="4" customFormat="1" ht="14.9" customHeight="1" x14ac:dyDescent="0.25"/>
    <row r="335" s="4" customFormat="1" ht="14.9" customHeight="1" x14ac:dyDescent="0.25"/>
    <row r="336" s="4" customFormat="1" ht="14.9" customHeight="1" x14ac:dyDescent="0.25"/>
    <row r="337" s="4" customFormat="1" ht="14.9" customHeight="1" x14ac:dyDescent="0.25"/>
    <row r="338" s="4" customFormat="1" ht="14.9" customHeight="1" x14ac:dyDescent="0.25"/>
    <row r="339" s="4" customFormat="1" ht="14.9" customHeight="1" x14ac:dyDescent="0.25"/>
    <row r="340" s="4" customFormat="1" ht="14.9" customHeight="1" x14ac:dyDescent="0.25"/>
    <row r="341" s="4" customFormat="1" ht="14.9" customHeight="1" x14ac:dyDescent="0.25"/>
    <row r="342" s="4" customFormat="1" ht="14.9" customHeight="1" x14ac:dyDescent="0.25"/>
    <row r="343" s="4" customFormat="1" ht="14.9" customHeight="1" x14ac:dyDescent="0.25"/>
    <row r="344" s="4" customFormat="1" ht="14.9" customHeight="1" x14ac:dyDescent="0.25"/>
    <row r="345" s="4" customFormat="1" ht="14.9" customHeight="1" x14ac:dyDescent="0.25"/>
    <row r="346" s="4" customFormat="1" ht="14.9" customHeight="1" x14ac:dyDescent="0.25"/>
    <row r="347" s="4" customFormat="1" ht="14.9" customHeight="1" x14ac:dyDescent="0.25"/>
    <row r="348" s="4" customFormat="1" ht="14.9" customHeight="1" x14ac:dyDescent="0.25"/>
    <row r="349" s="4" customFormat="1" ht="14.9" customHeight="1" x14ac:dyDescent="0.25"/>
    <row r="350" s="4" customFormat="1" ht="14.9" customHeight="1" x14ac:dyDescent="0.25"/>
    <row r="351" s="4" customFormat="1" ht="14.9" customHeight="1" x14ac:dyDescent="0.25"/>
    <row r="352" s="4" customFormat="1" ht="14.9" customHeight="1" x14ac:dyDescent="0.25"/>
    <row r="353" s="4" customFormat="1" ht="14.9" customHeight="1" x14ac:dyDescent="0.25"/>
    <row r="354" s="4" customFormat="1" ht="14.9" customHeight="1" x14ac:dyDescent="0.25"/>
    <row r="355" s="4" customFormat="1" ht="14.9" customHeight="1" x14ac:dyDescent="0.25"/>
    <row r="356" s="4" customFormat="1" ht="14.9" customHeight="1" x14ac:dyDescent="0.25"/>
    <row r="357" s="4" customFormat="1" ht="14.9" customHeight="1" x14ac:dyDescent="0.25"/>
    <row r="358" s="4" customFormat="1" ht="14.9" customHeight="1" x14ac:dyDescent="0.25"/>
    <row r="359" s="4" customFormat="1" ht="14.9" customHeight="1" x14ac:dyDescent="0.25"/>
    <row r="360" s="4" customFormat="1" ht="14.9" customHeight="1" x14ac:dyDescent="0.25"/>
    <row r="361" s="4" customFormat="1" ht="14.9" customHeight="1" x14ac:dyDescent="0.25"/>
    <row r="362" s="4" customFormat="1" ht="14.9" customHeight="1" x14ac:dyDescent="0.25"/>
    <row r="363" s="4" customFormat="1" ht="14.9" customHeight="1" x14ac:dyDescent="0.25"/>
    <row r="364" s="4" customFormat="1" ht="14.9" customHeight="1" x14ac:dyDescent="0.25"/>
    <row r="365" s="4" customFormat="1" ht="14.9" customHeight="1" x14ac:dyDescent="0.25"/>
    <row r="366" s="4" customFormat="1" ht="14.9" customHeight="1" x14ac:dyDescent="0.25"/>
    <row r="367" s="4" customFormat="1" ht="14.9" customHeight="1" x14ac:dyDescent="0.25"/>
    <row r="368" s="4" customFormat="1" ht="14.9" customHeight="1" x14ac:dyDescent="0.25"/>
    <row r="369" s="4" customFormat="1" ht="14.9" customHeight="1" x14ac:dyDescent="0.25"/>
    <row r="370" s="4" customFormat="1" ht="14.9" customHeight="1" x14ac:dyDescent="0.25"/>
    <row r="371" s="4" customFormat="1" ht="14.9" customHeight="1" x14ac:dyDescent="0.25"/>
    <row r="372" s="4" customFormat="1" ht="14.9" customHeight="1" x14ac:dyDescent="0.25"/>
    <row r="373" s="4" customFormat="1" ht="14.9" customHeight="1" x14ac:dyDescent="0.25"/>
    <row r="374" s="4" customFormat="1" ht="14.9" customHeight="1" x14ac:dyDescent="0.25"/>
    <row r="375" s="4" customFormat="1" ht="14.9" customHeight="1" x14ac:dyDescent="0.25"/>
    <row r="376" s="4" customFormat="1" ht="14.9" customHeight="1" x14ac:dyDescent="0.25"/>
    <row r="377" s="4" customFormat="1" ht="14.9" customHeight="1" x14ac:dyDescent="0.25"/>
    <row r="378" s="4" customFormat="1" ht="14.9" customHeight="1" x14ac:dyDescent="0.25"/>
    <row r="379" s="4" customFormat="1" ht="14.9" customHeight="1" x14ac:dyDescent="0.25"/>
    <row r="380" s="4" customFormat="1" ht="14.9" customHeight="1" x14ac:dyDescent="0.25"/>
    <row r="381" s="4" customFormat="1" ht="14.9" customHeight="1" x14ac:dyDescent="0.25"/>
    <row r="382" s="4" customFormat="1" ht="14.9" customHeight="1" x14ac:dyDescent="0.25"/>
    <row r="383" s="4" customFormat="1" ht="14.9" customHeight="1" x14ac:dyDescent="0.25"/>
    <row r="384" s="4" customFormat="1" ht="14.9" customHeight="1" x14ac:dyDescent="0.25"/>
    <row r="385" s="4" customFormat="1" ht="14.9" customHeight="1" x14ac:dyDescent="0.25"/>
    <row r="386" s="4" customFormat="1" ht="14.9" customHeight="1" x14ac:dyDescent="0.25"/>
    <row r="387" s="4" customFormat="1" ht="14.9" customHeight="1" x14ac:dyDescent="0.25"/>
    <row r="388" s="4" customFormat="1" ht="14.9" customHeight="1" x14ac:dyDescent="0.25"/>
    <row r="389" s="4" customFormat="1" ht="14.9" customHeight="1" x14ac:dyDescent="0.25"/>
    <row r="390" s="4" customFormat="1" ht="14.9" customHeight="1" x14ac:dyDescent="0.25"/>
    <row r="391" s="4" customFormat="1" ht="14.9" customHeight="1" x14ac:dyDescent="0.25"/>
    <row r="392" s="4" customFormat="1" ht="14.9" customHeight="1" x14ac:dyDescent="0.25"/>
    <row r="393" s="4" customFormat="1" ht="14.9" customHeight="1" x14ac:dyDescent="0.25"/>
    <row r="394" s="4" customFormat="1" ht="14.9" customHeight="1" x14ac:dyDescent="0.25"/>
    <row r="395" s="4" customFormat="1" ht="14.9" customHeight="1" x14ac:dyDescent="0.25"/>
    <row r="396" s="4" customFormat="1" ht="14.9" customHeight="1" x14ac:dyDescent="0.25"/>
    <row r="397" s="4" customFormat="1" ht="14.9" customHeight="1" x14ac:dyDescent="0.25"/>
    <row r="398" s="4" customFormat="1" ht="14.9" customHeight="1" x14ac:dyDescent="0.25"/>
    <row r="399" s="4" customFormat="1" ht="14.9" customHeight="1" x14ac:dyDescent="0.25"/>
    <row r="400" s="4" customFormat="1" ht="14.9" customHeight="1" x14ac:dyDescent="0.25"/>
    <row r="401" s="4" customFormat="1" ht="14.9" customHeight="1" x14ac:dyDescent="0.25"/>
    <row r="402" s="4" customFormat="1" ht="14.9" customHeight="1" x14ac:dyDescent="0.25"/>
    <row r="403" s="4" customFormat="1" ht="14.9" customHeight="1" x14ac:dyDescent="0.25"/>
    <row r="404" s="4" customFormat="1" ht="14.9" customHeight="1" x14ac:dyDescent="0.25"/>
    <row r="405" s="4" customFormat="1" ht="14.9" customHeight="1" x14ac:dyDescent="0.25"/>
    <row r="406" s="4" customFormat="1" ht="14.9" customHeight="1" x14ac:dyDescent="0.25"/>
    <row r="407" s="4" customFormat="1" ht="14.9" customHeight="1" x14ac:dyDescent="0.25"/>
    <row r="408" s="4" customFormat="1" ht="14.9" customHeight="1" x14ac:dyDescent="0.25"/>
    <row r="409" s="4" customFormat="1" ht="14.9" customHeight="1" x14ac:dyDescent="0.25"/>
    <row r="410" s="4" customFormat="1" ht="14.9" customHeight="1" x14ac:dyDescent="0.25"/>
    <row r="411" s="4" customFormat="1" ht="14.9" customHeight="1" x14ac:dyDescent="0.25"/>
    <row r="412" s="4" customFormat="1" ht="14.9" customHeight="1" x14ac:dyDescent="0.25"/>
    <row r="413" s="4" customFormat="1" ht="14.9" customHeight="1" x14ac:dyDescent="0.25"/>
    <row r="414" s="4" customFormat="1" ht="14.9" customHeight="1" x14ac:dyDescent="0.25"/>
    <row r="415" s="4" customFormat="1" ht="14.9" customHeight="1" x14ac:dyDescent="0.25"/>
    <row r="416" s="4" customFormat="1" ht="14.9" customHeight="1" x14ac:dyDescent="0.25"/>
    <row r="417" s="4" customFormat="1" ht="14.9" customHeight="1" x14ac:dyDescent="0.25"/>
    <row r="418" s="4" customFormat="1" ht="14.9" customHeight="1" x14ac:dyDescent="0.25"/>
    <row r="419" s="4" customFormat="1" ht="14.9" customHeight="1" x14ac:dyDescent="0.25"/>
    <row r="420" s="4" customFormat="1" ht="14.9" customHeight="1" x14ac:dyDescent="0.25"/>
    <row r="421" s="4" customFormat="1" ht="14.9" customHeight="1" x14ac:dyDescent="0.25"/>
    <row r="422" s="4" customFormat="1" ht="14.9" customHeight="1" x14ac:dyDescent="0.25"/>
    <row r="423" s="4" customFormat="1" ht="14.9" customHeight="1" x14ac:dyDescent="0.25"/>
    <row r="424" s="4" customFormat="1" ht="14.9" customHeight="1" x14ac:dyDescent="0.25"/>
    <row r="425" s="4" customFormat="1" ht="14.9" customHeight="1" x14ac:dyDescent="0.25"/>
    <row r="426" s="4" customFormat="1" ht="14.9" customHeight="1" x14ac:dyDescent="0.25"/>
    <row r="427" s="4" customFormat="1" ht="14.9" customHeight="1" x14ac:dyDescent="0.25"/>
    <row r="428" s="4" customFormat="1" ht="14.9" customHeight="1" x14ac:dyDescent="0.25"/>
    <row r="429" s="4" customFormat="1" ht="14.9" customHeight="1" x14ac:dyDescent="0.25"/>
    <row r="430" s="4" customFormat="1" ht="14.9" customHeight="1" x14ac:dyDescent="0.25"/>
    <row r="431" s="4" customFormat="1" ht="14.9" customHeight="1" x14ac:dyDescent="0.25"/>
    <row r="432" s="4" customFormat="1" ht="14.9" customHeight="1" x14ac:dyDescent="0.25"/>
    <row r="433" s="4" customFormat="1" ht="14.9" customHeight="1" x14ac:dyDescent="0.25"/>
    <row r="434" s="4" customFormat="1" ht="14.9" customHeight="1" x14ac:dyDescent="0.25"/>
    <row r="435" s="4" customFormat="1" ht="14.9" customHeight="1" x14ac:dyDescent="0.25"/>
    <row r="436" s="4" customFormat="1" ht="14.9" customHeight="1" x14ac:dyDescent="0.25"/>
    <row r="437" s="4" customFormat="1" ht="14.9" customHeight="1" x14ac:dyDescent="0.25"/>
    <row r="438" s="4" customFormat="1" ht="14.9" customHeight="1" x14ac:dyDescent="0.25"/>
    <row r="439" s="4" customFormat="1" ht="14.9" customHeight="1" x14ac:dyDescent="0.25"/>
    <row r="440" s="4" customFormat="1" ht="14.9" customHeight="1" x14ac:dyDescent="0.25"/>
    <row r="441" s="4" customFormat="1" ht="14.9" customHeight="1" x14ac:dyDescent="0.25"/>
    <row r="442" s="4" customFormat="1" ht="14.9" customHeight="1" x14ac:dyDescent="0.25"/>
    <row r="443" s="4" customFormat="1" ht="14.9" customHeight="1" x14ac:dyDescent="0.25"/>
    <row r="444" s="4" customFormat="1" ht="14.9" customHeight="1" x14ac:dyDescent="0.25"/>
    <row r="445" s="4" customFormat="1" ht="14.9" customHeight="1" x14ac:dyDescent="0.25"/>
    <row r="446" s="4" customFormat="1" ht="14.9" customHeight="1" x14ac:dyDescent="0.25"/>
    <row r="447" s="4" customFormat="1" ht="14.9" customHeight="1" x14ac:dyDescent="0.25"/>
    <row r="448" s="4" customFormat="1" ht="14.9" customHeight="1" x14ac:dyDescent="0.25"/>
    <row r="449" s="4" customFormat="1" ht="14.9" customHeight="1" x14ac:dyDescent="0.25"/>
    <row r="450" s="4" customFormat="1" ht="14.9" customHeight="1" x14ac:dyDescent="0.25"/>
    <row r="451" s="4" customFormat="1" ht="14.9" customHeight="1" x14ac:dyDescent="0.25"/>
    <row r="452" s="4" customFormat="1" ht="14.9" customHeight="1" x14ac:dyDescent="0.25"/>
    <row r="453" s="4" customFormat="1" ht="14.9" customHeight="1" x14ac:dyDescent="0.25"/>
    <row r="454" s="4" customFormat="1" ht="14.9" customHeight="1" x14ac:dyDescent="0.25"/>
    <row r="455" s="4" customFormat="1" ht="14.9" customHeight="1" x14ac:dyDescent="0.25"/>
    <row r="456" s="4" customFormat="1" ht="14.9" customHeight="1" x14ac:dyDescent="0.25"/>
    <row r="457" s="4" customFormat="1" ht="14.9" customHeight="1" x14ac:dyDescent="0.25"/>
    <row r="458" s="4" customFormat="1" ht="14.9" customHeight="1" x14ac:dyDescent="0.25"/>
    <row r="459" s="4" customFormat="1" ht="14.9" customHeight="1" x14ac:dyDescent="0.25"/>
    <row r="460" s="4" customFormat="1" ht="14.9" customHeight="1" x14ac:dyDescent="0.25"/>
    <row r="461" s="4" customFormat="1" ht="14.9" customHeight="1" x14ac:dyDescent="0.25"/>
    <row r="462" s="4" customFormat="1" ht="14.9" customHeight="1" x14ac:dyDescent="0.25"/>
    <row r="463" s="4" customFormat="1" ht="14.9" customHeight="1" x14ac:dyDescent="0.25"/>
    <row r="464" s="4" customFormat="1" ht="14.9" customHeight="1" x14ac:dyDescent="0.25"/>
    <row r="465" s="4" customFormat="1" ht="14.9" customHeight="1" x14ac:dyDescent="0.25"/>
    <row r="466" s="4" customFormat="1" ht="14.9" customHeight="1" x14ac:dyDescent="0.25"/>
    <row r="467" s="4" customFormat="1" ht="14.9" customHeight="1" x14ac:dyDescent="0.25"/>
    <row r="468" s="4" customFormat="1" ht="14.9" customHeight="1" x14ac:dyDescent="0.25"/>
    <row r="469" s="4" customFormat="1" ht="14.9" customHeight="1" x14ac:dyDescent="0.25"/>
    <row r="470" s="4" customFormat="1" ht="14.9" customHeight="1" x14ac:dyDescent="0.25"/>
    <row r="471" s="4" customFormat="1" ht="14.9" customHeight="1" x14ac:dyDescent="0.25"/>
    <row r="472" s="4" customFormat="1" ht="14.9" customHeight="1" x14ac:dyDescent="0.25"/>
    <row r="473" s="4" customFormat="1" ht="14.9" customHeight="1" x14ac:dyDescent="0.25"/>
    <row r="474" s="4" customFormat="1" ht="14.9" customHeight="1" x14ac:dyDescent="0.25"/>
    <row r="475" s="4" customFormat="1" ht="14.9" customHeight="1" x14ac:dyDescent="0.25"/>
    <row r="476" s="4" customFormat="1" ht="14.9" customHeight="1" x14ac:dyDescent="0.25"/>
    <row r="477" s="4" customFormat="1" ht="14.9" customHeight="1" x14ac:dyDescent="0.25"/>
    <row r="478" s="4" customFormat="1" ht="14.9" customHeight="1" x14ac:dyDescent="0.25"/>
    <row r="479" s="4" customFormat="1" ht="14.9" customHeight="1" x14ac:dyDescent="0.25"/>
    <row r="480" s="4" customFormat="1" ht="14.9" customHeight="1" x14ac:dyDescent="0.25"/>
    <row r="481" s="4" customFormat="1" ht="14.9" customHeight="1" x14ac:dyDescent="0.25"/>
    <row r="482" s="4" customFormat="1" ht="14.9" customHeight="1" x14ac:dyDescent="0.25"/>
    <row r="483" s="4" customFormat="1" ht="14.9" customHeight="1" x14ac:dyDescent="0.25"/>
    <row r="484" s="4" customFormat="1" ht="14.9" customHeight="1" x14ac:dyDescent="0.25"/>
    <row r="485" s="4" customFormat="1" ht="14.9" customHeight="1" x14ac:dyDescent="0.25"/>
    <row r="486" s="4" customFormat="1" ht="14.9" customHeight="1" x14ac:dyDescent="0.25"/>
    <row r="487" s="4" customFormat="1" ht="14.9" customHeight="1" x14ac:dyDescent="0.25"/>
    <row r="488" s="4" customFormat="1" ht="14.9" customHeight="1" x14ac:dyDescent="0.25"/>
    <row r="489" s="4" customFormat="1" ht="14.9" customHeight="1" x14ac:dyDescent="0.25"/>
    <row r="490" s="4" customFormat="1" ht="14.9" customHeight="1" x14ac:dyDescent="0.25"/>
    <row r="491" s="4" customFormat="1" ht="14.9" customHeight="1" x14ac:dyDescent="0.25"/>
    <row r="492" s="4" customFormat="1" ht="14.9" customHeight="1" x14ac:dyDescent="0.25"/>
    <row r="493" s="4" customFormat="1" ht="14.9" customHeight="1" x14ac:dyDescent="0.25"/>
    <row r="494" s="4" customFormat="1" ht="14.9" customHeight="1" x14ac:dyDescent="0.25"/>
    <row r="495" s="4" customFormat="1" ht="14.9" customHeight="1" x14ac:dyDescent="0.25"/>
    <row r="496" s="4" customFormat="1" ht="14.9" customHeight="1" x14ac:dyDescent="0.25"/>
    <row r="497" s="4" customFormat="1" ht="14.9" customHeight="1" x14ac:dyDescent="0.25"/>
    <row r="498" s="4" customFormat="1" ht="14.9" customHeight="1" x14ac:dyDescent="0.25"/>
    <row r="499" s="4" customFormat="1" ht="14.9" customHeight="1" x14ac:dyDescent="0.25"/>
    <row r="500" s="4" customFormat="1" ht="14.9" customHeight="1" x14ac:dyDescent="0.25"/>
    <row r="501" s="4" customFormat="1" ht="14.9" customHeight="1" x14ac:dyDescent="0.25"/>
    <row r="502" s="4" customFormat="1" ht="14.9" customHeight="1" x14ac:dyDescent="0.25"/>
    <row r="503" s="4" customFormat="1" ht="14.9" customHeight="1" x14ac:dyDescent="0.25"/>
    <row r="504" s="4" customFormat="1" ht="14.9" customHeight="1" x14ac:dyDescent="0.25"/>
    <row r="505" s="4" customFormat="1" ht="14.9" customHeight="1" x14ac:dyDescent="0.25"/>
    <row r="506" s="4" customFormat="1" ht="14.9" customHeight="1" x14ac:dyDescent="0.25"/>
    <row r="507" s="4" customFormat="1" ht="14.9" customHeight="1" x14ac:dyDescent="0.25"/>
    <row r="508" s="4" customFormat="1" ht="14.9" customHeight="1" x14ac:dyDescent="0.25"/>
    <row r="509" s="4" customFormat="1" ht="14.9" customHeight="1" x14ac:dyDescent="0.25"/>
    <row r="510" s="4" customFormat="1" ht="14.9" customHeight="1" x14ac:dyDescent="0.25"/>
    <row r="511" s="4" customFormat="1" ht="14.9" customHeight="1" x14ac:dyDescent="0.25"/>
    <row r="512" s="4" customFormat="1" ht="14.9" customHeight="1" x14ac:dyDescent="0.25"/>
    <row r="513" s="4" customFormat="1" ht="14.9" customHeight="1" x14ac:dyDescent="0.25"/>
    <row r="514" s="4" customFormat="1" ht="14.9" customHeight="1" x14ac:dyDescent="0.25"/>
    <row r="515" s="4" customFormat="1" ht="14.9" customHeight="1" x14ac:dyDescent="0.25"/>
    <row r="516" s="4" customFormat="1" ht="14.9" customHeight="1" x14ac:dyDescent="0.25"/>
    <row r="517" s="4" customFormat="1" ht="14.9" customHeight="1" x14ac:dyDescent="0.25"/>
    <row r="518" s="4" customFormat="1" ht="14.9" customHeight="1" x14ac:dyDescent="0.25"/>
    <row r="519" s="4" customFormat="1" ht="14.9" customHeight="1" x14ac:dyDescent="0.25"/>
    <row r="520" s="4" customFormat="1" ht="14.9" customHeight="1" x14ac:dyDescent="0.25"/>
    <row r="521" s="4" customFormat="1" ht="14.9" customHeight="1" x14ac:dyDescent="0.25"/>
    <row r="522" s="4" customFormat="1" ht="14.9" customHeight="1" x14ac:dyDescent="0.25"/>
    <row r="523" s="4" customFormat="1" ht="14.9" customHeight="1" x14ac:dyDescent="0.25"/>
    <row r="524" s="4" customFormat="1" ht="14.9" customHeight="1" x14ac:dyDescent="0.25"/>
    <row r="525" s="4" customFormat="1" ht="14.9" customHeight="1" x14ac:dyDescent="0.25"/>
    <row r="526" s="4" customFormat="1" ht="14.9" customHeight="1" x14ac:dyDescent="0.25"/>
    <row r="527" s="4" customFormat="1" ht="14.9" customHeight="1" x14ac:dyDescent="0.25"/>
    <row r="528" s="4" customFormat="1" ht="14.9" customHeight="1" x14ac:dyDescent="0.25"/>
    <row r="529" s="4" customFormat="1" ht="14.9" customHeight="1" x14ac:dyDescent="0.25"/>
    <row r="530" s="4" customFormat="1" ht="14.9" customHeight="1" x14ac:dyDescent="0.25"/>
    <row r="531" s="4" customFormat="1" ht="14.9" customHeight="1" x14ac:dyDescent="0.25"/>
    <row r="532" s="4" customFormat="1" ht="14.9" customHeight="1" x14ac:dyDescent="0.25"/>
    <row r="533" s="4" customFormat="1" ht="14.9" customHeight="1" x14ac:dyDescent="0.25"/>
    <row r="534" s="4" customFormat="1" ht="14.9" customHeight="1" x14ac:dyDescent="0.25"/>
    <row r="535" s="4" customFormat="1" ht="14.9" customHeight="1" x14ac:dyDescent="0.25"/>
    <row r="536" s="4" customFormat="1" ht="14.9" customHeight="1" x14ac:dyDescent="0.25"/>
    <row r="537" s="4" customFormat="1" ht="14.9" customHeight="1" x14ac:dyDescent="0.25"/>
    <row r="538" s="4" customFormat="1" ht="14.9" customHeight="1" x14ac:dyDescent="0.25"/>
    <row r="539" s="4" customFormat="1" ht="14.9" customHeight="1" x14ac:dyDescent="0.25"/>
    <row r="540" s="4" customFormat="1" ht="14.9" customHeight="1" x14ac:dyDescent="0.25"/>
    <row r="541" s="4" customFormat="1" ht="14.9" customHeight="1" x14ac:dyDescent="0.25"/>
    <row r="542" s="4" customFormat="1" ht="14.9" customHeight="1" x14ac:dyDescent="0.25"/>
    <row r="543" s="4" customFormat="1" ht="14.9" customHeight="1" x14ac:dyDescent="0.25"/>
    <row r="544" s="4" customFormat="1" ht="14.9" customHeight="1" x14ac:dyDescent="0.25"/>
    <row r="545" s="4" customFormat="1" ht="14.9" customHeight="1" x14ac:dyDescent="0.25"/>
    <row r="546" s="4" customFormat="1" ht="14.9" customHeight="1" x14ac:dyDescent="0.25"/>
    <row r="547" s="4" customFormat="1" ht="14.9" customHeight="1" x14ac:dyDescent="0.25"/>
    <row r="548" s="4" customFormat="1" ht="14.9" customHeight="1" x14ac:dyDescent="0.25"/>
    <row r="549" s="4" customFormat="1" ht="14.9" customHeight="1" x14ac:dyDescent="0.25"/>
    <row r="550" s="4" customFormat="1" ht="14.9" customHeight="1" x14ac:dyDescent="0.25"/>
    <row r="551" s="4" customFormat="1" ht="14.9" customHeight="1" x14ac:dyDescent="0.25"/>
    <row r="552" s="4" customFormat="1" ht="14.9" customHeight="1" x14ac:dyDescent="0.25"/>
    <row r="553" s="4" customFormat="1" ht="14.9" customHeight="1" x14ac:dyDescent="0.25"/>
    <row r="554" s="4" customFormat="1" ht="14.9" customHeight="1" x14ac:dyDescent="0.25"/>
    <row r="555" s="4" customFormat="1" ht="14.9" customHeight="1" x14ac:dyDescent="0.25"/>
    <row r="556" s="4" customFormat="1" ht="14.9" customHeight="1" x14ac:dyDescent="0.25"/>
    <row r="557" s="4" customFormat="1" ht="14.9" customHeight="1" x14ac:dyDescent="0.25"/>
    <row r="558" s="4" customFormat="1" ht="14.9" customHeight="1" x14ac:dyDescent="0.25"/>
    <row r="559" s="4" customFormat="1" ht="14.9" customHeight="1" x14ac:dyDescent="0.25"/>
    <row r="560" s="4" customFormat="1" ht="14.9" customHeight="1" x14ac:dyDescent="0.25"/>
    <row r="561" s="4" customFormat="1" ht="14.9" customHeight="1" x14ac:dyDescent="0.25"/>
    <row r="562" s="4" customFormat="1" ht="14.9" customHeight="1" x14ac:dyDescent="0.25"/>
    <row r="563" s="4" customFormat="1" ht="14.9" customHeight="1" x14ac:dyDescent="0.25"/>
    <row r="564" s="4" customFormat="1" ht="14.9" customHeight="1" x14ac:dyDescent="0.25"/>
    <row r="565" s="4" customFormat="1" ht="14.9" customHeight="1" x14ac:dyDescent="0.25"/>
    <row r="566" s="4" customFormat="1" ht="14.9" customHeight="1" x14ac:dyDescent="0.25"/>
    <row r="567" s="4" customFormat="1" ht="14.9" customHeight="1" x14ac:dyDescent="0.25"/>
    <row r="568" s="4" customFormat="1" ht="14.9" customHeight="1" x14ac:dyDescent="0.25"/>
    <row r="569" s="4" customFormat="1" ht="14.9" customHeight="1" x14ac:dyDescent="0.25"/>
    <row r="570" s="4" customFormat="1" ht="14.9" customHeight="1" x14ac:dyDescent="0.25"/>
    <row r="571" s="4" customFormat="1" ht="14.9" customHeight="1" x14ac:dyDescent="0.25"/>
    <row r="572" s="4" customFormat="1" ht="14.9" customHeight="1" x14ac:dyDescent="0.25"/>
    <row r="573" s="4" customFormat="1" ht="14.9" customHeight="1" x14ac:dyDescent="0.25"/>
    <row r="574" s="4" customFormat="1" ht="14.9" customHeight="1" x14ac:dyDescent="0.25"/>
    <row r="575" s="4" customFormat="1" ht="14.9" customHeight="1" x14ac:dyDescent="0.25"/>
    <row r="576" s="4" customFormat="1" ht="14.9" customHeight="1" x14ac:dyDescent="0.25"/>
    <row r="577" s="4" customFormat="1" ht="14.9" customHeight="1" x14ac:dyDescent="0.25"/>
    <row r="578" s="4" customFormat="1" ht="14.9" customHeight="1" x14ac:dyDescent="0.25"/>
    <row r="579" s="4" customFormat="1" ht="14.9" customHeight="1" x14ac:dyDescent="0.25"/>
    <row r="580" s="4" customFormat="1" ht="14.9" customHeight="1" x14ac:dyDescent="0.25"/>
    <row r="581" s="4" customFormat="1" ht="14.9" customHeight="1" x14ac:dyDescent="0.25"/>
    <row r="582" s="4" customFormat="1" ht="14.9" customHeight="1" x14ac:dyDescent="0.25"/>
    <row r="583" s="4" customFormat="1" ht="14.9" customHeight="1" x14ac:dyDescent="0.25"/>
    <row r="584" s="4" customFormat="1" ht="14.9" customHeight="1" x14ac:dyDescent="0.25"/>
    <row r="585" s="4" customFormat="1" ht="14.9" customHeight="1" x14ac:dyDescent="0.25"/>
    <row r="586" s="4" customFormat="1" ht="14.9" customHeight="1" x14ac:dyDescent="0.25"/>
    <row r="587" s="4" customFormat="1" ht="14.9" customHeight="1" x14ac:dyDescent="0.25"/>
    <row r="588" s="4" customFormat="1" ht="14.9" customHeight="1" x14ac:dyDescent="0.25"/>
    <row r="589" s="4" customFormat="1" ht="14.9" customHeight="1" x14ac:dyDescent="0.25"/>
    <row r="590" s="4" customFormat="1" ht="14.9" customHeight="1" x14ac:dyDescent="0.25"/>
    <row r="591" s="4" customFormat="1" ht="14.9" customHeight="1" x14ac:dyDescent="0.25"/>
    <row r="592" s="4" customFormat="1" ht="14.9" customHeight="1" x14ac:dyDescent="0.25"/>
    <row r="593" s="4" customFormat="1" ht="14.9" customHeight="1" x14ac:dyDescent="0.25"/>
    <row r="594" s="4" customFormat="1" ht="14.9" customHeight="1" x14ac:dyDescent="0.25"/>
    <row r="595" s="4" customFormat="1" ht="14.9" customHeight="1" x14ac:dyDescent="0.25"/>
    <row r="596" s="4" customFormat="1" ht="14.9" customHeight="1" x14ac:dyDescent="0.25"/>
    <row r="597" s="4" customFormat="1" ht="14.9" customHeight="1" x14ac:dyDescent="0.25"/>
    <row r="598" s="4" customFormat="1" ht="14.9" customHeight="1" x14ac:dyDescent="0.25"/>
    <row r="599" s="4" customFormat="1" ht="14.9" customHeight="1" x14ac:dyDescent="0.25"/>
    <row r="600" s="4" customFormat="1" ht="14.9" customHeight="1" x14ac:dyDescent="0.25"/>
    <row r="601" s="4" customFormat="1" ht="14.9" customHeight="1" x14ac:dyDescent="0.25"/>
    <row r="602" s="4" customFormat="1" ht="14.9" customHeight="1" x14ac:dyDescent="0.25"/>
    <row r="603" s="4" customFormat="1" ht="14.9" customHeight="1" x14ac:dyDescent="0.25"/>
    <row r="604" s="4" customFormat="1" ht="14.9" customHeight="1" x14ac:dyDescent="0.25"/>
    <row r="605" s="4" customFormat="1" ht="14.9" customHeight="1" x14ac:dyDescent="0.25"/>
    <row r="606" s="4" customFormat="1" ht="14.9" customHeight="1" x14ac:dyDescent="0.25"/>
    <row r="607" s="4" customFormat="1" ht="14.9" customHeight="1" x14ac:dyDescent="0.25"/>
    <row r="608" s="4" customFormat="1" ht="14.9" customHeight="1" x14ac:dyDescent="0.25"/>
    <row r="609" s="4" customFormat="1" ht="14.9" customHeight="1" x14ac:dyDescent="0.25"/>
    <row r="610" s="4" customFormat="1" ht="14.9" customHeight="1" x14ac:dyDescent="0.25"/>
    <row r="611" s="4" customFormat="1" ht="14.9" customHeight="1" x14ac:dyDescent="0.25"/>
    <row r="612" s="4" customFormat="1" ht="14.9" customHeight="1" x14ac:dyDescent="0.25"/>
    <row r="613" s="4" customFormat="1" ht="14.9" customHeight="1" x14ac:dyDescent="0.25"/>
    <row r="614" s="4" customFormat="1" ht="14.9" customHeight="1" x14ac:dyDescent="0.25"/>
    <row r="615" s="4" customFormat="1" ht="14.9" customHeight="1" x14ac:dyDescent="0.25"/>
    <row r="616" s="4" customFormat="1" ht="14.9" customHeight="1" x14ac:dyDescent="0.25"/>
    <row r="617" s="4" customFormat="1" ht="14.9" customHeight="1" x14ac:dyDescent="0.25"/>
    <row r="618" s="4" customFormat="1" ht="14.9" customHeight="1" x14ac:dyDescent="0.25"/>
    <row r="619" s="4" customFormat="1" ht="14.9" customHeight="1" x14ac:dyDescent="0.25"/>
    <row r="620" s="4" customFormat="1" ht="14.9" customHeight="1" x14ac:dyDescent="0.25"/>
    <row r="621" s="4" customFormat="1" ht="14.9" customHeight="1" x14ac:dyDescent="0.25"/>
    <row r="622" s="4" customFormat="1" ht="14.9" customHeight="1" x14ac:dyDescent="0.25"/>
    <row r="623" s="4" customFormat="1" ht="14.9" customHeight="1" x14ac:dyDescent="0.25"/>
    <row r="624" s="4" customFormat="1" ht="14.9" customHeight="1" x14ac:dyDescent="0.25"/>
    <row r="625" s="4" customFormat="1" ht="14.9" customHeight="1" x14ac:dyDescent="0.25"/>
    <row r="626" s="4" customFormat="1" ht="14.9" customHeight="1" x14ac:dyDescent="0.25"/>
    <row r="627" s="4" customFormat="1" ht="14.9" customHeight="1" x14ac:dyDescent="0.25"/>
    <row r="628" s="4" customFormat="1" ht="14.9" customHeight="1" x14ac:dyDescent="0.25"/>
    <row r="629" s="4" customFormat="1" ht="14.9" customHeight="1" x14ac:dyDescent="0.25"/>
    <row r="630" s="4" customFormat="1" ht="14.9" customHeight="1" x14ac:dyDescent="0.25"/>
    <row r="631" s="4" customFormat="1" ht="14.9" customHeight="1" x14ac:dyDescent="0.25"/>
    <row r="632" s="4" customFormat="1" ht="14.9" customHeight="1" x14ac:dyDescent="0.25"/>
    <row r="633" s="4" customFormat="1" ht="14.9" customHeight="1" x14ac:dyDescent="0.25"/>
    <row r="634" s="4" customFormat="1" ht="14.9" customHeight="1" x14ac:dyDescent="0.25"/>
    <row r="635" s="4" customFormat="1" ht="14.9" customHeight="1" x14ac:dyDescent="0.25"/>
    <row r="636" s="4" customFormat="1" ht="14.9" customHeight="1" x14ac:dyDescent="0.25"/>
    <row r="637" s="4" customFormat="1" ht="14.9" customHeight="1" x14ac:dyDescent="0.25"/>
    <row r="638" s="4" customFormat="1" ht="14.9" customHeight="1" x14ac:dyDescent="0.25"/>
    <row r="639" s="4" customFormat="1" ht="14.9" customHeight="1" x14ac:dyDescent="0.25"/>
    <row r="640" s="4" customFormat="1" ht="14.9" customHeight="1" x14ac:dyDescent="0.25"/>
    <row r="641" s="4" customFormat="1" ht="14.9" customHeight="1" x14ac:dyDescent="0.25"/>
    <row r="642" s="4" customFormat="1" ht="14.9" customHeight="1" x14ac:dyDescent="0.25"/>
    <row r="643" s="4" customFormat="1" ht="14.9" customHeight="1" x14ac:dyDescent="0.25"/>
    <row r="644" s="4" customFormat="1" ht="14.9" customHeight="1" x14ac:dyDescent="0.25"/>
    <row r="645" s="4" customFormat="1" ht="14.9" customHeight="1" x14ac:dyDescent="0.25"/>
    <row r="646" s="4" customFormat="1" ht="14.9" customHeight="1" x14ac:dyDescent="0.25"/>
    <row r="647" s="4" customFormat="1" ht="14.9" customHeight="1" x14ac:dyDescent="0.25"/>
    <row r="648" s="4" customFormat="1" ht="14.9" customHeight="1" x14ac:dyDescent="0.25"/>
    <row r="649" s="4" customFormat="1" ht="14.9" customHeight="1" x14ac:dyDescent="0.25"/>
    <row r="650" s="4" customFormat="1" ht="14.9" customHeight="1" x14ac:dyDescent="0.25"/>
    <row r="651" s="4" customFormat="1" ht="14.9" customHeight="1" x14ac:dyDescent="0.25"/>
    <row r="652" s="4" customFormat="1" ht="14.9" customHeight="1" x14ac:dyDescent="0.25"/>
    <row r="653" s="4" customFormat="1" ht="14.9" customHeight="1" x14ac:dyDescent="0.25"/>
    <row r="654" s="4" customFormat="1" ht="14.9" customHeight="1" x14ac:dyDescent="0.25"/>
    <row r="655" s="4" customFormat="1" ht="14.9" customHeight="1" x14ac:dyDescent="0.25"/>
    <row r="656" s="4" customFormat="1" ht="14.9" customHeight="1" x14ac:dyDescent="0.25"/>
    <row r="657" s="4" customFormat="1" ht="14.9" customHeight="1" x14ac:dyDescent="0.25"/>
    <row r="658" s="4" customFormat="1" ht="14.9" customHeight="1" x14ac:dyDescent="0.25"/>
    <row r="659" s="4" customFormat="1" ht="14.9" customHeight="1" x14ac:dyDescent="0.25"/>
    <row r="660" s="4" customFormat="1" ht="14.9" customHeight="1" x14ac:dyDescent="0.25"/>
    <row r="661" s="4" customFormat="1" ht="14.9" customHeight="1" x14ac:dyDescent="0.25"/>
    <row r="662" s="4" customFormat="1" ht="14.9" customHeight="1" x14ac:dyDescent="0.25"/>
    <row r="663" s="4" customFormat="1" ht="14.9" customHeight="1" x14ac:dyDescent="0.25"/>
    <row r="664" s="4" customFormat="1" ht="14.9" customHeight="1" x14ac:dyDescent="0.25"/>
    <row r="665" s="4" customFormat="1" ht="14.9" customHeight="1" x14ac:dyDescent="0.25"/>
    <row r="666" s="4" customFormat="1" ht="14.9" customHeight="1" x14ac:dyDescent="0.25"/>
    <row r="667" s="4" customFormat="1" ht="14.9" customHeight="1" x14ac:dyDescent="0.25"/>
    <row r="668" s="4" customFormat="1" ht="14.9" customHeight="1" x14ac:dyDescent="0.25"/>
    <row r="669" s="4" customFormat="1" ht="14.9" customHeight="1" x14ac:dyDescent="0.25"/>
    <row r="670" s="4" customFormat="1" ht="14.9" customHeight="1" x14ac:dyDescent="0.25"/>
    <row r="671" s="4" customFormat="1" ht="14.9" customHeight="1" x14ac:dyDescent="0.25"/>
    <row r="672" s="4" customFormat="1" ht="14.9" customHeight="1" x14ac:dyDescent="0.25"/>
    <row r="673" s="4" customFormat="1" ht="14.9" customHeight="1" x14ac:dyDescent="0.25"/>
    <row r="674" s="4" customFormat="1" ht="14.9" customHeight="1" x14ac:dyDescent="0.25"/>
    <row r="675" s="4" customFormat="1" ht="14.9" customHeight="1" x14ac:dyDescent="0.25"/>
    <row r="676" s="4" customFormat="1" ht="14.9" customHeight="1" x14ac:dyDescent="0.25"/>
    <row r="677" s="4" customFormat="1" ht="14.9" customHeight="1" x14ac:dyDescent="0.25"/>
    <row r="678" s="4" customFormat="1" ht="14.9" customHeight="1" x14ac:dyDescent="0.25"/>
    <row r="679" s="4" customFormat="1" ht="14.9" customHeight="1" x14ac:dyDescent="0.25"/>
    <row r="680" s="4" customFormat="1" ht="14.9" customHeight="1" x14ac:dyDescent="0.25"/>
    <row r="681" s="4" customFormat="1" ht="14.9" customHeight="1" x14ac:dyDescent="0.25"/>
    <row r="682" s="4" customFormat="1" ht="14.9" customHeight="1" x14ac:dyDescent="0.25"/>
    <row r="683" s="4" customFormat="1" ht="14.9" customHeight="1" x14ac:dyDescent="0.25"/>
    <row r="684" s="4" customFormat="1" ht="14.9" customHeight="1" x14ac:dyDescent="0.25"/>
    <row r="685" s="4" customFormat="1" ht="14.9" customHeight="1" x14ac:dyDescent="0.25"/>
    <row r="686" s="4" customFormat="1" ht="14.9" customHeight="1" x14ac:dyDescent="0.25"/>
    <row r="687" s="4" customFormat="1" ht="14.9" customHeight="1" x14ac:dyDescent="0.25"/>
    <row r="688" s="4" customFormat="1" ht="14.9" customHeight="1" x14ac:dyDescent="0.25"/>
    <row r="689" s="4" customFormat="1" ht="14.9" customHeight="1" x14ac:dyDescent="0.25"/>
    <row r="690" s="4" customFormat="1" ht="14.9" customHeight="1" x14ac:dyDescent="0.25"/>
    <row r="691" s="4" customFormat="1" ht="14.9" customHeight="1" x14ac:dyDescent="0.25"/>
    <row r="692" s="4" customFormat="1" ht="14.9" customHeight="1" x14ac:dyDescent="0.25"/>
    <row r="693" s="4" customFormat="1" ht="14.9" customHeight="1" x14ac:dyDescent="0.25"/>
    <row r="694" s="4" customFormat="1" ht="14.9" customHeight="1" x14ac:dyDescent="0.25"/>
    <row r="695" s="4" customFormat="1" ht="14.9" customHeight="1" x14ac:dyDescent="0.25"/>
    <row r="696" s="4" customFormat="1" ht="14.9" customHeight="1" x14ac:dyDescent="0.25"/>
    <row r="697" s="4" customFormat="1" ht="14.9" customHeight="1" x14ac:dyDescent="0.25"/>
    <row r="698" s="4" customFormat="1" ht="14.9" customHeight="1" x14ac:dyDescent="0.25"/>
    <row r="699" s="4" customFormat="1" ht="14.9" customHeight="1" x14ac:dyDescent="0.25"/>
    <row r="700" s="4" customFormat="1" ht="14.9" customHeight="1" x14ac:dyDescent="0.25"/>
    <row r="701" s="4" customFormat="1" ht="14.9" customHeight="1" x14ac:dyDescent="0.25"/>
    <row r="702" s="4" customFormat="1" ht="14.9" customHeight="1" x14ac:dyDescent="0.25"/>
    <row r="703" s="4" customFormat="1" ht="14.9" customHeight="1" x14ac:dyDescent="0.25"/>
    <row r="704" s="4" customFormat="1" ht="14.9" customHeight="1" x14ac:dyDescent="0.25"/>
    <row r="705" s="4" customFormat="1" ht="14.9" customHeight="1" x14ac:dyDescent="0.25"/>
    <row r="706" s="4" customFormat="1" ht="14.9" customHeight="1" x14ac:dyDescent="0.25"/>
    <row r="707" s="4" customFormat="1" ht="14.9" customHeight="1" x14ac:dyDescent="0.25"/>
    <row r="708" s="4" customFormat="1" ht="14.9" customHeight="1" x14ac:dyDescent="0.25"/>
    <row r="709" s="4" customFormat="1" ht="14.9" customHeight="1" x14ac:dyDescent="0.25"/>
    <row r="710" s="4" customFormat="1" ht="14.9" customHeight="1" x14ac:dyDescent="0.25"/>
    <row r="711" s="4" customFormat="1" ht="14.9" customHeight="1" x14ac:dyDescent="0.25"/>
    <row r="712" s="4" customFormat="1" ht="14.9" customHeight="1" x14ac:dyDescent="0.25"/>
    <row r="713" s="4" customFormat="1" ht="14.9" customHeight="1" x14ac:dyDescent="0.25"/>
    <row r="714" s="4" customFormat="1" ht="14.9" customHeight="1" x14ac:dyDescent="0.25"/>
    <row r="715" s="4" customFormat="1" ht="14.9" customHeight="1" x14ac:dyDescent="0.25"/>
    <row r="716" s="4" customFormat="1" ht="14.9" customHeight="1" x14ac:dyDescent="0.25"/>
    <row r="717" s="4" customFormat="1" ht="14.9" customHeight="1" x14ac:dyDescent="0.25"/>
    <row r="718" s="4" customFormat="1" ht="14.9" customHeight="1" x14ac:dyDescent="0.25"/>
    <row r="719" s="4" customFormat="1" ht="14.9" customHeight="1" x14ac:dyDescent="0.25"/>
    <row r="720" s="4" customFormat="1" ht="14.9" customHeight="1" x14ac:dyDescent="0.25"/>
    <row r="721" s="4" customFormat="1" ht="14.9" customHeight="1" x14ac:dyDescent="0.25"/>
    <row r="722" s="4" customFormat="1" ht="14.9" customHeight="1" x14ac:dyDescent="0.25"/>
    <row r="723" s="4" customFormat="1" ht="14.9" customHeight="1" x14ac:dyDescent="0.25"/>
    <row r="724" s="4" customFormat="1" ht="14.9" customHeight="1" x14ac:dyDescent="0.25"/>
    <row r="725" s="4" customFormat="1" ht="14.9" customHeight="1" x14ac:dyDescent="0.25"/>
    <row r="726" s="4" customFormat="1" ht="14.9" customHeight="1" x14ac:dyDescent="0.25"/>
    <row r="727" s="4" customFormat="1" ht="14.9" customHeight="1" x14ac:dyDescent="0.25"/>
    <row r="728" s="4" customFormat="1" ht="14.9" customHeight="1" x14ac:dyDescent="0.25"/>
    <row r="729" s="4" customFormat="1" ht="14.9" customHeight="1" x14ac:dyDescent="0.25"/>
    <row r="730" s="4" customFormat="1" ht="14.9" customHeight="1" x14ac:dyDescent="0.25"/>
    <row r="731" s="4" customFormat="1" ht="14.9" customHeight="1" x14ac:dyDescent="0.25"/>
    <row r="732" s="4" customFormat="1" ht="14.9" customHeight="1" x14ac:dyDescent="0.25"/>
    <row r="733" s="4" customFormat="1" ht="14.9" customHeight="1" x14ac:dyDescent="0.25"/>
    <row r="734" s="4" customFormat="1" ht="14.9" customHeight="1" x14ac:dyDescent="0.25"/>
    <row r="735" s="4" customFormat="1" ht="14.9" customHeight="1" x14ac:dyDescent="0.25"/>
    <row r="736" s="4" customFormat="1" ht="14.9" customHeight="1" x14ac:dyDescent="0.25"/>
    <row r="737" s="4" customFormat="1" ht="14.9" customHeight="1" x14ac:dyDescent="0.25"/>
    <row r="738" s="4" customFormat="1" ht="14.9" customHeight="1" x14ac:dyDescent="0.25"/>
    <row r="739" s="4" customFormat="1" ht="14.9" customHeight="1" x14ac:dyDescent="0.25"/>
    <row r="740" s="4" customFormat="1" ht="14.9" customHeight="1" x14ac:dyDescent="0.25"/>
    <row r="741" s="4" customFormat="1" ht="14.9" customHeight="1" x14ac:dyDescent="0.25"/>
    <row r="742" s="4" customFormat="1" ht="14.9" customHeight="1" x14ac:dyDescent="0.25"/>
    <row r="743" s="4" customFormat="1" ht="14.9" customHeight="1" x14ac:dyDescent="0.25"/>
    <row r="744" s="4" customFormat="1" ht="14.9" customHeight="1" x14ac:dyDescent="0.25"/>
    <row r="745" s="4" customFormat="1" ht="14.9" customHeight="1" x14ac:dyDescent="0.25"/>
    <row r="746" s="4" customFormat="1" ht="14.9" customHeight="1" x14ac:dyDescent="0.25"/>
    <row r="747" s="4" customFormat="1" ht="14.9" customHeight="1" x14ac:dyDescent="0.25"/>
    <row r="748" s="4" customFormat="1" ht="14.9" customHeight="1" x14ac:dyDescent="0.25"/>
    <row r="749" s="4" customFormat="1" ht="14.9" customHeight="1" x14ac:dyDescent="0.25"/>
    <row r="750" s="4" customFormat="1" ht="14.9" customHeight="1" x14ac:dyDescent="0.25"/>
    <row r="751" s="4" customFormat="1" ht="14.9" customHeight="1" x14ac:dyDescent="0.25"/>
    <row r="752" s="4" customFormat="1" ht="14.9" customHeight="1" x14ac:dyDescent="0.25"/>
    <row r="753" s="4" customFormat="1" ht="14.9" customHeight="1" x14ac:dyDescent="0.25"/>
    <row r="754" s="4" customFormat="1" ht="14.9" customHeight="1" x14ac:dyDescent="0.25"/>
    <row r="755" s="4" customFormat="1" ht="14.9" customHeight="1" x14ac:dyDescent="0.25"/>
    <row r="756" s="4" customFormat="1" ht="14.9" customHeight="1" x14ac:dyDescent="0.25"/>
    <row r="757" s="4" customFormat="1" ht="14.9" customHeight="1" x14ac:dyDescent="0.25"/>
    <row r="758" s="4" customFormat="1" ht="14.9" customHeight="1" x14ac:dyDescent="0.25"/>
    <row r="759" s="4" customFormat="1" ht="14.9" customHeight="1" x14ac:dyDescent="0.25"/>
    <row r="760" s="4" customFormat="1" ht="14.9" customHeight="1" x14ac:dyDescent="0.25"/>
    <row r="761" s="4" customFormat="1" ht="14.9" customHeight="1" x14ac:dyDescent="0.25"/>
    <row r="762" s="4" customFormat="1" ht="14.9" customHeight="1" x14ac:dyDescent="0.25"/>
    <row r="763" s="4" customFormat="1" ht="14.9" customHeight="1" x14ac:dyDescent="0.25"/>
    <row r="764" s="4" customFormat="1" ht="14.9" customHeight="1" x14ac:dyDescent="0.25"/>
    <row r="765" s="4" customFormat="1" ht="14.9" customHeight="1" x14ac:dyDescent="0.25"/>
    <row r="766" s="4" customFormat="1" ht="14.9" customHeight="1" x14ac:dyDescent="0.25"/>
    <row r="767" s="4" customFormat="1" ht="14.9" customHeight="1" x14ac:dyDescent="0.25"/>
    <row r="768" s="4" customFormat="1" ht="14.9" customHeight="1" x14ac:dyDescent="0.25"/>
    <row r="769" s="4" customFormat="1" ht="14.9" customHeight="1" x14ac:dyDescent="0.25"/>
    <row r="770" s="4" customFormat="1" ht="14.9" customHeight="1" x14ac:dyDescent="0.25"/>
    <row r="771" s="4" customFormat="1" ht="14.9" customHeight="1" x14ac:dyDescent="0.25"/>
    <row r="772" s="4" customFormat="1" ht="14.9" customHeight="1" x14ac:dyDescent="0.25"/>
    <row r="773" s="4" customFormat="1" ht="14.9" customHeight="1" x14ac:dyDescent="0.25"/>
    <row r="774" s="4" customFormat="1" ht="14.9" customHeight="1" x14ac:dyDescent="0.25"/>
    <row r="775" s="4" customFormat="1" ht="14.9" customHeight="1" x14ac:dyDescent="0.25"/>
    <row r="776" s="4" customFormat="1" ht="14.9" customHeight="1" x14ac:dyDescent="0.25"/>
    <row r="777" s="4" customFormat="1" ht="14.9" customHeight="1" x14ac:dyDescent="0.25"/>
    <row r="778" s="4" customFormat="1" ht="14.9" customHeight="1" x14ac:dyDescent="0.25"/>
    <row r="779" s="4" customFormat="1" ht="14.9" customHeight="1" x14ac:dyDescent="0.25"/>
    <row r="780" s="4" customFormat="1" ht="14.9" customHeight="1" x14ac:dyDescent="0.25"/>
    <row r="781" s="4" customFormat="1" ht="14.9" customHeight="1" x14ac:dyDescent="0.25"/>
    <row r="782" s="4" customFormat="1" ht="14.9" customHeight="1" x14ac:dyDescent="0.25"/>
    <row r="783" s="4" customFormat="1" ht="14.9" customHeight="1" x14ac:dyDescent="0.25"/>
    <row r="784" s="4" customFormat="1" ht="14.9" customHeight="1" x14ac:dyDescent="0.25"/>
    <row r="785" s="4" customFormat="1" ht="14.9" customHeight="1" x14ac:dyDescent="0.25"/>
    <row r="786" s="4" customFormat="1" ht="14.9" customHeight="1" x14ac:dyDescent="0.25"/>
    <row r="787" s="4" customFormat="1" ht="14.9" customHeight="1" x14ac:dyDescent="0.25"/>
    <row r="788" s="4" customFormat="1" ht="14.9" customHeight="1" x14ac:dyDescent="0.25"/>
    <row r="789" s="4" customFormat="1" ht="14.9" customHeight="1" x14ac:dyDescent="0.25"/>
    <row r="790" s="4" customFormat="1" ht="14.9" customHeight="1" x14ac:dyDescent="0.25"/>
    <row r="791" s="4" customFormat="1" ht="14.9" customHeight="1" x14ac:dyDescent="0.25"/>
    <row r="792" s="4" customFormat="1" ht="14.9" customHeight="1" x14ac:dyDescent="0.25"/>
    <row r="793" s="4" customFormat="1" ht="14.9" customHeight="1" x14ac:dyDescent="0.25"/>
    <row r="794" s="4" customFormat="1" ht="14.9" customHeight="1" x14ac:dyDescent="0.25"/>
    <row r="795" s="4" customFormat="1" ht="14.9" customHeight="1" x14ac:dyDescent="0.25"/>
    <row r="796" s="4" customFormat="1" ht="14.9" customHeight="1" x14ac:dyDescent="0.25"/>
    <row r="797" s="4" customFormat="1" ht="14.9" customHeight="1" x14ac:dyDescent="0.25"/>
    <row r="798" s="4" customFormat="1" ht="14.9" customHeight="1" x14ac:dyDescent="0.25"/>
    <row r="799" s="4" customFormat="1" ht="14.9" customHeight="1" x14ac:dyDescent="0.25"/>
    <row r="800" s="4" customFormat="1" ht="14.9" customHeight="1" x14ac:dyDescent="0.25"/>
    <row r="801" s="4" customFormat="1" ht="14.9" customHeight="1" x14ac:dyDescent="0.25"/>
    <row r="802" s="4" customFormat="1" ht="14.9" customHeight="1" x14ac:dyDescent="0.25"/>
    <row r="803" s="4" customFormat="1" ht="14.9" customHeight="1" x14ac:dyDescent="0.25"/>
    <row r="804" s="4" customFormat="1" ht="14.9" customHeight="1" x14ac:dyDescent="0.25"/>
    <row r="805" s="4" customFormat="1" ht="14.9" customHeight="1" x14ac:dyDescent="0.25"/>
    <row r="806" s="4" customFormat="1" ht="14.9" customHeight="1" x14ac:dyDescent="0.25"/>
    <row r="807" s="4" customFormat="1" ht="14.9" customHeight="1" x14ac:dyDescent="0.25"/>
    <row r="808" s="4" customFormat="1" ht="14.9" customHeight="1" x14ac:dyDescent="0.25"/>
    <row r="809" s="4" customFormat="1" ht="14.9" customHeight="1" x14ac:dyDescent="0.25"/>
    <row r="810" s="4" customFormat="1" ht="14.9" customHeight="1" x14ac:dyDescent="0.25"/>
    <row r="811" s="4" customFormat="1" ht="14.9" customHeight="1" x14ac:dyDescent="0.25"/>
    <row r="812" s="4" customFormat="1" ht="14.9" customHeight="1" x14ac:dyDescent="0.25"/>
    <row r="813" s="4" customFormat="1" ht="14.9" customHeight="1" x14ac:dyDescent="0.25"/>
    <row r="814" s="4" customFormat="1" ht="14.9" customHeight="1" x14ac:dyDescent="0.25"/>
    <row r="815" s="4" customFormat="1" ht="14.9" customHeight="1" x14ac:dyDescent="0.25"/>
    <row r="816" s="4" customFormat="1" ht="14.9" customHeight="1" x14ac:dyDescent="0.25"/>
    <row r="817" s="4" customFormat="1" ht="14.9" customHeight="1" x14ac:dyDescent="0.25"/>
    <row r="818" s="4" customFormat="1" ht="14.9" customHeight="1" x14ac:dyDescent="0.25"/>
    <row r="819" s="4" customFormat="1" ht="14.9" customHeight="1" x14ac:dyDescent="0.25"/>
    <row r="820" s="4" customFormat="1" ht="14.9" customHeight="1" x14ac:dyDescent="0.25"/>
    <row r="821" s="4" customFormat="1" ht="14.9" customHeight="1" x14ac:dyDescent="0.25"/>
    <row r="822" s="4" customFormat="1" ht="14.9" customHeight="1" x14ac:dyDescent="0.25"/>
    <row r="823" s="4" customFormat="1" ht="14.9" customHeight="1" x14ac:dyDescent="0.25"/>
    <row r="824" s="4" customFormat="1" ht="14.9" customHeight="1" x14ac:dyDescent="0.25"/>
    <row r="825" s="4" customFormat="1" ht="14.9" customHeight="1" x14ac:dyDescent="0.25"/>
    <row r="826" s="4" customFormat="1" ht="14.9" customHeight="1" x14ac:dyDescent="0.25"/>
    <row r="827" s="4" customFormat="1" ht="14.9" customHeight="1" x14ac:dyDescent="0.25"/>
    <row r="828" s="4" customFormat="1" ht="14.9" customHeight="1" x14ac:dyDescent="0.25"/>
    <row r="829" s="4" customFormat="1" ht="14.9" customHeight="1" x14ac:dyDescent="0.25"/>
    <row r="830" s="4" customFormat="1" ht="14.9" customHeight="1" x14ac:dyDescent="0.25"/>
    <row r="831" s="4" customFormat="1" ht="14.9" customHeight="1" x14ac:dyDescent="0.25"/>
    <row r="832" s="4" customFormat="1" ht="14.9" customHeight="1" x14ac:dyDescent="0.25"/>
    <row r="833" s="4" customFormat="1" ht="14.9" customHeight="1" x14ac:dyDescent="0.25"/>
    <row r="834" s="4" customFormat="1" ht="14.9" customHeight="1" x14ac:dyDescent="0.25"/>
    <row r="835" s="4" customFormat="1" ht="14.9" customHeight="1" x14ac:dyDescent="0.25"/>
    <row r="836" s="4" customFormat="1" ht="14.9" customHeight="1" x14ac:dyDescent="0.25"/>
    <row r="837" s="4" customFormat="1" ht="14.9" customHeight="1" x14ac:dyDescent="0.25"/>
    <row r="838" s="4" customFormat="1" ht="14.9" customHeight="1" x14ac:dyDescent="0.25"/>
    <row r="839" s="4" customFormat="1" ht="14.9" customHeight="1" x14ac:dyDescent="0.25"/>
    <row r="840" s="4" customFormat="1" ht="14.9" customHeight="1" x14ac:dyDescent="0.25"/>
    <row r="841" s="4" customFormat="1" ht="14.9" customHeight="1" x14ac:dyDescent="0.25"/>
    <row r="842" s="4" customFormat="1" ht="14.9" customHeight="1" x14ac:dyDescent="0.25"/>
    <row r="843" s="4" customFormat="1" ht="14.9" customHeight="1" x14ac:dyDescent="0.25"/>
    <row r="844" s="4" customFormat="1" ht="14.9" customHeight="1" x14ac:dyDescent="0.25"/>
    <row r="845" s="4" customFormat="1" ht="14.9" customHeight="1" x14ac:dyDescent="0.25"/>
    <row r="846" s="4" customFormat="1" ht="14.9" customHeight="1" x14ac:dyDescent="0.25"/>
    <row r="847" s="4" customFormat="1" ht="14.9" customHeight="1" x14ac:dyDescent="0.25"/>
    <row r="848" s="4" customFormat="1" ht="14.9" customHeight="1" x14ac:dyDescent="0.25"/>
    <row r="849" s="4" customFormat="1" ht="14.9" customHeight="1" x14ac:dyDescent="0.25"/>
    <row r="850" s="4" customFormat="1" ht="14.9" customHeight="1" x14ac:dyDescent="0.25"/>
    <row r="851" s="4" customFormat="1" ht="14.9" customHeight="1" x14ac:dyDescent="0.25"/>
    <row r="852" s="4" customFormat="1" ht="14.9" customHeight="1" x14ac:dyDescent="0.25"/>
    <row r="853" s="4" customFormat="1" ht="14.9" customHeight="1" x14ac:dyDescent="0.25"/>
    <row r="854" s="4" customFormat="1" ht="14.9" customHeight="1" x14ac:dyDescent="0.25"/>
    <row r="855" s="4" customFormat="1" ht="14.9" customHeight="1" x14ac:dyDescent="0.25"/>
    <row r="856" s="4" customFormat="1" ht="14.9" customHeight="1" x14ac:dyDescent="0.25"/>
    <row r="857" s="4" customFormat="1" ht="14.9" customHeight="1" x14ac:dyDescent="0.25"/>
    <row r="858" s="4" customFormat="1" ht="14.9" customHeight="1" x14ac:dyDescent="0.25"/>
    <row r="859" s="4" customFormat="1" ht="14.9" customHeight="1" x14ac:dyDescent="0.25"/>
    <row r="860" s="4" customFormat="1" ht="14.9" customHeight="1" x14ac:dyDescent="0.25"/>
    <row r="861" s="4" customFormat="1" ht="14.9" customHeight="1" x14ac:dyDescent="0.25"/>
    <row r="862" s="4" customFormat="1" ht="14.9" customHeight="1" x14ac:dyDescent="0.25"/>
    <row r="863" s="4" customFormat="1" ht="14.9" customHeight="1" x14ac:dyDescent="0.25"/>
    <row r="864" s="4" customFormat="1" ht="14.9" customHeight="1" x14ac:dyDescent="0.25"/>
    <row r="865" s="4" customFormat="1" ht="14.9" customHeight="1" x14ac:dyDescent="0.25"/>
    <row r="866" s="4" customFormat="1" ht="14.9" customHeight="1" x14ac:dyDescent="0.25"/>
    <row r="867" s="4" customFormat="1" ht="14.9" customHeight="1" x14ac:dyDescent="0.25"/>
    <row r="868" s="4" customFormat="1" ht="14.9" customHeight="1" x14ac:dyDescent="0.25"/>
    <row r="869" s="4" customFormat="1" ht="14.9" customHeight="1" x14ac:dyDescent="0.25"/>
    <row r="870" s="4" customFormat="1" ht="14.9" customHeight="1" x14ac:dyDescent="0.25"/>
    <row r="871" s="4" customFormat="1" ht="14.9" customHeight="1" x14ac:dyDescent="0.25"/>
    <row r="872" s="4" customFormat="1" ht="14.9" customHeight="1" x14ac:dyDescent="0.25"/>
    <row r="873" s="4" customFormat="1" ht="14.9" customHeight="1" x14ac:dyDescent="0.25"/>
    <row r="874" s="4" customFormat="1" ht="14.9" customHeight="1" x14ac:dyDescent="0.25"/>
    <row r="875" s="4" customFormat="1" ht="14.9" customHeight="1" x14ac:dyDescent="0.25"/>
    <row r="876" s="4" customFormat="1" ht="14.9" customHeight="1" x14ac:dyDescent="0.25"/>
    <row r="877" s="4" customFormat="1" ht="14.9" customHeight="1" x14ac:dyDescent="0.25"/>
    <row r="878" s="4" customFormat="1" ht="14.9" customHeight="1" x14ac:dyDescent="0.25"/>
    <row r="879" s="4" customFormat="1" ht="14.9" customHeight="1" x14ac:dyDescent="0.25"/>
    <row r="880" s="4" customFormat="1" ht="14.9" customHeight="1" x14ac:dyDescent="0.25"/>
    <row r="881" s="4" customFormat="1" ht="14.9" customHeight="1" x14ac:dyDescent="0.25"/>
    <row r="882" s="4" customFormat="1" ht="14.9" customHeight="1" x14ac:dyDescent="0.25"/>
    <row r="883" s="4" customFormat="1" ht="14.9" customHeight="1" x14ac:dyDescent="0.25"/>
    <row r="884" s="4" customFormat="1" ht="14.9" customHeight="1" x14ac:dyDescent="0.25"/>
    <row r="885" s="4" customFormat="1" ht="14.9" customHeight="1" x14ac:dyDescent="0.25"/>
    <row r="886" s="4" customFormat="1" ht="14.9" customHeight="1" x14ac:dyDescent="0.25"/>
    <row r="887" s="4" customFormat="1" ht="14.9" customHeight="1" x14ac:dyDescent="0.25"/>
    <row r="888" s="4" customFormat="1" ht="14.9" customHeight="1" x14ac:dyDescent="0.25"/>
    <row r="889" s="4" customFormat="1" ht="14.9" customHeight="1" x14ac:dyDescent="0.25"/>
    <row r="890" s="4" customFormat="1" ht="14.9" customHeight="1" x14ac:dyDescent="0.25"/>
    <row r="891" s="4" customFormat="1" ht="14.9" customHeight="1" x14ac:dyDescent="0.25"/>
    <row r="892" s="4" customFormat="1" ht="14.9" customHeight="1" x14ac:dyDescent="0.25"/>
    <row r="893" s="4" customFormat="1" ht="14.9" customHeight="1" x14ac:dyDescent="0.25"/>
    <row r="894" s="4" customFormat="1" ht="14.9" customHeight="1" x14ac:dyDescent="0.25"/>
    <row r="895" s="4" customFormat="1" ht="14.9" customHeight="1" x14ac:dyDescent="0.25"/>
    <row r="896" s="4" customFormat="1" ht="14.9" customHeight="1" x14ac:dyDescent="0.25"/>
    <row r="897" s="4" customFormat="1" ht="14.9" customHeight="1" x14ac:dyDescent="0.25"/>
    <row r="898" s="4" customFormat="1" ht="14.9" customHeight="1" x14ac:dyDescent="0.25"/>
    <row r="899" s="4" customFormat="1" ht="14.9" customHeight="1" x14ac:dyDescent="0.25"/>
    <row r="900" s="4" customFormat="1" ht="14.9" customHeight="1" x14ac:dyDescent="0.25"/>
    <row r="901" s="4" customFormat="1" ht="14.9" customHeight="1" x14ac:dyDescent="0.25"/>
    <row r="902" s="4" customFormat="1" ht="14.9" customHeight="1" x14ac:dyDescent="0.25"/>
    <row r="903" s="4" customFormat="1" ht="14.9" customHeight="1" x14ac:dyDescent="0.25"/>
    <row r="904" s="4" customFormat="1" ht="14.9" customHeight="1" x14ac:dyDescent="0.25"/>
    <row r="905" s="4" customFormat="1" ht="14.9" customHeight="1" x14ac:dyDescent="0.25"/>
    <row r="906" s="4" customFormat="1" ht="14.9" customHeight="1" x14ac:dyDescent="0.25"/>
    <row r="907" s="4" customFormat="1" ht="14.9" customHeight="1" x14ac:dyDescent="0.25"/>
    <row r="908" s="4" customFormat="1" ht="14.9" customHeight="1" x14ac:dyDescent="0.25"/>
    <row r="909" s="4" customFormat="1" ht="14.9" customHeight="1" x14ac:dyDescent="0.25"/>
    <row r="910" s="4" customFormat="1" ht="14.9" customHeight="1" x14ac:dyDescent="0.25"/>
    <row r="911" s="4" customFormat="1" ht="14.9" customHeight="1" x14ac:dyDescent="0.25"/>
    <row r="912" s="4" customFormat="1" ht="14.9" customHeight="1" x14ac:dyDescent="0.25"/>
    <row r="913" s="4" customFormat="1" ht="14.9" customHeight="1" x14ac:dyDescent="0.25"/>
    <row r="914" s="4" customFormat="1" ht="14.9" customHeight="1" x14ac:dyDescent="0.25"/>
    <row r="915" s="4" customFormat="1" ht="14.9" customHeight="1" x14ac:dyDescent="0.25"/>
    <row r="916" s="4" customFormat="1" ht="14.9" customHeight="1" x14ac:dyDescent="0.25"/>
    <row r="917" s="4" customFormat="1" ht="14.9" customHeight="1" x14ac:dyDescent="0.25"/>
    <row r="918" s="4" customFormat="1" ht="14.9" customHeight="1" x14ac:dyDescent="0.25"/>
    <row r="919" s="4" customFormat="1" ht="14.9" customHeight="1" x14ac:dyDescent="0.25"/>
    <row r="920" s="4" customFormat="1" ht="14.9" customHeight="1" x14ac:dyDescent="0.25"/>
    <row r="921" s="4" customFormat="1" ht="14.9" customHeight="1" x14ac:dyDescent="0.25"/>
    <row r="922" s="4" customFormat="1" ht="14.9" customHeight="1" x14ac:dyDescent="0.25"/>
    <row r="923" s="4" customFormat="1" ht="14.9" customHeight="1" x14ac:dyDescent="0.25"/>
    <row r="924" s="4" customFormat="1" ht="14.9" customHeight="1" x14ac:dyDescent="0.25"/>
    <row r="925" s="4" customFormat="1" ht="14.9" customHeight="1" x14ac:dyDescent="0.25"/>
    <row r="926" s="4" customFormat="1" ht="14.9" customHeight="1" x14ac:dyDescent="0.25"/>
    <row r="927" s="4" customFormat="1" ht="14.9" customHeight="1" x14ac:dyDescent="0.25"/>
    <row r="928" s="4" customFormat="1" ht="14.9" customHeight="1" x14ac:dyDescent="0.25"/>
    <row r="929" s="4" customFormat="1" ht="14.9" customHeight="1" x14ac:dyDescent="0.25"/>
    <row r="930" s="4" customFormat="1" ht="14.9" customHeight="1" x14ac:dyDescent="0.25"/>
    <row r="931" s="4" customFormat="1" ht="14.9" customHeight="1" x14ac:dyDescent="0.25"/>
    <row r="932" s="4" customFormat="1" ht="14.9" customHeight="1" x14ac:dyDescent="0.25"/>
    <row r="933" s="4" customFormat="1" ht="14.9" customHeight="1" x14ac:dyDescent="0.25"/>
    <row r="934" s="4" customFormat="1" ht="14.9" customHeight="1" x14ac:dyDescent="0.25"/>
    <row r="935" s="4" customFormat="1" ht="14.9" customHeight="1" x14ac:dyDescent="0.25"/>
    <row r="936" s="4" customFormat="1" ht="14.9" customHeight="1" x14ac:dyDescent="0.25"/>
    <row r="937" s="4" customFormat="1" ht="14.9" customHeight="1" x14ac:dyDescent="0.25"/>
    <row r="938" s="4" customFormat="1" ht="14.9" customHeight="1" x14ac:dyDescent="0.25"/>
    <row r="939" s="4" customFormat="1" ht="14.9" customHeight="1" x14ac:dyDescent="0.25"/>
    <row r="940" s="4" customFormat="1" ht="14.9" customHeight="1" x14ac:dyDescent="0.25"/>
    <row r="941" s="4" customFormat="1" ht="14.9" customHeight="1" x14ac:dyDescent="0.25"/>
    <row r="942" s="4" customFormat="1" ht="14.9" customHeight="1" x14ac:dyDescent="0.25"/>
    <row r="943" s="4" customFormat="1" ht="14.9" customHeight="1" x14ac:dyDescent="0.25"/>
    <row r="944" s="4" customFormat="1" ht="14.9" customHeight="1" x14ac:dyDescent="0.25"/>
    <row r="945" s="4" customFormat="1" ht="14.9" customHeight="1" x14ac:dyDescent="0.25"/>
    <row r="946" s="4" customFormat="1" ht="14.9" customHeight="1" x14ac:dyDescent="0.25"/>
    <row r="947" s="4" customFormat="1" ht="14.9" customHeight="1" x14ac:dyDescent="0.25"/>
    <row r="948" s="4" customFormat="1" ht="14.9" customHeight="1" x14ac:dyDescent="0.25"/>
    <row r="949" s="4" customFormat="1" ht="14.9" customHeight="1" x14ac:dyDescent="0.25"/>
    <row r="950" s="4" customFormat="1" ht="14.9" customHeight="1" x14ac:dyDescent="0.25"/>
    <row r="951" s="4" customFormat="1" ht="14.9" customHeight="1" x14ac:dyDescent="0.25"/>
    <row r="952" s="4" customFormat="1" ht="14.9" customHeight="1" x14ac:dyDescent="0.25"/>
    <row r="953" s="4" customFormat="1" ht="14.9" customHeight="1" x14ac:dyDescent="0.25"/>
    <row r="954" s="4" customFormat="1" ht="14.9" customHeight="1" x14ac:dyDescent="0.25"/>
    <row r="955" s="4" customFormat="1" ht="14.9" customHeight="1" x14ac:dyDescent="0.25"/>
    <row r="956" s="4" customFormat="1" ht="14.9" customHeight="1" x14ac:dyDescent="0.25"/>
    <row r="957" s="4" customFormat="1" ht="14.9" customHeight="1" x14ac:dyDescent="0.25"/>
    <row r="958" s="4" customFormat="1" ht="14.9" customHeight="1" x14ac:dyDescent="0.25"/>
    <row r="959" s="4" customFormat="1" ht="14.9" customHeight="1" x14ac:dyDescent="0.25"/>
    <row r="960" s="4" customFormat="1" ht="14.9" customHeight="1" x14ac:dyDescent="0.25"/>
    <row r="961" s="4" customFormat="1" ht="14.9" customHeight="1" x14ac:dyDescent="0.25"/>
    <row r="962" s="4" customFormat="1" ht="14.9" customHeight="1" x14ac:dyDescent="0.25"/>
    <row r="963" s="4" customFormat="1" ht="14.9" customHeight="1" x14ac:dyDescent="0.25"/>
    <row r="964" s="4" customFormat="1" ht="14.9" customHeight="1" x14ac:dyDescent="0.25"/>
    <row r="965" s="4" customFormat="1" ht="14.9" customHeight="1" x14ac:dyDescent="0.25"/>
    <row r="966" s="4" customFormat="1" ht="14.9" customHeight="1" x14ac:dyDescent="0.25"/>
    <row r="967" s="4" customFormat="1" ht="14.9" customHeight="1" x14ac:dyDescent="0.25"/>
    <row r="968" s="4" customFormat="1" ht="14.9" customHeight="1" x14ac:dyDescent="0.25"/>
    <row r="969" s="4" customFormat="1" ht="14.9" customHeight="1" x14ac:dyDescent="0.25"/>
    <row r="970" s="4" customFormat="1" ht="14.9" customHeight="1" x14ac:dyDescent="0.25"/>
    <row r="971" s="4" customFormat="1" ht="14.9" customHeight="1" x14ac:dyDescent="0.25"/>
    <row r="972" s="4" customFormat="1" ht="14.9" customHeight="1" x14ac:dyDescent="0.25"/>
    <row r="973" s="4" customFormat="1" ht="14.9" customHeight="1" x14ac:dyDescent="0.25"/>
    <row r="974" s="4" customFormat="1" ht="14.9" customHeight="1" x14ac:dyDescent="0.25"/>
    <row r="975" s="4" customFormat="1" ht="14.9" customHeight="1" x14ac:dyDescent="0.25"/>
    <row r="976" s="4" customFormat="1" ht="14.9" customHeight="1" x14ac:dyDescent="0.25"/>
    <row r="977" s="4" customFormat="1" ht="14.9" customHeight="1" x14ac:dyDescent="0.25"/>
    <row r="978" s="4" customFormat="1" ht="14.9" customHeight="1" x14ac:dyDescent="0.25"/>
    <row r="979" s="4" customFormat="1" ht="14.9" customHeight="1" x14ac:dyDescent="0.25"/>
    <row r="980" s="4" customFormat="1" ht="14.9" customHeight="1" x14ac:dyDescent="0.25"/>
    <row r="981" s="4" customFormat="1" ht="14.9" customHeight="1" x14ac:dyDescent="0.25"/>
    <row r="982" s="4" customFormat="1" ht="14.9" customHeight="1" x14ac:dyDescent="0.25"/>
    <row r="983" s="4" customFormat="1" ht="14.9" customHeight="1" x14ac:dyDescent="0.25"/>
    <row r="984" s="4" customFormat="1" ht="14.9" customHeight="1" x14ac:dyDescent="0.25"/>
    <row r="985" s="4" customFormat="1" ht="14.9" customHeight="1" x14ac:dyDescent="0.25"/>
    <row r="986" s="4" customFormat="1" ht="14.9" customHeight="1" x14ac:dyDescent="0.25"/>
    <row r="987" s="4" customFormat="1" ht="14.9" customHeight="1" x14ac:dyDescent="0.25"/>
    <row r="988" s="4" customFormat="1" ht="14.9" customHeight="1" x14ac:dyDescent="0.25"/>
    <row r="989" s="4" customFormat="1" ht="14.9" customHeight="1" x14ac:dyDescent="0.25"/>
    <row r="990" s="4" customFormat="1" ht="14.9" customHeight="1" x14ac:dyDescent="0.25"/>
    <row r="991" s="4" customFormat="1" ht="14.9" customHeight="1" x14ac:dyDescent="0.25"/>
    <row r="992" s="4" customFormat="1" ht="14.9" customHeight="1" x14ac:dyDescent="0.25"/>
    <row r="993" s="4" customFormat="1" ht="14.9" customHeight="1" x14ac:dyDescent="0.25"/>
    <row r="994" s="4" customFormat="1" ht="14.9" customHeight="1" x14ac:dyDescent="0.25"/>
    <row r="995" s="4" customFormat="1" ht="14.9" customHeight="1" x14ac:dyDescent="0.25"/>
    <row r="996" s="4" customFormat="1" ht="14.9" customHeight="1" x14ac:dyDescent="0.25"/>
    <row r="997" s="4" customFormat="1" ht="14.9" customHeight="1" x14ac:dyDescent="0.25"/>
    <row r="998" s="4" customFormat="1" ht="14.9" customHeight="1" x14ac:dyDescent="0.25"/>
    <row r="999" s="4" customFormat="1" ht="14.9" customHeight="1" x14ac:dyDescent="0.25"/>
    <row r="1000" s="4" customFormat="1" ht="14.9" customHeight="1" x14ac:dyDescent="0.25"/>
    <row r="1001" s="4" customFormat="1" ht="14.9" customHeight="1" x14ac:dyDescent="0.25"/>
    <row r="1002" s="4" customFormat="1" ht="14.9" customHeight="1" x14ac:dyDescent="0.25"/>
    <row r="1003" s="4" customFormat="1" ht="14.9" customHeight="1" x14ac:dyDescent="0.25"/>
    <row r="1004" s="4" customFormat="1" ht="14.9" customHeight="1" x14ac:dyDescent="0.25"/>
    <row r="1005" s="4" customFormat="1" ht="14.9" customHeight="1" x14ac:dyDescent="0.25"/>
    <row r="1006" s="4" customFormat="1" ht="14.9" customHeight="1" x14ac:dyDescent="0.25"/>
    <row r="1007" s="4" customFormat="1" ht="14.9" customHeight="1" x14ac:dyDescent="0.25"/>
    <row r="1008" s="4" customFormat="1" ht="14.9" customHeight="1" x14ac:dyDescent="0.25"/>
    <row r="1009" s="4" customFormat="1" ht="14.9" customHeight="1" x14ac:dyDescent="0.25"/>
    <row r="1010" s="4" customFormat="1" ht="14.9" customHeight="1" x14ac:dyDescent="0.25"/>
    <row r="1011" s="4" customFormat="1" ht="14.9" customHeight="1" x14ac:dyDescent="0.25"/>
    <row r="1012" s="4" customFormat="1" ht="14.9" customHeight="1" x14ac:dyDescent="0.25"/>
    <row r="1013" s="4" customFormat="1" ht="14.9" customHeight="1" x14ac:dyDescent="0.25"/>
    <row r="1014" s="4" customFormat="1" ht="14.9" customHeight="1" x14ac:dyDescent="0.25"/>
    <row r="1015" s="4" customFormat="1" ht="14.9" customHeight="1" x14ac:dyDescent="0.25"/>
    <row r="1016" s="4" customFormat="1" ht="14.9" customHeight="1" x14ac:dyDescent="0.25"/>
    <row r="1017" s="4" customFormat="1" ht="14.9" customHeight="1" x14ac:dyDescent="0.25"/>
    <row r="1018" s="4" customFormat="1" ht="14.9" customHeight="1" x14ac:dyDescent="0.25"/>
    <row r="1019" s="4" customFormat="1" ht="14.9" customHeight="1" x14ac:dyDescent="0.25"/>
    <row r="1020" s="4" customFormat="1" ht="14.9" customHeight="1" x14ac:dyDescent="0.25"/>
    <row r="1021" s="4" customFormat="1" ht="14.9" customHeight="1" x14ac:dyDescent="0.25"/>
    <row r="1022" s="4" customFormat="1" ht="14.9" customHeight="1" x14ac:dyDescent="0.25"/>
    <row r="1023" s="4" customFormat="1" ht="14.9" customHeight="1" x14ac:dyDescent="0.25"/>
    <row r="1024" s="4" customFormat="1" ht="14.9" customHeight="1" x14ac:dyDescent="0.25"/>
    <row r="1025" s="4" customFormat="1" ht="14.9" customHeight="1" x14ac:dyDescent="0.25"/>
    <row r="1026" s="4" customFormat="1" ht="14.9" customHeight="1" x14ac:dyDescent="0.25"/>
    <row r="1027" s="4" customFormat="1" ht="14.9" customHeight="1" x14ac:dyDescent="0.25"/>
    <row r="1028" s="4" customFormat="1" ht="14.9" customHeight="1" x14ac:dyDescent="0.25"/>
    <row r="1029" s="4" customFormat="1" ht="14.9" customHeight="1" x14ac:dyDescent="0.25"/>
    <row r="1030" s="4" customFormat="1" ht="14.9" customHeight="1" x14ac:dyDescent="0.25"/>
    <row r="1031" s="4" customFormat="1" ht="14.9" customHeight="1" x14ac:dyDescent="0.25"/>
    <row r="1032" s="4" customFormat="1" ht="14.9" customHeight="1" x14ac:dyDescent="0.25"/>
    <row r="1033" s="4" customFormat="1" ht="14.9" customHeight="1" x14ac:dyDescent="0.25"/>
    <row r="1034" s="4" customFormat="1" ht="14.9" customHeight="1" x14ac:dyDescent="0.25"/>
    <row r="1035" s="4" customFormat="1" ht="14.9" customHeight="1" x14ac:dyDescent="0.25"/>
    <row r="1036" s="4" customFormat="1" ht="14.9" customHeight="1" x14ac:dyDescent="0.25"/>
    <row r="1037" s="4" customFormat="1" ht="14.9" customHeight="1" x14ac:dyDescent="0.25"/>
    <row r="1038" s="4" customFormat="1" ht="14.9" customHeight="1" x14ac:dyDescent="0.25"/>
    <row r="1039" s="4" customFormat="1" ht="14.9" customHeight="1" x14ac:dyDescent="0.25"/>
    <row r="1040" s="4" customFormat="1" ht="14.9" customHeight="1" x14ac:dyDescent="0.25"/>
    <row r="1041" s="4" customFormat="1" ht="14.9" customHeight="1" x14ac:dyDescent="0.25"/>
    <row r="1042" s="4" customFormat="1" ht="14.9" customHeight="1" x14ac:dyDescent="0.25"/>
    <row r="1043" s="4" customFormat="1" ht="14.9" customHeight="1" x14ac:dyDescent="0.25"/>
    <row r="1044" s="4" customFormat="1" ht="14.9" customHeight="1" x14ac:dyDescent="0.25"/>
    <row r="1045" s="4" customFormat="1" ht="14.9" customHeight="1" x14ac:dyDescent="0.25"/>
    <row r="1046" s="4" customFormat="1" ht="14.9" customHeight="1" x14ac:dyDescent="0.25"/>
    <row r="1047" s="4" customFormat="1" ht="14.9" customHeight="1" x14ac:dyDescent="0.25"/>
    <row r="1048" s="4" customFormat="1" ht="14.9" customHeight="1" x14ac:dyDescent="0.25"/>
    <row r="1049" s="4" customFormat="1" ht="14.9" customHeight="1" x14ac:dyDescent="0.25"/>
    <row r="1050" s="4" customFormat="1" ht="14.9" customHeight="1" x14ac:dyDescent="0.25"/>
    <row r="1051" s="4" customFormat="1" ht="14.9" customHeight="1" x14ac:dyDescent="0.25"/>
    <row r="1052" s="4" customFormat="1" ht="14.9" customHeight="1" x14ac:dyDescent="0.25"/>
    <row r="1053" s="4" customFormat="1" ht="14.9" customHeight="1" x14ac:dyDescent="0.25"/>
    <row r="1054" s="4" customFormat="1" ht="14.9" customHeight="1" x14ac:dyDescent="0.25"/>
    <row r="1055" s="4" customFormat="1" ht="14.9" customHeight="1" x14ac:dyDescent="0.25"/>
    <row r="1056" s="4" customFormat="1" ht="14.9" customHeight="1" x14ac:dyDescent="0.25"/>
    <row r="1057" s="4" customFormat="1" ht="14.9" customHeight="1" x14ac:dyDescent="0.25"/>
    <row r="1058" s="4" customFormat="1" ht="14.9" customHeight="1" x14ac:dyDescent="0.25"/>
    <row r="1059" s="4" customFormat="1" ht="14.9" customHeight="1" x14ac:dyDescent="0.25"/>
    <row r="1060" s="4" customFormat="1" ht="14.9" customHeight="1" x14ac:dyDescent="0.25"/>
    <row r="1061" s="4" customFormat="1" ht="14.9" customHeight="1" x14ac:dyDescent="0.25"/>
    <row r="1062" s="4" customFormat="1" ht="14.9" customHeight="1" x14ac:dyDescent="0.25"/>
    <row r="1063" s="4" customFormat="1" ht="14.9" customHeight="1" x14ac:dyDescent="0.25"/>
    <row r="1064" s="4" customFormat="1" ht="14.9" customHeight="1" x14ac:dyDescent="0.25"/>
    <row r="1065" s="4" customFormat="1" ht="14.9" customHeight="1" x14ac:dyDescent="0.25"/>
    <row r="1066" s="4" customFormat="1" ht="14.9" customHeight="1" x14ac:dyDescent="0.25"/>
    <row r="1067" s="4" customFormat="1" ht="14.9" customHeight="1" x14ac:dyDescent="0.25"/>
    <row r="1068" s="4" customFormat="1" ht="14.9" customHeight="1" x14ac:dyDescent="0.25"/>
    <row r="1069" s="4" customFormat="1" ht="14.9" customHeight="1" x14ac:dyDescent="0.25"/>
    <row r="1070" s="4" customFormat="1" ht="14.9" customHeight="1" x14ac:dyDescent="0.25"/>
    <row r="1071" s="4" customFormat="1" ht="14.9" customHeight="1" x14ac:dyDescent="0.25"/>
    <row r="1072" s="4" customFormat="1" ht="14.9" customHeight="1" x14ac:dyDescent="0.25"/>
    <row r="1073" s="4" customFormat="1" ht="14.9" customHeight="1" x14ac:dyDescent="0.25"/>
    <row r="1074" s="4" customFormat="1" ht="14.9" customHeight="1" x14ac:dyDescent="0.25"/>
    <row r="1075" s="4" customFormat="1" ht="14.9" customHeight="1" x14ac:dyDescent="0.25"/>
    <row r="1076" s="4" customFormat="1" ht="14.9" customHeight="1" x14ac:dyDescent="0.25"/>
    <row r="1077" s="4" customFormat="1" ht="14.9" customHeight="1" x14ac:dyDescent="0.25"/>
    <row r="1078" s="4" customFormat="1" ht="14.9" customHeight="1" x14ac:dyDescent="0.25"/>
    <row r="1079" s="4" customFormat="1" ht="14.9" customHeight="1" x14ac:dyDescent="0.25"/>
    <row r="1080" s="4" customFormat="1" ht="14.9" customHeight="1" x14ac:dyDescent="0.25"/>
    <row r="1081" s="4" customFormat="1" ht="14.9" customHeight="1" x14ac:dyDescent="0.25"/>
    <row r="1082" s="4" customFormat="1" ht="14.9" customHeight="1" x14ac:dyDescent="0.25"/>
    <row r="1083" s="4" customFormat="1" ht="14.9" customHeight="1" x14ac:dyDescent="0.25"/>
    <row r="1084" s="4" customFormat="1" ht="14.9" customHeight="1" x14ac:dyDescent="0.25"/>
    <row r="1085" s="4" customFormat="1" ht="14.9" customHeight="1" x14ac:dyDescent="0.25"/>
    <row r="1086" s="4" customFormat="1" ht="14.9" customHeight="1" x14ac:dyDescent="0.25"/>
    <row r="1087" s="4" customFormat="1" ht="14.9" customHeight="1" x14ac:dyDescent="0.25"/>
    <row r="1088" s="4" customFormat="1" ht="14.9" customHeight="1" x14ac:dyDescent="0.25"/>
    <row r="1089" s="4" customFormat="1" ht="14.9" customHeight="1" x14ac:dyDescent="0.25"/>
    <row r="1090" s="4" customFormat="1" ht="14.9" customHeight="1" x14ac:dyDescent="0.25"/>
    <row r="1091" s="4" customFormat="1" ht="14.9" customHeight="1" x14ac:dyDescent="0.25"/>
    <row r="1092" s="4" customFormat="1" ht="14.9" customHeight="1" x14ac:dyDescent="0.25"/>
    <row r="1093" s="4" customFormat="1" ht="14.9" customHeight="1" x14ac:dyDescent="0.25"/>
    <row r="1094" s="4" customFormat="1" ht="14.9" customHeight="1" x14ac:dyDescent="0.25"/>
    <row r="1095" s="4" customFormat="1" ht="14.9" customHeight="1" x14ac:dyDescent="0.25"/>
    <row r="1096" s="4" customFormat="1" ht="14.9" customHeight="1" x14ac:dyDescent="0.25"/>
    <row r="1097" s="4" customFormat="1" ht="14.9" customHeight="1" x14ac:dyDescent="0.25"/>
    <row r="1098" s="4" customFormat="1" ht="14.9" customHeight="1" x14ac:dyDescent="0.25"/>
    <row r="1099" s="4" customFormat="1" ht="14.9" customHeight="1" x14ac:dyDescent="0.25"/>
    <row r="1100" s="4" customFormat="1" ht="14.9" customHeight="1" x14ac:dyDescent="0.25"/>
    <row r="1101" s="4" customFormat="1" ht="14.9" customHeight="1" x14ac:dyDescent="0.25"/>
    <row r="1102" s="4" customFormat="1" ht="14.9" customHeight="1" x14ac:dyDescent="0.25"/>
    <row r="1103" s="4" customFormat="1" ht="14.9" customHeight="1" x14ac:dyDescent="0.25"/>
    <row r="1104" s="4" customFormat="1" ht="14.9" customHeight="1" x14ac:dyDescent="0.25"/>
    <row r="1105" s="4" customFormat="1" ht="14.9" customHeight="1" x14ac:dyDescent="0.25"/>
    <row r="1106" s="4" customFormat="1" ht="14.9" customHeight="1" x14ac:dyDescent="0.25"/>
    <row r="1107" s="4" customFormat="1" ht="14.9" customHeight="1" x14ac:dyDescent="0.25"/>
    <row r="1108" s="4" customFormat="1" ht="14.9" customHeight="1" x14ac:dyDescent="0.25"/>
    <row r="1109" s="4" customFormat="1" ht="14.9" customHeight="1" x14ac:dyDescent="0.25"/>
    <row r="1110" s="4" customFormat="1" ht="14.9" customHeight="1" x14ac:dyDescent="0.25"/>
    <row r="1111" s="4" customFormat="1" ht="14.9" customHeight="1" x14ac:dyDescent="0.25"/>
    <row r="1112" s="4" customFormat="1" ht="14.9" customHeight="1" x14ac:dyDescent="0.25"/>
    <row r="1113" s="4" customFormat="1" ht="14.9" customHeight="1" x14ac:dyDescent="0.25"/>
    <row r="1114" s="4" customFormat="1" ht="14.9" customHeight="1" x14ac:dyDescent="0.25"/>
    <row r="1115" s="4" customFormat="1" ht="14.9" customHeight="1" x14ac:dyDescent="0.25"/>
    <row r="1116" s="4" customFormat="1" ht="14.9" customHeight="1" x14ac:dyDescent="0.25"/>
    <row r="1117" s="4" customFormat="1" ht="14.9" customHeight="1" x14ac:dyDescent="0.25"/>
    <row r="1118" s="4" customFormat="1" ht="14.9" customHeight="1" x14ac:dyDescent="0.25"/>
    <row r="1119" s="4" customFormat="1" ht="14.9" customHeight="1" x14ac:dyDescent="0.25"/>
    <row r="1120" s="4" customFormat="1" ht="14.9" customHeight="1" x14ac:dyDescent="0.25"/>
    <row r="1121" s="4" customFormat="1" ht="14.9" customHeight="1" x14ac:dyDescent="0.25"/>
    <row r="1122" s="4" customFormat="1" ht="14.9" customHeight="1" x14ac:dyDescent="0.25"/>
    <row r="1123" s="4" customFormat="1" ht="14.9" customHeight="1" x14ac:dyDescent="0.25"/>
    <row r="1124" s="4" customFormat="1" ht="14.9" customHeight="1" x14ac:dyDescent="0.25"/>
    <row r="1125" s="4" customFormat="1" ht="14.9" customHeight="1" x14ac:dyDescent="0.25"/>
    <row r="1126" s="4" customFormat="1" ht="14.9" customHeight="1" x14ac:dyDescent="0.25"/>
    <row r="1127" s="4" customFormat="1" ht="14.9" customHeight="1" x14ac:dyDescent="0.25"/>
    <row r="1128" s="4" customFormat="1" ht="14.9" customHeight="1" x14ac:dyDescent="0.25"/>
    <row r="1129" s="4" customFormat="1" ht="14.9" customHeight="1" x14ac:dyDescent="0.25"/>
    <row r="1130" s="4" customFormat="1" ht="14.9" customHeight="1" x14ac:dyDescent="0.25"/>
    <row r="1131" s="4" customFormat="1" ht="14.9" customHeight="1" x14ac:dyDescent="0.25"/>
    <row r="1132" s="4" customFormat="1" ht="14.9" customHeight="1" x14ac:dyDescent="0.25"/>
    <row r="1133" s="4" customFormat="1" ht="14.9" customHeight="1" x14ac:dyDescent="0.25"/>
    <row r="1134" s="4" customFormat="1" ht="14.9" customHeight="1" x14ac:dyDescent="0.25"/>
    <row r="1135" s="4" customFormat="1" ht="14.9" customHeight="1" x14ac:dyDescent="0.25"/>
    <row r="1136" s="4" customFormat="1" ht="14.9" customHeight="1" x14ac:dyDescent="0.25"/>
    <row r="1137" s="4" customFormat="1" ht="14.9" customHeight="1" x14ac:dyDescent="0.25"/>
    <row r="1138" s="4" customFormat="1" ht="14.9" customHeight="1" x14ac:dyDescent="0.25"/>
    <row r="1139" s="4" customFormat="1" ht="14.9" customHeight="1" x14ac:dyDescent="0.25"/>
    <row r="1140" s="4" customFormat="1" ht="14.9" customHeight="1" x14ac:dyDescent="0.25"/>
    <row r="1141" s="4" customFormat="1" ht="14.9" customHeight="1" x14ac:dyDescent="0.25"/>
    <row r="1142" s="4" customFormat="1" ht="14.9" customHeight="1" x14ac:dyDescent="0.25"/>
    <row r="1143" s="4" customFormat="1" ht="14.9" customHeight="1" x14ac:dyDescent="0.25"/>
    <row r="1144" s="4" customFormat="1" ht="14.9" customHeight="1" x14ac:dyDescent="0.25"/>
    <row r="1145" s="4" customFormat="1" ht="14.9" customHeight="1" x14ac:dyDescent="0.25"/>
    <row r="1146" s="4" customFormat="1" ht="14.9" customHeight="1" x14ac:dyDescent="0.25"/>
    <row r="1147" s="4" customFormat="1" ht="14.9" customHeight="1" x14ac:dyDescent="0.25"/>
    <row r="1148" s="4" customFormat="1" ht="14.9" customHeight="1" x14ac:dyDescent="0.25"/>
    <row r="1149" s="4" customFormat="1" ht="14.9" customHeight="1" x14ac:dyDescent="0.25"/>
    <row r="1150" s="4" customFormat="1" ht="14.9" customHeight="1" x14ac:dyDescent="0.25"/>
    <row r="1151" s="4" customFormat="1" ht="14.9" customHeight="1" x14ac:dyDescent="0.25"/>
    <row r="1152" s="4" customFormat="1" ht="14.9" customHeight="1" x14ac:dyDescent="0.25"/>
    <row r="1153" s="4" customFormat="1" ht="14.9" customHeight="1" x14ac:dyDescent="0.25"/>
    <row r="1154" s="4" customFormat="1" ht="14.9" customHeight="1" x14ac:dyDescent="0.25"/>
    <row r="1155" s="4" customFormat="1" ht="14.9" customHeight="1" x14ac:dyDescent="0.25"/>
    <row r="1156" s="4" customFormat="1" ht="14.9" customHeight="1" x14ac:dyDescent="0.25"/>
    <row r="1157" s="4" customFormat="1" ht="14.9" customHeight="1" x14ac:dyDescent="0.25"/>
    <row r="1158" s="4" customFormat="1" ht="14.9" customHeight="1" x14ac:dyDescent="0.25"/>
    <row r="1159" s="4" customFormat="1" ht="14.9" customHeight="1" x14ac:dyDescent="0.25"/>
    <row r="1160" s="4" customFormat="1" ht="14.9" customHeight="1" x14ac:dyDescent="0.25"/>
    <row r="1161" s="4" customFormat="1" ht="14.9" customHeight="1" x14ac:dyDescent="0.25"/>
    <row r="1162" s="4" customFormat="1" ht="14.9" customHeight="1" x14ac:dyDescent="0.25"/>
    <row r="1163" s="4" customFormat="1" ht="14.9" customHeight="1" x14ac:dyDescent="0.25"/>
    <row r="1164" s="4" customFormat="1" ht="14.9" customHeight="1" x14ac:dyDescent="0.25"/>
    <row r="1165" s="4" customFormat="1" ht="14.9" customHeight="1" x14ac:dyDescent="0.25"/>
    <row r="1166" s="4" customFormat="1" ht="14.9" customHeight="1" x14ac:dyDescent="0.25"/>
    <row r="1167" s="4" customFormat="1" ht="14.9" customHeight="1" x14ac:dyDescent="0.25"/>
    <row r="1168" s="4" customFormat="1" ht="14.9" customHeight="1" x14ac:dyDescent="0.25"/>
    <row r="1169" s="4" customFormat="1" ht="14.9" customHeight="1" x14ac:dyDescent="0.25"/>
    <row r="1170" s="4" customFormat="1" ht="14.9" customHeight="1" x14ac:dyDescent="0.25"/>
    <row r="1171" s="4" customFormat="1" ht="14.9" customHeight="1" x14ac:dyDescent="0.25"/>
    <row r="1172" s="4" customFormat="1" ht="14.9" customHeight="1" x14ac:dyDescent="0.25"/>
    <row r="1173" s="4" customFormat="1" ht="14.9" customHeight="1" x14ac:dyDescent="0.25"/>
    <row r="1174" s="4" customFormat="1" ht="14.9" customHeight="1" x14ac:dyDescent="0.25"/>
    <row r="1175" s="4" customFormat="1" ht="14.9" customHeight="1" x14ac:dyDescent="0.25"/>
    <row r="1176" s="4" customFormat="1" ht="14.9" customHeight="1" x14ac:dyDescent="0.25"/>
    <row r="1177" s="4" customFormat="1" ht="14.9" customHeight="1" x14ac:dyDescent="0.25"/>
    <row r="1178" s="4" customFormat="1" ht="14.9" customHeight="1" x14ac:dyDescent="0.25"/>
    <row r="1179" s="4" customFormat="1" ht="14.9" customHeight="1" x14ac:dyDescent="0.25"/>
    <row r="1180" s="4" customFormat="1" ht="14.9" customHeight="1" x14ac:dyDescent="0.25"/>
    <row r="1181" s="4" customFormat="1" ht="14.9" customHeight="1" x14ac:dyDescent="0.25"/>
    <row r="1182" s="4" customFormat="1" ht="14.9" customHeight="1" x14ac:dyDescent="0.25"/>
    <row r="1183" s="4" customFormat="1" ht="14.9" customHeight="1" x14ac:dyDescent="0.25"/>
    <row r="1184" s="4" customFormat="1" ht="14.9" customHeight="1" x14ac:dyDescent="0.25"/>
    <row r="1185" s="4" customFormat="1" ht="14.9" customHeight="1" x14ac:dyDescent="0.25"/>
    <row r="1186" s="4" customFormat="1" ht="14.9" customHeight="1" x14ac:dyDescent="0.25"/>
    <row r="1187" s="4" customFormat="1" ht="14.9" customHeight="1" x14ac:dyDescent="0.25"/>
    <row r="1188" s="4" customFormat="1" ht="14.9" customHeight="1" x14ac:dyDescent="0.25"/>
    <row r="1189" s="4" customFormat="1" ht="14.9" customHeight="1" x14ac:dyDescent="0.25"/>
    <row r="1190" s="4" customFormat="1" ht="14.9" customHeight="1" x14ac:dyDescent="0.25"/>
    <row r="1191" s="4" customFormat="1" ht="14.9" customHeight="1" x14ac:dyDescent="0.25"/>
    <row r="1192" s="4" customFormat="1" ht="14.9" customHeight="1" x14ac:dyDescent="0.25"/>
    <row r="1193" s="4" customFormat="1" ht="14.9" customHeight="1" x14ac:dyDescent="0.25"/>
    <row r="1194" s="4" customFormat="1" ht="14.9" customHeight="1" x14ac:dyDescent="0.25"/>
    <row r="1195" s="4" customFormat="1" ht="14.9" customHeight="1" x14ac:dyDescent="0.25"/>
    <row r="1196" s="4" customFormat="1" ht="14.9" customHeight="1" x14ac:dyDescent="0.25"/>
    <row r="1197" s="4" customFormat="1" ht="14.9" customHeight="1" x14ac:dyDescent="0.25"/>
    <row r="1198" s="4" customFormat="1" ht="14.9" customHeight="1" x14ac:dyDescent="0.25"/>
    <row r="1199" s="4" customFormat="1" ht="14.9" customHeight="1" x14ac:dyDescent="0.25"/>
    <row r="1200" s="4" customFormat="1" ht="14.9" customHeight="1" x14ac:dyDescent="0.25"/>
    <row r="1201" s="4" customFormat="1" ht="14.9" customHeight="1" x14ac:dyDescent="0.25"/>
    <row r="1202" s="4" customFormat="1" ht="14.9" customHeight="1" x14ac:dyDescent="0.25"/>
    <row r="1203" s="4" customFormat="1" ht="14.9" customHeight="1" x14ac:dyDescent="0.25"/>
    <row r="1204" s="4" customFormat="1" ht="14.9" customHeight="1" x14ac:dyDescent="0.25"/>
    <row r="1205" s="4" customFormat="1" ht="14.9" customHeight="1" x14ac:dyDescent="0.25"/>
    <row r="1206" s="4" customFormat="1" ht="14.9" customHeight="1" x14ac:dyDescent="0.25"/>
    <row r="1207" s="4" customFormat="1" ht="14.9" customHeight="1" x14ac:dyDescent="0.25"/>
    <row r="1208" s="4" customFormat="1" ht="14.9" customHeight="1" x14ac:dyDescent="0.25"/>
    <row r="1209" s="4" customFormat="1" ht="14.9" customHeight="1" x14ac:dyDescent="0.25"/>
    <row r="1210" s="4" customFormat="1" ht="14.9" customHeight="1" x14ac:dyDescent="0.25"/>
    <row r="1211" s="4" customFormat="1" ht="14.9" customHeight="1" x14ac:dyDescent="0.25"/>
    <row r="1212" s="4" customFormat="1" ht="14.9" customHeight="1" x14ac:dyDescent="0.25"/>
    <row r="1213" s="4" customFormat="1" ht="14.9" customHeight="1" x14ac:dyDescent="0.25"/>
    <row r="1214" s="4" customFormat="1" ht="14.9" customHeight="1" x14ac:dyDescent="0.25"/>
    <row r="1215" s="4" customFormat="1" ht="14.9" customHeight="1" x14ac:dyDescent="0.25"/>
    <row r="1216" s="4" customFormat="1" ht="14.9" customHeight="1" x14ac:dyDescent="0.25"/>
    <row r="1217" s="4" customFormat="1" ht="14.9" customHeight="1" x14ac:dyDescent="0.25"/>
    <row r="1218" s="4" customFormat="1" ht="14.9" customHeight="1" x14ac:dyDescent="0.25"/>
    <row r="1219" s="4" customFormat="1" ht="14.9" customHeight="1" x14ac:dyDescent="0.25"/>
    <row r="1220" s="4" customFormat="1" ht="14.9" customHeight="1" x14ac:dyDescent="0.25"/>
    <row r="1221" s="4" customFormat="1" ht="14.9" customHeight="1" x14ac:dyDescent="0.25"/>
    <row r="1222" s="4" customFormat="1" ht="14.9" customHeight="1" x14ac:dyDescent="0.25"/>
    <row r="1223" s="4" customFormat="1" ht="14.9" customHeight="1" x14ac:dyDescent="0.25"/>
    <row r="1224" s="4" customFormat="1" ht="14.9" customHeight="1" x14ac:dyDescent="0.25"/>
    <row r="1225" s="4" customFormat="1" ht="14.9" customHeight="1" x14ac:dyDescent="0.25"/>
    <row r="1226" s="4" customFormat="1" ht="14.9" customHeight="1" x14ac:dyDescent="0.25"/>
    <row r="1227" s="4" customFormat="1" ht="14.9" customHeight="1" x14ac:dyDescent="0.25"/>
    <row r="1228" s="4" customFormat="1" ht="14.9" customHeight="1" x14ac:dyDescent="0.25"/>
    <row r="1229" s="4" customFormat="1" ht="14.9" customHeight="1" x14ac:dyDescent="0.25"/>
    <row r="1230" s="4" customFormat="1" ht="14.9" customHeight="1" x14ac:dyDescent="0.25"/>
    <row r="1231" s="4" customFormat="1" ht="14.9" customHeight="1" x14ac:dyDescent="0.25"/>
    <row r="1232" s="4" customFormat="1" ht="14.9" customHeight="1" x14ac:dyDescent="0.25"/>
    <row r="1233" s="4" customFormat="1" ht="14.9" customHeight="1" x14ac:dyDescent="0.25"/>
    <row r="1234" s="4" customFormat="1" ht="14.9" customHeight="1" x14ac:dyDescent="0.25"/>
    <row r="1235" s="4" customFormat="1" ht="14.9" customHeight="1" x14ac:dyDescent="0.25"/>
    <row r="1236" s="4" customFormat="1" ht="14.9" customHeight="1" x14ac:dyDescent="0.25"/>
    <row r="1237" s="4" customFormat="1" ht="14.9" customHeight="1" x14ac:dyDescent="0.25"/>
    <row r="1238" s="4" customFormat="1" ht="14.9" customHeight="1" x14ac:dyDescent="0.25"/>
    <row r="1239" s="4" customFormat="1" ht="14.9" customHeight="1" x14ac:dyDescent="0.25"/>
    <row r="1240" s="4" customFormat="1" ht="14.9" customHeight="1" x14ac:dyDescent="0.25"/>
    <row r="1241" s="4" customFormat="1" ht="14.9" customHeight="1" x14ac:dyDescent="0.25"/>
    <row r="1242" s="4" customFormat="1" ht="14.9" customHeight="1" x14ac:dyDescent="0.25"/>
    <row r="1243" s="4" customFormat="1" ht="14.9" customHeight="1" x14ac:dyDescent="0.25"/>
    <row r="1244" s="4" customFormat="1" ht="14.9" customHeight="1" x14ac:dyDescent="0.25"/>
    <row r="1245" s="4" customFormat="1" ht="14.9" customHeight="1" x14ac:dyDescent="0.25"/>
    <row r="1246" s="4" customFormat="1" ht="14.9" customHeight="1" x14ac:dyDescent="0.25"/>
    <row r="1247" s="4" customFormat="1" ht="14.9" customHeight="1" x14ac:dyDescent="0.25"/>
    <row r="1248" s="4" customFormat="1" ht="14.9" customHeight="1" x14ac:dyDescent="0.25"/>
    <row r="1249" s="4" customFormat="1" ht="14.9" customHeight="1" x14ac:dyDescent="0.25"/>
    <row r="1250" s="4" customFormat="1" ht="14.9" customHeight="1" x14ac:dyDescent="0.25"/>
    <row r="1251" s="4" customFormat="1" ht="14.9" customHeight="1" x14ac:dyDescent="0.25"/>
    <row r="1252" s="4" customFormat="1" ht="14.9" customHeight="1" x14ac:dyDescent="0.25"/>
    <row r="1253" s="4" customFormat="1" ht="14.9" customHeight="1" x14ac:dyDescent="0.25"/>
    <row r="1254" s="4" customFormat="1" ht="14.9" customHeight="1" x14ac:dyDescent="0.25"/>
    <row r="1255" s="4" customFormat="1" ht="14.9" customHeight="1" x14ac:dyDescent="0.25"/>
    <row r="1256" s="4" customFormat="1" ht="14.9" customHeight="1" x14ac:dyDescent="0.25"/>
    <row r="1257" s="4" customFormat="1" ht="14.9" customHeight="1" x14ac:dyDescent="0.25"/>
    <row r="1258" s="4" customFormat="1" ht="14.9" customHeight="1" x14ac:dyDescent="0.25"/>
    <row r="1259" s="4" customFormat="1" ht="14.9" customHeight="1" x14ac:dyDescent="0.25"/>
    <row r="1260" s="4" customFormat="1" ht="14.9" customHeight="1" x14ac:dyDescent="0.25"/>
    <row r="1261" s="4" customFormat="1" ht="14.9" customHeight="1" x14ac:dyDescent="0.25"/>
    <row r="1262" s="4" customFormat="1" ht="14.9" customHeight="1" x14ac:dyDescent="0.25"/>
    <row r="1263" s="4" customFormat="1" ht="14.9" customHeight="1" x14ac:dyDescent="0.25"/>
    <row r="1264" s="4" customFormat="1" ht="14.9" customHeight="1" x14ac:dyDescent="0.25"/>
    <row r="1265" s="4" customFormat="1" ht="14.9" customHeight="1" x14ac:dyDescent="0.25"/>
    <row r="1266" s="4" customFormat="1" ht="14.9" customHeight="1" x14ac:dyDescent="0.25"/>
    <row r="1267" s="4" customFormat="1" ht="14.9" customHeight="1" x14ac:dyDescent="0.25"/>
    <row r="1268" s="4" customFormat="1" ht="14.9" customHeight="1" x14ac:dyDescent="0.25"/>
    <row r="1269" s="4" customFormat="1" ht="14.9" customHeight="1" x14ac:dyDescent="0.25"/>
    <row r="1270" s="4" customFormat="1" ht="14.9" customHeight="1" x14ac:dyDescent="0.25"/>
    <row r="1271" s="4" customFormat="1" ht="14.9" customHeight="1" x14ac:dyDescent="0.25"/>
    <row r="1272" s="4" customFormat="1" ht="14.9" customHeight="1" x14ac:dyDescent="0.25"/>
    <row r="1273" s="4" customFormat="1" ht="14.9" customHeight="1" x14ac:dyDescent="0.25"/>
    <row r="1274" s="4" customFormat="1" ht="14.9" customHeight="1" x14ac:dyDescent="0.25"/>
    <row r="1275" s="4" customFormat="1" ht="14.9" customHeight="1" x14ac:dyDescent="0.25"/>
    <row r="1276" s="4" customFormat="1" ht="14.9" customHeight="1" x14ac:dyDescent="0.25"/>
    <row r="1277" s="4" customFormat="1" ht="14.9" customHeight="1" x14ac:dyDescent="0.25"/>
    <row r="1278" s="4" customFormat="1" ht="14.9" customHeight="1" x14ac:dyDescent="0.25"/>
    <row r="1279" s="4" customFormat="1" ht="14.9" customHeight="1" x14ac:dyDescent="0.25"/>
    <row r="1280" s="4" customFormat="1" ht="14.9" customHeight="1" x14ac:dyDescent="0.25"/>
    <row r="1281" s="4" customFormat="1" ht="14.9" customHeight="1" x14ac:dyDescent="0.25"/>
    <row r="1282" s="4" customFormat="1" ht="14.9" customHeight="1" x14ac:dyDescent="0.25"/>
    <row r="1283" s="4" customFormat="1" ht="14.9" customHeight="1" x14ac:dyDescent="0.25"/>
    <row r="1284" s="4" customFormat="1" ht="14.9" customHeight="1" x14ac:dyDescent="0.25"/>
    <row r="1285" s="4" customFormat="1" ht="14.9" customHeight="1" x14ac:dyDescent="0.25"/>
    <row r="1286" s="4" customFormat="1" ht="14.9" customHeight="1" x14ac:dyDescent="0.25"/>
    <row r="1287" s="4" customFormat="1" ht="14.9" customHeight="1" x14ac:dyDescent="0.25"/>
    <row r="1288" s="4" customFormat="1" ht="14.9" customHeight="1" x14ac:dyDescent="0.25"/>
    <row r="1289" s="4" customFormat="1" ht="14.9" customHeight="1" x14ac:dyDescent="0.25"/>
    <row r="1290" s="4" customFormat="1" ht="14.9" customHeight="1" x14ac:dyDescent="0.25"/>
    <row r="1291" s="4" customFormat="1" ht="14.9" customHeight="1" x14ac:dyDescent="0.25"/>
    <row r="1292" s="4" customFormat="1" ht="14.9" customHeight="1" x14ac:dyDescent="0.25"/>
    <row r="1293" s="4" customFormat="1" ht="14.9" customHeight="1" x14ac:dyDescent="0.25"/>
    <row r="1294" s="4" customFormat="1" ht="14.9" customHeight="1" x14ac:dyDescent="0.25"/>
    <row r="1295" s="4" customFormat="1" ht="14.9" customHeight="1" x14ac:dyDescent="0.25"/>
    <row r="1296" s="4" customFormat="1" ht="14.9" customHeight="1" x14ac:dyDescent="0.25"/>
    <row r="1297" s="4" customFormat="1" ht="14.9" customHeight="1" x14ac:dyDescent="0.25"/>
    <row r="1298" s="4" customFormat="1" ht="14.9" customHeight="1" x14ac:dyDescent="0.25"/>
    <row r="1299" s="4" customFormat="1" ht="14.9" customHeight="1" x14ac:dyDescent="0.25"/>
    <row r="1300" s="4" customFormat="1" ht="14.9" customHeight="1" x14ac:dyDescent="0.25"/>
    <row r="1301" s="4" customFormat="1" ht="14.9" customHeight="1" x14ac:dyDescent="0.25"/>
    <row r="1302" s="4" customFormat="1" ht="14.9" customHeight="1" x14ac:dyDescent="0.25"/>
    <row r="1303" s="4" customFormat="1" ht="14.9" customHeight="1" x14ac:dyDescent="0.25"/>
    <row r="1304" s="4" customFormat="1" ht="14.9" customHeight="1" x14ac:dyDescent="0.25"/>
    <row r="1305" s="4" customFormat="1" ht="14.9" customHeight="1" x14ac:dyDescent="0.25"/>
    <row r="1306" s="4" customFormat="1" ht="14.9" customHeight="1" x14ac:dyDescent="0.25"/>
    <row r="1307" s="4" customFormat="1" ht="14.9" customHeight="1" x14ac:dyDescent="0.25"/>
    <row r="1308" s="4" customFormat="1" ht="14.9" customHeight="1" x14ac:dyDescent="0.25"/>
    <row r="1309" s="4" customFormat="1" ht="14.9" customHeight="1" x14ac:dyDescent="0.25"/>
    <row r="1310" s="4" customFormat="1" ht="14.9" customHeight="1" x14ac:dyDescent="0.25"/>
    <row r="1311" s="4" customFormat="1" ht="14.9" customHeight="1" x14ac:dyDescent="0.25"/>
    <row r="1312" s="4" customFormat="1" ht="14.9" customHeight="1" x14ac:dyDescent="0.25"/>
    <row r="1313" s="4" customFormat="1" ht="14.9" customHeight="1" x14ac:dyDescent="0.25"/>
    <row r="1314" s="4" customFormat="1" ht="14.9" customHeight="1" x14ac:dyDescent="0.25"/>
    <row r="1315" s="4" customFormat="1" ht="14.9" customHeight="1" x14ac:dyDescent="0.25"/>
    <row r="1316" s="4" customFormat="1" ht="14.9" customHeight="1" x14ac:dyDescent="0.25"/>
    <row r="1317" s="4" customFormat="1" ht="14.9" customHeight="1" x14ac:dyDescent="0.25"/>
    <row r="1318" s="4" customFormat="1" ht="14.9" customHeight="1" x14ac:dyDescent="0.25"/>
    <row r="1319" s="4" customFormat="1" ht="14.9" customHeight="1" x14ac:dyDescent="0.25"/>
    <row r="1320" s="4" customFormat="1" ht="14.9" customHeight="1" x14ac:dyDescent="0.25"/>
    <row r="1321" s="4" customFormat="1" ht="14.9" customHeight="1" x14ac:dyDescent="0.25"/>
    <row r="1322" s="4" customFormat="1" ht="14.9" customHeight="1" x14ac:dyDescent="0.25"/>
    <row r="1323" s="4" customFormat="1" ht="14.9" customHeight="1" x14ac:dyDescent="0.25"/>
    <row r="1324" s="4" customFormat="1" ht="14.9" customHeight="1" x14ac:dyDescent="0.25"/>
    <row r="1325" s="4" customFormat="1" ht="14.9" customHeight="1" x14ac:dyDescent="0.25"/>
    <row r="1326" s="4" customFormat="1" ht="14.9" customHeight="1" x14ac:dyDescent="0.25"/>
    <row r="1327" s="4" customFormat="1" ht="14.9" customHeight="1" x14ac:dyDescent="0.25"/>
    <row r="1328" s="4" customFormat="1" ht="14.9" customHeight="1" x14ac:dyDescent="0.25"/>
    <row r="1329" s="4" customFormat="1" ht="14.9" customHeight="1" x14ac:dyDescent="0.25"/>
    <row r="1330" s="4" customFormat="1" ht="14.9" customHeight="1" x14ac:dyDescent="0.25"/>
    <row r="1331" s="4" customFormat="1" ht="14.9" customHeight="1" x14ac:dyDescent="0.25"/>
    <row r="1332" s="4" customFormat="1" ht="14.9" customHeight="1" x14ac:dyDescent="0.25"/>
    <row r="1333" s="4" customFormat="1" ht="14.9" customHeight="1" x14ac:dyDescent="0.25"/>
    <row r="1334" s="4" customFormat="1" ht="14.9" customHeight="1" x14ac:dyDescent="0.25"/>
    <row r="1335" s="4" customFormat="1" ht="14.9" customHeight="1" x14ac:dyDescent="0.25"/>
    <row r="1336" s="4" customFormat="1" ht="14.9" customHeight="1" x14ac:dyDescent="0.25"/>
    <row r="1337" s="4" customFormat="1" ht="14.9" customHeight="1" x14ac:dyDescent="0.25"/>
    <row r="1338" s="4" customFormat="1" ht="14.9" customHeight="1" x14ac:dyDescent="0.25"/>
    <row r="1339" s="4" customFormat="1" ht="14.9" customHeight="1" x14ac:dyDescent="0.25"/>
    <row r="1340" s="4" customFormat="1" ht="14.9" customHeight="1" x14ac:dyDescent="0.25"/>
    <row r="1341" s="4" customFormat="1" ht="14.9" customHeight="1" x14ac:dyDescent="0.25"/>
    <row r="1342" s="4" customFormat="1" ht="14.9" customHeight="1" x14ac:dyDescent="0.25"/>
    <row r="1343" s="4" customFormat="1" ht="14.9" customHeight="1" x14ac:dyDescent="0.25"/>
    <row r="1344" s="4" customFormat="1" ht="14.9" customHeight="1" x14ac:dyDescent="0.25"/>
    <row r="1345" s="4" customFormat="1" ht="14.9" customHeight="1" x14ac:dyDescent="0.25"/>
    <row r="1346" s="4" customFormat="1" ht="14.9" customHeight="1" x14ac:dyDescent="0.25"/>
    <row r="1347" s="4" customFormat="1" ht="14.9" customHeight="1" x14ac:dyDescent="0.25"/>
    <row r="1348" s="4" customFormat="1" ht="14.9" customHeight="1" x14ac:dyDescent="0.25"/>
    <row r="1349" s="4" customFormat="1" ht="14.9" customHeight="1" x14ac:dyDescent="0.25"/>
    <row r="1350" s="4" customFormat="1" ht="14.9" customHeight="1" x14ac:dyDescent="0.25"/>
    <row r="1351" s="4" customFormat="1" ht="14.9" customHeight="1" x14ac:dyDescent="0.25"/>
    <row r="1352" s="4" customFormat="1" ht="14.9" customHeight="1" x14ac:dyDescent="0.25"/>
    <row r="1353" s="4" customFormat="1" ht="14.9" customHeight="1" x14ac:dyDescent="0.25"/>
    <row r="1354" s="4" customFormat="1" ht="14.9" customHeight="1" x14ac:dyDescent="0.25"/>
    <row r="1355" s="4" customFormat="1" ht="14.9" customHeight="1" x14ac:dyDescent="0.25"/>
    <row r="1356" s="4" customFormat="1" ht="14.9" customHeight="1" x14ac:dyDescent="0.25"/>
    <row r="1357" s="4" customFormat="1" ht="14.9" customHeight="1" x14ac:dyDescent="0.25"/>
    <row r="1358" s="4" customFormat="1" ht="14.9" customHeight="1" x14ac:dyDescent="0.25"/>
    <row r="1359" s="4" customFormat="1" ht="14.9" customHeight="1" x14ac:dyDescent="0.25"/>
    <row r="1360" s="4" customFormat="1" ht="14.9" customHeight="1" x14ac:dyDescent="0.25"/>
    <row r="1361" s="4" customFormat="1" ht="14.9" customHeight="1" x14ac:dyDescent="0.25"/>
    <row r="1362" s="4" customFormat="1" ht="14.9" customHeight="1" x14ac:dyDescent="0.25"/>
    <row r="1363" s="4" customFormat="1" ht="14.9" customHeight="1" x14ac:dyDescent="0.25"/>
    <row r="1364" s="4" customFormat="1" ht="14.9" customHeight="1" x14ac:dyDescent="0.25"/>
    <row r="1365" s="4" customFormat="1" ht="14.9" customHeight="1" x14ac:dyDescent="0.25"/>
    <row r="1366" s="4" customFormat="1" ht="14.9" customHeight="1" x14ac:dyDescent="0.25"/>
    <row r="1367" s="4" customFormat="1" ht="14.9" customHeight="1" x14ac:dyDescent="0.25"/>
    <row r="1368" s="4" customFormat="1" ht="14.9" customHeight="1" x14ac:dyDescent="0.25"/>
    <row r="1369" s="4" customFormat="1" ht="14.9" customHeight="1" x14ac:dyDescent="0.25"/>
    <row r="1370" s="4" customFormat="1" ht="14.9" customHeight="1" x14ac:dyDescent="0.25"/>
    <row r="1371" s="4" customFormat="1" ht="14.9" customHeight="1" x14ac:dyDescent="0.25"/>
    <row r="1372" s="4" customFormat="1" ht="14.9" customHeight="1" x14ac:dyDescent="0.25"/>
    <row r="1373" s="4" customFormat="1" ht="14.9" customHeight="1" x14ac:dyDescent="0.25"/>
    <row r="1374" s="4" customFormat="1" ht="14.9" customHeight="1" x14ac:dyDescent="0.25"/>
    <row r="1375" s="4" customFormat="1" ht="14.9" customHeight="1" x14ac:dyDescent="0.25"/>
    <row r="1376" s="4" customFormat="1" ht="14.9" customHeight="1" x14ac:dyDescent="0.25"/>
    <row r="1377" s="4" customFormat="1" ht="14.9" customHeight="1" x14ac:dyDescent="0.25"/>
    <row r="1378" s="4" customFormat="1" ht="14.9" customHeight="1" x14ac:dyDescent="0.25"/>
    <row r="1379" s="4" customFormat="1" ht="14.9" customHeight="1" x14ac:dyDescent="0.25"/>
    <row r="1380" s="4" customFormat="1" ht="14.9" customHeight="1" x14ac:dyDescent="0.25"/>
    <row r="1381" s="4" customFormat="1" ht="14.9" customHeight="1" x14ac:dyDescent="0.25"/>
    <row r="1382" s="4" customFormat="1" ht="14.9" customHeight="1" x14ac:dyDescent="0.25"/>
    <row r="1383" s="4" customFormat="1" ht="14.9" customHeight="1" x14ac:dyDescent="0.25"/>
    <row r="1384" s="4" customFormat="1" ht="14.9" customHeight="1" x14ac:dyDescent="0.25"/>
    <row r="1385" s="4" customFormat="1" ht="14.9" customHeight="1" x14ac:dyDescent="0.25"/>
    <row r="1386" s="4" customFormat="1" ht="14.9" customHeight="1" x14ac:dyDescent="0.25"/>
    <row r="1387" s="4" customFormat="1" ht="14.9" customHeight="1" x14ac:dyDescent="0.25"/>
    <row r="1388" s="4" customFormat="1" ht="14.9" customHeight="1" x14ac:dyDescent="0.25"/>
    <row r="1389" s="4" customFormat="1" ht="14.9" customHeight="1" x14ac:dyDescent="0.25"/>
    <row r="1390" s="4" customFormat="1" ht="14.9" customHeight="1" x14ac:dyDescent="0.25"/>
    <row r="1391" s="4" customFormat="1" ht="14.9" customHeight="1" x14ac:dyDescent="0.25"/>
    <row r="1392" s="4" customFormat="1" ht="14.9" customHeight="1" x14ac:dyDescent="0.25"/>
    <row r="1393" s="4" customFormat="1" ht="14.9" customHeight="1" x14ac:dyDescent="0.25"/>
    <row r="1394" s="4" customFormat="1" ht="14.9" customHeight="1" x14ac:dyDescent="0.25"/>
    <row r="1395" s="4" customFormat="1" ht="14.9" customHeight="1" x14ac:dyDescent="0.25"/>
    <row r="1396" s="4" customFormat="1" ht="14.9" customHeight="1" x14ac:dyDescent="0.25"/>
    <row r="1397" s="4" customFormat="1" ht="14.9" customHeight="1" x14ac:dyDescent="0.25"/>
    <row r="1398" s="4" customFormat="1" ht="14.9" customHeight="1" x14ac:dyDescent="0.25"/>
    <row r="1399" s="4" customFormat="1" ht="14.9" customHeight="1" x14ac:dyDescent="0.25"/>
    <row r="1400" s="4" customFormat="1" ht="14.9" customHeight="1" x14ac:dyDescent="0.25"/>
    <row r="1401" s="4" customFormat="1" ht="14.9" customHeight="1" x14ac:dyDescent="0.25"/>
    <row r="1402" s="4" customFormat="1" ht="14.9" customHeight="1" x14ac:dyDescent="0.25"/>
    <row r="1403" s="4" customFormat="1" ht="14.9" customHeight="1" x14ac:dyDescent="0.25"/>
    <row r="1404" s="4" customFormat="1" ht="14.9" customHeight="1" x14ac:dyDescent="0.25"/>
    <row r="1405" s="4" customFormat="1" ht="14.9" customHeight="1" x14ac:dyDescent="0.25"/>
    <row r="1406" s="4" customFormat="1" ht="14.9" customHeight="1" x14ac:dyDescent="0.25"/>
    <row r="1407" s="4" customFormat="1" ht="14.9" customHeight="1" x14ac:dyDescent="0.25"/>
    <row r="1408" s="4" customFormat="1" ht="14.9" customHeight="1" x14ac:dyDescent="0.25"/>
    <row r="1409" s="4" customFormat="1" ht="14.9" customHeight="1" x14ac:dyDescent="0.25"/>
    <row r="1410" s="4" customFormat="1" ht="14.9" customHeight="1" x14ac:dyDescent="0.25"/>
    <row r="1411" s="4" customFormat="1" ht="14.9" customHeight="1" x14ac:dyDescent="0.25"/>
    <row r="1412" s="4" customFormat="1" ht="14.9" customHeight="1" x14ac:dyDescent="0.25"/>
    <row r="1413" s="4" customFormat="1" ht="14.9" customHeight="1" x14ac:dyDescent="0.25"/>
    <row r="1414" s="4" customFormat="1" ht="14.9" customHeight="1" x14ac:dyDescent="0.25"/>
    <row r="1415" s="4" customFormat="1" ht="14.9" customHeight="1" x14ac:dyDescent="0.25"/>
    <row r="1416" s="4" customFormat="1" ht="14.9" customHeight="1" x14ac:dyDescent="0.25"/>
    <row r="1417" s="4" customFormat="1" ht="14.9" customHeight="1" x14ac:dyDescent="0.25"/>
    <row r="1418" s="4" customFormat="1" ht="14.9" customHeight="1" x14ac:dyDescent="0.25"/>
    <row r="1419" s="4" customFormat="1" ht="14.9" customHeight="1" x14ac:dyDescent="0.25"/>
    <row r="1420" s="4" customFormat="1" ht="14.9" customHeight="1" x14ac:dyDescent="0.25"/>
    <row r="1421" s="4" customFormat="1" ht="14.9" customHeight="1" x14ac:dyDescent="0.25"/>
    <row r="1422" s="4" customFormat="1" ht="14.9" customHeight="1" x14ac:dyDescent="0.25"/>
    <row r="1423" s="4" customFormat="1" ht="14.9" customHeight="1" x14ac:dyDescent="0.25"/>
    <row r="1424" s="4" customFormat="1" ht="14.9" customHeight="1" x14ac:dyDescent="0.25"/>
    <row r="1425" s="4" customFormat="1" ht="14.9" customHeight="1" x14ac:dyDescent="0.25"/>
    <row r="1426" s="4" customFormat="1" ht="14.9" customHeight="1" x14ac:dyDescent="0.25"/>
    <row r="1427" s="4" customFormat="1" ht="14.9" customHeight="1" x14ac:dyDescent="0.25"/>
    <row r="1428" s="4" customFormat="1" ht="14.9" customHeight="1" x14ac:dyDescent="0.25"/>
    <row r="1429" s="4" customFormat="1" ht="14.9" customHeight="1" x14ac:dyDescent="0.25"/>
    <row r="1430" s="4" customFormat="1" ht="14.9" customHeight="1" x14ac:dyDescent="0.25"/>
    <row r="1431" s="4" customFormat="1" ht="14.9" customHeight="1" x14ac:dyDescent="0.25"/>
    <row r="1432" s="4" customFormat="1" ht="14.9" customHeight="1" x14ac:dyDescent="0.25"/>
    <row r="1433" s="4" customFormat="1" ht="14.9" customHeight="1" x14ac:dyDescent="0.25"/>
    <row r="1434" s="4" customFormat="1" ht="14.9" customHeight="1" x14ac:dyDescent="0.25"/>
    <row r="1435" s="4" customFormat="1" ht="14.9" customHeight="1" x14ac:dyDescent="0.25"/>
    <row r="1436" s="4" customFormat="1" ht="14.9" customHeight="1" x14ac:dyDescent="0.25"/>
    <row r="1437" s="4" customFormat="1" ht="14.9" customHeight="1" x14ac:dyDescent="0.25"/>
    <row r="1438" s="4" customFormat="1" ht="14.9" customHeight="1" x14ac:dyDescent="0.25"/>
    <row r="1439" s="4" customFormat="1" ht="14.9" customHeight="1" x14ac:dyDescent="0.25"/>
    <row r="1440" s="4" customFormat="1" ht="14.9" customHeight="1" x14ac:dyDescent="0.25"/>
    <row r="1441" s="4" customFormat="1" ht="14.9" customHeight="1" x14ac:dyDescent="0.25"/>
    <row r="1442" s="4" customFormat="1" ht="14.9" customHeight="1" x14ac:dyDescent="0.25"/>
    <row r="1443" s="4" customFormat="1" ht="14.9" customHeight="1" x14ac:dyDescent="0.25"/>
    <row r="1444" s="4" customFormat="1" ht="14.9" customHeight="1" x14ac:dyDescent="0.25"/>
    <row r="1445" s="4" customFormat="1" ht="14.9" customHeight="1" x14ac:dyDescent="0.25"/>
    <row r="1446" s="4" customFormat="1" ht="14.9" customHeight="1" x14ac:dyDescent="0.25"/>
    <row r="1447" s="4" customFormat="1" ht="14.9" customHeight="1" x14ac:dyDescent="0.25"/>
    <row r="1448" s="4" customFormat="1" ht="14.9" customHeight="1" x14ac:dyDescent="0.25"/>
    <row r="1449" s="4" customFormat="1" ht="14.9" customHeight="1" x14ac:dyDescent="0.25"/>
    <row r="1450" s="4" customFormat="1" ht="14.9" customHeight="1" x14ac:dyDescent="0.25"/>
    <row r="1451" s="4" customFormat="1" ht="14.9" customHeight="1" x14ac:dyDescent="0.25"/>
    <row r="1452" s="4" customFormat="1" ht="14.9" customHeight="1" x14ac:dyDescent="0.25"/>
    <row r="1453" s="4" customFormat="1" ht="14.9" customHeight="1" x14ac:dyDescent="0.25"/>
    <row r="1454" s="4" customFormat="1" ht="14.9" customHeight="1" x14ac:dyDescent="0.25"/>
    <row r="1455" s="4" customFormat="1" ht="14.9" customHeight="1" x14ac:dyDescent="0.25"/>
    <row r="1456" s="4" customFormat="1" ht="14.9" customHeight="1" x14ac:dyDescent="0.25"/>
    <row r="1457" s="4" customFormat="1" ht="14.9" customHeight="1" x14ac:dyDescent="0.25"/>
    <row r="1458" s="4" customFormat="1" ht="14.9" customHeight="1" x14ac:dyDescent="0.25"/>
    <row r="1459" s="4" customFormat="1" ht="14.9" customHeight="1" x14ac:dyDescent="0.25"/>
    <row r="1460" s="4" customFormat="1" ht="14.9" customHeight="1" x14ac:dyDescent="0.25"/>
    <row r="1461" s="4" customFormat="1" ht="14.9" customHeight="1" x14ac:dyDescent="0.25"/>
    <row r="1462" s="4" customFormat="1" ht="14.9" customHeight="1" x14ac:dyDescent="0.25"/>
    <row r="1463" s="4" customFormat="1" ht="14.9" customHeight="1" x14ac:dyDescent="0.25"/>
    <row r="1464" s="4" customFormat="1" ht="14.9" customHeight="1" x14ac:dyDescent="0.25"/>
    <row r="1465" s="4" customFormat="1" ht="14.9" customHeight="1" x14ac:dyDescent="0.25"/>
    <row r="1466" s="4" customFormat="1" ht="14.9" customHeight="1" x14ac:dyDescent="0.25"/>
    <row r="1467" s="4" customFormat="1" ht="14.9" customHeight="1" x14ac:dyDescent="0.25"/>
    <row r="1468" s="4" customFormat="1" ht="14.9" customHeight="1" x14ac:dyDescent="0.25"/>
    <row r="1469" s="4" customFormat="1" ht="14.9" customHeight="1" x14ac:dyDescent="0.25"/>
    <row r="1470" s="4" customFormat="1" ht="14.9" customHeight="1" x14ac:dyDescent="0.25"/>
    <row r="1471" s="4" customFormat="1" ht="14.9" customHeight="1" x14ac:dyDescent="0.25"/>
    <row r="1472" s="4" customFormat="1" ht="14.9" customHeight="1" x14ac:dyDescent="0.25"/>
    <row r="1473" s="4" customFormat="1" ht="14.9" customHeight="1" x14ac:dyDescent="0.25"/>
    <row r="1474" s="4" customFormat="1" ht="14.9" customHeight="1" x14ac:dyDescent="0.25"/>
    <row r="1475" s="4" customFormat="1" ht="14.9" customHeight="1" x14ac:dyDescent="0.25"/>
    <row r="1476" s="4" customFormat="1" ht="14.9" customHeight="1" x14ac:dyDescent="0.25"/>
    <row r="1477" s="4" customFormat="1" ht="14.9" customHeight="1" x14ac:dyDescent="0.25"/>
    <row r="1478" s="4" customFormat="1" ht="14.9" customHeight="1" x14ac:dyDescent="0.25"/>
    <row r="1479" s="4" customFormat="1" ht="14.9" customHeight="1" x14ac:dyDescent="0.25"/>
    <row r="1480" s="4" customFormat="1" ht="14.9" customHeight="1" x14ac:dyDescent="0.25"/>
    <row r="1481" s="4" customFormat="1" ht="14.9" customHeight="1" x14ac:dyDescent="0.25"/>
    <row r="1482" s="4" customFormat="1" ht="14.9" customHeight="1" x14ac:dyDescent="0.25"/>
    <row r="1483" s="4" customFormat="1" ht="14.9" customHeight="1" x14ac:dyDescent="0.25"/>
    <row r="1484" s="4" customFormat="1" ht="14.9" customHeight="1" x14ac:dyDescent="0.25"/>
    <row r="1485" s="4" customFormat="1" ht="14.9" customHeight="1" x14ac:dyDescent="0.25"/>
    <row r="1486" s="4" customFormat="1" ht="14.9" customHeight="1" x14ac:dyDescent="0.25"/>
    <row r="1487" s="4" customFormat="1" ht="14.9" customHeight="1" x14ac:dyDescent="0.25"/>
    <row r="1488" s="4" customFormat="1" ht="14.9" customHeight="1" x14ac:dyDescent="0.25"/>
    <row r="1489" s="4" customFormat="1" ht="14.9" customHeight="1" x14ac:dyDescent="0.25"/>
    <row r="1490" s="4" customFormat="1" ht="14.9" customHeight="1" x14ac:dyDescent="0.25"/>
    <row r="1491" s="4" customFormat="1" ht="14.9" customHeight="1" x14ac:dyDescent="0.25"/>
    <row r="1492" s="4" customFormat="1" ht="14.9" customHeight="1" x14ac:dyDescent="0.25"/>
    <row r="1493" s="4" customFormat="1" ht="14.9" customHeight="1" x14ac:dyDescent="0.25"/>
    <row r="1494" s="4" customFormat="1" ht="14.9" customHeight="1" x14ac:dyDescent="0.25"/>
    <row r="1495" s="4" customFormat="1" ht="14.9" customHeight="1" x14ac:dyDescent="0.25"/>
    <row r="1496" s="4" customFormat="1" ht="14.9" customHeight="1" x14ac:dyDescent="0.25"/>
    <row r="1497" s="4" customFormat="1" ht="14.9" customHeight="1" x14ac:dyDescent="0.25"/>
    <row r="1498" s="4" customFormat="1" ht="14.9" customHeight="1" x14ac:dyDescent="0.25"/>
    <row r="1499" s="4" customFormat="1" ht="14.9" customHeight="1" x14ac:dyDescent="0.25"/>
    <row r="1500" s="4" customFormat="1" ht="14.9" customHeight="1" x14ac:dyDescent="0.25"/>
    <row r="1501" s="4" customFormat="1" ht="14.9" customHeight="1" x14ac:dyDescent="0.25"/>
    <row r="1502" s="4" customFormat="1" ht="14.9" customHeight="1" x14ac:dyDescent="0.25"/>
    <row r="1503" s="4" customFormat="1" ht="14.9" customHeight="1" x14ac:dyDescent="0.25"/>
    <row r="1504" s="4" customFormat="1" ht="14.9" customHeight="1" x14ac:dyDescent="0.25"/>
    <row r="1505" s="4" customFormat="1" ht="14.9" customHeight="1" x14ac:dyDescent="0.25"/>
    <row r="1506" s="4" customFormat="1" ht="14.9" customHeight="1" x14ac:dyDescent="0.25"/>
    <row r="1507" s="4" customFormat="1" ht="14.9" customHeight="1" x14ac:dyDescent="0.25"/>
    <row r="1508" s="4" customFormat="1" ht="14.9" customHeight="1" x14ac:dyDescent="0.25"/>
    <row r="1509" s="4" customFormat="1" ht="14.9" customHeight="1" x14ac:dyDescent="0.25"/>
    <row r="1510" s="4" customFormat="1" ht="14.9" customHeight="1" x14ac:dyDescent="0.25"/>
    <row r="1511" s="4" customFormat="1" ht="14.9" customHeight="1" x14ac:dyDescent="0.25"/>
    <row r="1512" s="4" customFormat="1" ht="14.9" customHeight="1" x14ac:dyDescent="0.25"/>
    <row r="1513" s="4" customFormat="1" ht="14.9" customHeight="1" x14ac:dyDescent="0.25"/>
    <row r="1514" s="4" customFormat="1" ht="14.9" customHeight="1" x14ac:dyDescent="0.25"/>
    <row r="1515" s="4" customFormat="1" ht="14.9" customHeight="1" x14ac:dyDescent="0.25"/>
    <row r="1516" s="4" customFormat="1" ht="14.9" customHeight="1" x14ac:dyDescent="0.25"/>
    <row r="1517" s="4" customFormat="1" ht="14.9" customHeight="1" x14ac:dyDescent="0.25"/>
    <row r="1518" s="4" customFormat="1" ht="14.9" customHeight="1" x14ac:dyDescent="0.25"/>
    <row r="1519" s="4" customFormat="1" ht="14.9" customHeight="1" x14ac:dyDescent="0.25"/>
    <row r="1520" s="4" customFormat="1" ht="14.9" customHeight="1" x14ac:dyDescent="0.25"/>
    <row r="1521" s="4" customFormat="1" ht="14.9" customHeight="1" x14ac:dyDescent="0.25"/>
    <row r="1522" s="4" customFormat="1" ht="14.9" customHeight="1" x14ac:dyDescent="0.25"/>
    <row r="1523" s="4" customFormat="1" ht="14.9" customHeight="1" x14ac:dyDescent="0.25"/>
    <row r="1524" s="4" customFormat="1" ht="14.9" customHeight="1" x14ac:dyDescent="0.25"/>
    <row r="1525" s="4" customFormat="1" ht="14.9" customHeight="1" x14ac:dyDescent="0.25"/>
    <row r="1526" s="4" customFormat="1" ht="14.9" customHeight="1" x14ac:dyDescent="0.25"/>
    <row r="1527" s="4" customFormat="1" ht="14.9" customHeight="1" x14ac:dyDescent="0.25"/>
    <row r="1528" s="4" customFormat="1" ht="14.9" customHeight="1" x14ac:dyDescent="0.25"/>
    <row r="1529" s="4" customFormat="1" ht="14.9" customHeight="1" x14ac:dyDescent="0.25"/>
    <row r="1530" s="4" customFormat="1" ht="14.9" customHeight="1" x14ac:dyDescent="0.25"/>
    <row r="1531" s="4" customFormat="1" ht="14.9" customHeight="1" x14ac:dyDescent="0.25"/>
    <row r="1532" s="4" customFormat="1" ht="14.9" customHeight="1" x14ac:dyDescent="0.25"/>
    <row r="1533" s="4" customFormat="1" ht="14.9" customHeight="1" x14ac:dyDescent="0.25"/>
    <row r="1534" s="4" customFormat="1" ht="14.9" customHeight="1" x14ac:dyDescent="0.25"/>
    <row r="1535" s="4" customFormat="1" ht="14.9" customHeight="1" x14ac:dyDescent="0.25"/>
    <row r="1536" s="4" customFormat="1" ht="14.9" customHeight="1" x14ac:dyDescent="0.25"/>
    <row r="1537" s="4" customFormat="1" ht="14.9" customHeight="1" x14ac:dyDescent="0.25"/>
    <row r="1538" s="4" customFormat="1" ht="14.9" customHeight="1" x14ac:dyDescent="0.25"/>
    <row r="1539" s="4" customFormat="1" ht="14.9" customHeight="1" x14ac:dyDescent="0.25"/>
    <row r="1540" s="4" customFormat="1" ht="14.9" customHeight="1" x14ac:dyDescent="0.25"/>
    <row r="1541" s="4" customFormat="1" ht="14.9" customHeight="1" x14ac:dyDescent="0.25"/>
    <row r="1542" s="4" customFormat="1" ht="14.9" customHeight="1" x14ac:dyDescent="0.25"/>
    <row r="1543" s="4" customFormat="1" ht="14.9" customHeight="1" x14ac:dyDescent="0.25"/>
    <row r="1544" s="4" customFormat="1" ht="14.9" customHeight="1" x14ac:dyDescent="0.25"/>
    <row r="1545" s="4" customFormat="1" ht="14.9" customHeight="1" x14ac:dyDescent="0.25"/>
    <row r="1546" s="4" customFormat="1" ht="14.9" customHeight="1" x14ac:dyDescent="0.25"/>
    <row r="1547" s="4" customFormat="1" ht="14.9" customHeight="1" x14ac:dyDescent="0.25"/>
    <row r="1548" s="4" customFormat="1" ht="14.9" customHeight="1" x14ac:dyDescent="0.25"/>
    <row r="1549" s="4" customFormat="1" ht="14.9" customHeight="1" x14ac:dyDescent="0.25"/>
    <row r="1550" s="4" customFormat="1" ht="14.9" customHeight="1" x14ac:dyDescent="0.25"/>
    <row r="1551" s="4" customFormat="1" ht="14.9" customHeight="1" x14ac:dyDescent="0.25"/>
    <row r="1552" s="4" customFormat="1" ht="14.9" customHeight="1" x14ac:dyDescent="0.25"/>
    <row r="1553" s="4" customFormat="1" ht="14.9" customHeight="1" x14ac:dyDescent="0.25"/>
    <row r="1554" s="4" customFormat="1" ht="14.9" customHeight="1" x14ac:dyDescent="0.25"/>
    <row r="1555" s="4" customFormat="1" ht="14.9" customHeight="1" x14ac:dyDescent="0.25"/>
    <row r="1556" s="4" customFormat="1" ht="14.9" customHeight="1" x14ac:dyDescent="0.25"/>
    <row r="1557" s="4" customFormat="1" ht="14.9" customHeight="1" x14ac:dyDescent="0.25"/>
    <row r="1558" s="4" customFormat="1" ht="14.9" customHeight="1" x14ac:dyDescent="0.25"/>
    <row r="1559" s="4" customFormat="1" ht="14.9" customHeight="1" x14ac:dyDescent="0.25"/>
    <row r="1560" s="4" customFormat="1" ht="14.9" customHeight="1" x14ac:dyDescent="0.25"/>
    <row r="1561" s="4" customFormat="1" ht="14.9" customHeight="1" x14ac:dyDescent="0.25"/>
    <row r="1562" s="4" customFormat="1" ht="14.9" customHeight="1" x14ac:dyDescent="0.25"/>
    <row r="1563" s="4" customFormat="1" ht="14.9" customHeight="1" x14ac:dyDescent="0.25"/>
    <row r="1564" s="4" customFormat="1" ht="14.9" customHeight="1" x14ac:dyDescent="0.25"/>
    <row r="1565" s="4" customFormat="1" ht="14.9" customHeight="1" x14ac:dyDescent="0.25"/>
    <row r="1566" s="4" customFormat="1" ht="14.9" customHeight="1" x14ac:dyDescent="0.25"/>
    <row r="1567" s="4" customFormat="1" ht="14.9" customHeight="1" x14ac:dyDescent="0.25"/>
    <row r="1568" s="4" customFormat="1" ht="14.9" customHeight="1" x14ac:dyDescent="0.25"/>
    <row r="1569" s="4" customFormat="1" ht="14.9" customHeight="1" x14ac:dyDescent="0.25"/>
    <row r="1570" s="4" customFormat="1" ht="14.9" customHeight="1" x14ac:dyDescent="0.25"/>
    <row r="1571" s="4" customFormat="1" ht="14.9" customHeight="1" x14ac:dyDescent="0.25"/>
    <row r="1572" s="4" customFormat="1" ht="14.9" customHeight="1" x14ac:dyDescent="0.25"/>
    <row r="1573" s="4" customFormat="1" ht="14.9" customHeight="1" x14ac:dyDescent="0.25"/>
    <row r="1574" s="4" customFormat="1" ht="14.9" customHeight="1" x14ac:dyDescent="0.25"/>
    <row r="1575" s="4" customFormat="1" ht="14.9" customHeight="1" x14ac:dyDescent="0.25"/>
    <row r="1576" s="4" customFormat="1" ht="14.9" customHeight="1" x14ac:dyDescent="0.25"/>
    <row r="1577" s="4" customFormat="1" ht="14.9" customHeight="1" x14ac:dyDescent="0.25"/>
    <row r="1578" s="4" customFormat="1" ht="14.9" customHeight="1" x14ac:dyDescent="0.25"/>
    <row r="1579" s="4" customFormat="1" ht="14.9" customHeight="1" x14ac:dyDescent="0.25"/>
    <row r="1580" s="4" customFormat="1" ht="14.9" customHeight="1" x14ac:dyDescent="0.25"/>
    <row r="1581" s="4" customFormat="1" ht="14.9" customHeight="1" x14ac:dyDescent="0.25"/>
    <row r="1582" s="4" customFormat="1" ht="14.9" customHeight="1" x14ac:dyDescent="0.25"/>
    <row r="1583" s="4" customFormat="1" ht="14.9" customHeight="1" x14ac:dyDescent="0.25"/>
    <row r="1584" s="4" customFormat="1" ht="14.9" customHeight="1" x14ac:dyDescent="0.25"/>
    <row r="1585" s="4" customFormat="1" ht="14.9" customHeight="1" x14ac:dyDescent="0.25"/>
    <row r="1586" s="4" customFormat="1" ht="14.9" customHeight="1" x14ac:dyDescent="0.25"/>
    <row r="1587" s="4" customFormat="1" ht="14.9" customHeight="1" x14ac:dyDescent="0.25"/>
    <row r="1588" s="4" customFormat="1" ht="14.9" customHeight="1" x14ac:dyDescent="0.25"/>
    <row r="1589" s="4" customFormat="1" ht="14.9" customHeight="1" x14ac:dyDescent="0.25"/>
    <row r="1590" s="4" customFormat="1" ht="14.9" customHeight="1" x14ac:dyDescent="0.25"/>
    <row r="1591" s="4" customFormat="1" ht="14.9" customHeight="1" x14ac:dyDescent="0.25"/>
    <row r="1592" s="4" customFormat="1" ht="14.9" customHeight="1" x14ac:dyDescent="0.25"/>
    <row r="1593" s="4" customFormat="1" ht="14.9" customHeight="1" x14ac:dyDescent="0.25"/>
    <row r="1594" s="4" customFormat="1" ht="14.9" customHeight="1" x14ac:dyDescent="0.25"/>
    <row r="1595" s="4" customFormat="1" ht="14.9" customHeight="1" x14ac:dyDescent="0.25"/>
    <row r="1596" s="4" customFormat="1" ht="14.9" customHeight="1" x14ac:dyDescent="0.25"/>
    <row r="1597" s="4" customFormat="1" ht="14.9" customHeight="1" x14ac:dyDescent="0.25"/>
    <row r="1598" s="4" customFormat="1" ht="14.9" customHeight="1" x14ac:dyDescent="0.25"/>
    <row r="1599" s="4" customFormat="1" ht="14.9" customHeight="1" x14ac:dyDescent="0.25"/>
    <row r="1600" s="4" customFormat="1" ht="14.9" customHeight="1" x14ac:dyDescent="0.25"/>
    <row r="1601" s="4" customFormat="1" ht="14.9" customHeight="1" x14ac:dyDescent="0.25"/>
    <row r="1602" s="4" customFormat="1" ht="14.9" customHeight="1" x14ac:dyDescent="0.25"/>
    <row r="1603" s="4" customFormat="1" ht="14.9" customHeight="1" x14ac:dyDescent="0.25"/>
    <row r="1604" s="4" customFormat="1" ht="14.9" customHeight="1" x14ac:dyDescent="0.25"/>
    <row r="1605" s="4" customFormat="1" ht="14.9" customHeight="1" x14ac:dyDescent="0.25"/>
    <row r="1606" s="4" customFormat="1" ht="14.9" customHeight="1" x14ac:dyDescent="0.25"/>
    <row r="1607" s="4" customFormat="1" ht="14.9" customHeight="1" x14ac:dyDescent="0.25"/>
    <row r="1608" s="4" customFormat="1" ht="14.9" customHeight="1" x14ac:dyDescent="0.25"/>
    <row r="1609" s="4" customFormat="1" ht="14.9" customHeight="1" x14ac:dyDescent="0.25"/>
    <row r="1610" s="4" customFormat="1" ht="14.9" customHeight="1" x14ac:dyDescent="0.25"/>
    <row r="1611" s="4" customFormat="1" ht="14.9" customHeight="1" x14ac:dyDescent="0.25"/>
    <row r="1612" s="4" customFormat="1" ht="14.9" customHeight="1" x14ac:dyDescent="0.25"/>
    <row r="1613" s="4" customFormat="1" ht="14.9" customHeight="1" x14ac:dyDescent="0.25"/>
    <row r="1614" s="4" customFormat="1" ht="14.9" customHeight="1" x14ac:dyDescent="0.25"/>
    <row r="1615" s="4" customFormat="1" ht="14.9" customHeight="1" x14ac:dyDescent="0.25"/>
    <row r="1616" s="4" customFormat="1" ht="14.9" customHeight="1" x14ac:dyDescent="0.25"/>
    <row r="1617" s="4" customFormat="1" ht="14.9" customHeight="1" x14ac:dyDescent="0.25"/>
    <row r="1618" s="4" customFormat="1" ht="14.9" customHeight="1" x14ac:dyDescent="0.25"/>
    <row r="1619" s="4" customFormat="1" ht="14.9" customHeight="1" x14ac:dyDescent="0.25"/>
    <row r="1620" s="4" customFormat="1" ht="14.9" customHeight="1" x14ac:dyDescent="0.25"/>
    <row r="1621" s="4" customFormat="1" ht="14.9" customHeight="1" x14ac:dyDescent="0.25"/>
    <row r="1622" s="4" customFormat="1" ht="14.9" customHeight="1" x14ac:dyDescent="0.25"/>
    <row r="1623" s="4" customFormat="1" ht="14.9" customHeight="1" x14ac:dyDescent="0.25"/>
    <row r="1624" s="4" customFormat="1" ht="14.9" customHeight="1" x14ac:dyDescent="0.25"/>
    <row r="1625" s="4" customFormat="1" ht="14.9" customHeight="1" x14ac:dyDescent="0.25"/>
    <row r="1626" s="4" customFormat="1" ht="14.9" customHeight="1" x14ac:dyDescent="0.25"/>
    <row r="1627" s="4" customFormat="1" ht="14.9" customHeight="1" x14ac:dyDescent="0.25"/>
    <row r="1628" s="4" customFormat="1" ht="14.9" customHeight="1" x14ac:dyDescent="0.25"/>
    <row r="1629" s="4" customFormat="1" ht="14.9" customHeight="1" x14ac:dyDescent="0.25"/>
    <row r="1630" s="4" customFormat="1" ht="14.9" customHeight="1" x14ac:dyDescent="0.25"/>
    <row r="1631" s="4" customFormat="1" ht="14.9" customHeight="1" x14ac:dyDescent="0.25"/>
    <row r="1632" s="4" customFormat="1" ht="14.9" customHeight="1" x14ac:dyDescent="0.25"/>
    <row r="1633" s="4" customFormat="1" ht="14.9" customHeight="1" x14ac:dyDescent="0.25"/>
    <row r="1634" s="4" customFormat="1" ht="14.9" customHeight="1" x14ac:dyDescent="0.25"/>
    <row r="1635" s="4" customFormat="1" ht="14.9" customHeight="1" x14ac:dyDescent="0.25"/>
    <row r="1636" s="4" customFormat="1" ht="14.9" customHeight="1" x14ac:dyDescent="0.25"/>
    <row r="1637" s="4" customFormat="1" ht="14.9" customHeight="1" x14ac:dyDescent="0.25"/>
    <row r="1638" s="4" customFormat="1" ht="14.9" customHeight="1" x14ac:dyDescent="0.25"/>
    <row r="1639" s="4" customFormat="1" ht="14.9" customHeight="1" x14ac:dyDescent="0.25"/>
    <row r="1640" s="4" customFormat="1" ht="14.9" customHeight="1" x14ac:dyDescent="0.25"/>
    <row r="1641" s="4" customFormat="1" ht="14.9" customHeight="1" x14ac:dyDescent="0.25"/>
    <row r="1642" s="4" customFormat="1" ht="14.9" customHeight="1" x14ac:dyDescent="0.25"/>
    <row r="1643" s="4" customFormat="1" ht="14.9" customHeight="1" x14ac:dyDescent="0.25"/>
    <row r="1644" s="4" customFormat="1" ht="14.9" customHeight="1" x14ac:dyDescent="0.25"/>
    <row r="1645" s="4" customFormat="1" ht="14.9" customHeight="1" x14ac:dyDescent="0.25"/>
    <row r="1646" s="4" customFormat="1" ht="14.9" customHeight="1" x14ac:dyDescent="0.25"/>
    <row r="1647" s="4" customFormat="1" ht="14.9" customHeight="1" x14ac:dyDescent="0.25"/>
    <row r="1648" s="4" customFormat="1" ht="14.9" customHeight="1" x14ac:dyDescent="0.25"/>
    <row r="1649" s="4" customFormat="1" ht="14.9" customHeight="1" x14ac:dyDescent="0.25"/>
    <row r="1650" s="4" customFormat="1" ht="14.9" customHeight="1" x14ac:dyDescent="0.25"/>
    <row r="1651" s="4" customFormat="1" ht="14.9" customHeight="1" x14ac:dyDescent="0.25"/>
    <row r="1652" s="4" customFormat="1" ht="14.9" customHeight="1" x14ac:dyDescent="0.25"/>
    <row r="1653" s="4" customFormat="1" ht="14.9" customHeight="1" x14ac:dyDescent="0.25"/>
    <row r="1654" s="4" customFormat="1" ht="14.9" customHeight="1" x14ac:dyDescent="0.25"/>
    <row r="1655" s="4" customFormat="1" ht="14.9" customHeight="1" x14ac:dyDescent="0.25"/>
    <row r="1656" s="4" customFormat="1" ht="14.9" customHeight="1" x14ac:dyDescent="0.25"/>
    <row r="1657" s="4" customFormat="1" ht="14.9" customHeight="1" x14ac:dyDescent="0.25"/>
    <row r="1658" s="4" customFormat="1" ht="14.9" customHeight="1" x14ac:dyDescent="0.25"/>
    <row r="1659" s="4" customFormat="1" ht="14.9" customHeight="1" x14ac:dyDescent="0.25"/>
    <row r="1660" s="4" customFormat="1" ht="14.9" customHeight="1" x14ac:dyDescent="0.25"/>
    <row r="1661" s="4" customFormat="1" ht="14.9" customHeight="1" x14ac:dyDescent="0.25"/>
    <row r="1662" s="4" customFormat="1" ht="14.9" customHeight="1" x14ac:dyDescent="0.25"/>
    <row r="1663" s="4" customFormat="1" ht="14.9" customHeight="1" x14ac:dyDescent="0.25"/>
    <row r="1664" s="4" customFormat="1" ht="14.9" customHeight="1" x14ac:dyDescent="0.25"/>
    <row r="1665" s="4" customFormat="1" ht="14.9" customHeight="1" x14ac:dyDescent="0.25"/>
    <row r="1666" s="4" customFormat="1" ht="14.9" customHeight="1" x14ac:dyDescent="0.25"/>
    <row r="1667" s="4" customFormat="1" ht="14.9" customHeight="1" x14ac:dyDescent="0.25"/>
    <row r="1668" s="4" customFormat="1" ht="14.9" customHeight="1" x14ac:dyDescent="0.25"/>
    <row r="1669" s="4" customFormat="1" ht="14.9" customHeight="1" x14ac:dyDescent="0.25"/>
    <row r="1670" s="4" customFormat="1" ht="14.9" customHeight="1" x14ac:dyDescent="0.25"/>
    <row r="1671" s="4" customFormat="1" ht="14.9" customHeight="1" x14ac:dyDescent="0.25"/>
    <row r="1672" s="4" customFormat="1" ht="14.9" customHeight="1" x14ac:dyDescent="0.25"/>
    <row r="1673" s="4" customFormat="1" ht="14.9" customHeight="1" x14ac:dyDescent="0.25"/>
    <row r="1674" s="4" customFormat="1" ht="14.9" customHeight="1" x14ac:dyDescent="0.25"/>
    <row r="1675" s="4" customFormat="1" ht="14.9" customHeight="1" x14ac:dyDescent="0.25"/>
    <row r="1676" s="4" customFormat="1" ht="14.9" customHeight="1" x14ac:dyDescent="0.25"/>
    <row r="1677" s="4" customFormat="1" ht="14.9" customHeight="1" x14ac:dyDescent="0.25"/>
    <row r="1678" s="4" customFormat="1" ht="14.9" customHeight="1" x14ac:dyDescent="0.25"/>
    <row r="1679" s="4" customFormat="1" ht="14.9" customHeight="1" x14ac:dyDescent="0.25"/>
    <row r="1680" s="4" customFormat="1" ht="14.9" customHeight="1" x14ac:dyDescent="0.25"/>
    <row r="1681" s="4" customFormat="1" ht="14.9" customHeight="1" x14ac:dyDescent="0.25"/>
    <row r="1682" s="4" customFormat="1" ht="14.9" customHeight="1" x14ac:dyDescent="0.25"/>
    <row r="1683" s="4" customFormat="1" ht="14.9" customHeight="1" x14ac:dyDescent="0.25"/>
    <row r="1684" s="4" customFormat="1" ht="14.9" customHeight="1" x14ac:dyDescent="0.25"/>
    <row r="1685" s="4" customFormat="1" ht="14.9" customHeight="1" x14ac:dyDescent="0.25"/>
    <row r="1686" s="4" customFormat="1" ht="14.9" customHeight="1" x14ac:dyDescent="0.25"/>
    <row r="1687" s="4" customFormat="1" ht="14.9" customHeight="1" x14ac:dyDescent="0.25"/>
    <row r="1688" s="4" customFormat="1" ht="14.9" customHeight="1" x14ac:dyDescent="0.25"/>
    <row r="1689" s="4" customFormat="1" ht="14.9" customHeight="1" x14ac:dyDescent="0.25"/>
    <row r="1690" s="4" customFormat="1" ht="14.9" customHeight="1" x14ac:dyDescent="0.25"/>
    <row r="1691" s="4" customFormat="1" ht="14.9" customHeight="1" x14ac:dyDescent="0.25"/>
    <row r="1692" s="4" customFormat="1" ht="14.9" customHeight="1" x14ac:dyDescent="0.25"/>
    <row r="1693" s="4" customFormat="1" ht="14.9" customHeight="1" x14ac:dyDescent="0.25"/>
    <row r="1694" s="4" customFormat="1" ht="14.9" customHeight="1" x14ac:dyDescent="0.25"/>
    <row r="1695" s="4" customFormat="1" ht="14.9" customHeight="1" x14ac:dyDescent="0.25"/>
    <row r="1696" s="4" customFormat="1" ht="14.9" customHeight="1" x14ac:dyDescent="0.25"/>
    <row r="1697" s="4" customFormat="1" ht="14.9" customHeight="1" x14ac:dyDescent="0.25"/>
    <row r="1698" s="4" customFormat="1" ht="14.9" customHeight="1" x14ac:dyDescent="0.25"/>
    <row r="1699" s="4" customFormat="1" ht="14.9" customHeight="1" x14ac:dyDescent="0.25"/>
    <row r="1700" s="4" customFormat="1" ht="14.9" customHeight="1" x14ac:dyDescent="0.25"/>
    <row r="1701" s="4" customFormat="1" ht="14.9" customHeight="1" x14ac:dyDescent="0.25"/>
    <row r="1702" s="4" customFormat="1" ht="14.9" customHeight="1" x14ac:dyDescent="0.25"/>
    <row r="1703" s="4" customFormat="1" ht="14.9" customHeight="1" x14ac:dyDescent="0.25"/>
    <row r="1704" s="4" customFormat="1" ht="14.9" customHeight="1" x14ac:dyDescent="0.25"/>
    <row r="1705" s="4" customFormat="1" ht="14.9" customHeight="1" x14ac:dyDescent="0.25"/>
    <row r="1706" s="4" customFormat="1" ht="14.9" customHeight="1" x14ac:dyDescent="0.25"/>
    <row r="1707" s="4" customFormat="1" ht="14.9" customHeight="1" x14ac:dyDescent="0.25"/>
    <row r="1708" s="4" customFormat="1" ht="14.9" customHeight="1" x14ac:dyDescent="0.25"/>
    <row r="1709" s="4" customFormat="1" ht="14.9" customHeight="1" x14ac:dyDescent="0.25"/>
    <row r="1710" s="4" customFormat="1" ht="14.9" customHeight="1" x14ac:dyDescent="0.25"/>
    <row r="1711" s="4" customFormat="1" ht="14.9" customHeight="1" x14ac:dyDescent="0.25"/>
    <row r="1712" s="4" customFormat="1" ht="14.9" customHeight="1" x14ac:dyDescent="0.25"/>
    <row r="1713" s="4" customFormat="1" ht="14.9" customHeight="1" x14ac:dyDescent="0.25"/>
    <row r="1714" s="4" customFormat="1" ht="14.9" customHeight="1" x14ac:dyDescent="0.25"/>
    <row r="1715" s="4" customFormat="1" ht="14.9" customHeight="1" x14ac:dyDescent="0.25"/>
    <row r="1716" s="4" customFormat="1" ht="14.9" customHeight="1" x14ac:dyDescent="0.25"/>
    <row r="1717" s="4" customFormat="1" ht="14.9" customHeight="1" x14ac:dyDescent="0.25"/>
    <row r="1718" s="4" customFormat="1" ht="14.9" customHeight="1" x14ac:dyDescent="0.25"/>
    <row r="1719" s="4" customFormat="1" ht="14.9" customHeight="1" x14ac:dyDescent="0.25"/>
    <row r="1720" s="4" customFormat="1" ht="14.9" customHeight="1" x14ac:dyDescent="0.25"/>
    <row r="1721" s="4" customFormat="1" ht="14.9" customHeight="1" x14ac:dyDescent="0.25"/>
    <row r="1722" s="4" customFormat="1" ht="14.9" customHeight="1" x14ac:dyDescent="0.25"/>
    <row r="1723" s="4" customFormat="1" ht="14.9" customHeight="1" x14ac:dyDescent="0.25"/>
    <row r="1724" s="4" customFormat="1" ht="14.9" customHeight="1" x14ac:dyDescent="0.25"/>
    <row r="1725" s="4" customFormat="1" ht="14.9" customHeight="1" x14ac:dyDescent="0.25"/>
    <row r="1726" s="4" customFormat="1" ht="14.9" customHeight="1" x14ac:dyDescent="0.25"/>
    <row r="1727" s="4" customFormat="1" ht="14.9" customHeight="1" x14ac:dyDescent="0.25"/>
    <row r="1728" s="4" customFormat="1" ht="14.9" customHeight="1" x14ac:dyDescent="0.25"/>
    <row r="1729" s="4" customFormat="1" ht="14.9" customHeight="1" x14ac:dyDescent="0.25"/>
    <row r="1730" s="4" customFormat="1" ht="14.9" customHeight="1" x14ac:dyDescent="0.25"/>
    <row r="1731" s="4" customFormat="1" ht="14.9" customHeight="1" x14ac:dyDescent="0.25"/>
    <row r="1732" s="4" customFormat="1" ht="14.9" customHeight="1" x14ac:dyDescent="0.25"/>
    <row r="1733" s="4" customFormat="1" ht="14.9" customHeight="1" x14ac:dyDescent="0.25"/>
    <row r="1734" s="4" customFormat="1" ht="14.9" customHeight="1" x14ac:dyDescent="0.25"/>
    <row r="1735" s="4" customFormat="1" ht="14.9" customHeight="1" x14ac:dyDescent="0.25"/>
    <row r="1736" s="4" customFormat="1" ht="14.9" customHeight="1" x14ac:dyDescent="0.25"/>
    <row r="1737" s="4" customFormat="1" ht="14.9" customHeight="1" x14ac:dyDescent="0.25"/>
    <row r="1738" s="4" customFormat="1" ht="14.9" customHeight="1" x14ac:dyDescent="0.25"/>
    <row r="1739" s="4" customFormat="1" ht="14.9" customHeight="1" x14ac:dyDescent="0.25"/>
    <row r="1740" s="4" customFormat="1" ht="14.9" customHeight="1" x14ac:dyDescent="0.25"/>
    <row r="1741" s="4" customFormat="1" ht="14.9" customHeight="1" x14ac:dyDescent="0.25"/>
    <row r="1742" s="4" customFormat="1" ht="14.9" customHeight="1" x14ac:dyDescent="0.25"/>
    <row r="1743" s="4" customFormat="1" ht="14.9" customHeight="1" x14ac:dyDescent="0.25"/>
    <row r="1744" s="4" customFormat="1" ht="14.9" customHeight="1" x14ac:dyDescent="0.25"/>
    <row r="1745" s="4" customFormat="1" ht="14.9" customHeight="1" x14ac:dyDescent="0.25"/>
    <row r="1746" s="4" customFormat="1" ht="14.9" customHeight="1" x14ac:dyDescent="0.25"/>
    <row r="1747" s="4" customFormat="1" ht="14.9" customHeight="1" x14ac:dyDescent="0.25"/>
    <row r="1748" s="4" customFormat="1" ht="14.9" customHeight="1" x14ac:dyDescent="0.25"/>
    <row r="1749" s="4" customFormat="1" ht="14.9" customHeight="1" x14ac:dyDescent="0.25"/>
    <row r="1750" s="4" customFormat="1" ht="14.9" customHeight="1" x14ac:dyDescent="0.25"/>
    <row r="1751" s="4" customFormat="1" ht="14.9" customHeight="1" x14ac:dyDescent="0.25"/>
    <row r="1752" s="4" customFormat="1" ht="14.9" customHeight="1" x14ac:dyDescent="0.25"/>
    <row r="1753" s="4" customFormat="1" ht="14.9" customHeight="1" x14ac:dyDescent="0.25"/>
    <row r="1754" s="4" customFormat="1" ht="14.9" customHeight="1" x14ac:dyDescent="0.25"/>
    <row r="1755" s="4" customFormat="1" ht="14.9" customHeight="1" x14ac:dyDescent="0.25"/>
    <row r="1756" s="4" customFormat="1" ht="14.9" customHeight="1" x14ac:dyDescent="0.25"/>
    <row r="1757" s="4" customFormat="1" ht="14.9" customHeight="1" x14ac:dyDescent="0.25"/>
    <row r="1758" s="4" customFormat="1" ht="14.9" customHeight="1" x14ac:dyDescent="0.25"/>
    <row r="1759" s="4" customFormat="1" ht="14.9" customHeight="1" x14ac:dyDescent="0.25"/>
    <row r="1760" s="4" customFormat="1" ht="14.9" customHeight="1" x14ac:dyDescent="0.25"/>
    <row r="1761" s="4" customFormat="1" ht="14.9" customHeight="1" x14ac:dyDescent="0.25"/>
    <row r="1762" s="4" customFormat="1" ht="14.9" customHeight="1" x14ac:dyDescent="0.25"/>
    <row r="1763" s="4" customFormat="1" ht="14.9" customHeight="1" x14ac:dyDescent="0.25"/>
    <row r="1764" s="4" customFormat="1" ht="14.9" customHeight="1" x14ac:dyDescent="0.25"/>
    <row r="1765" s="4" customFormat="1" ht="14.9" customHeight="1" x14ac:dyDescent="0.25"/>
    <row r="1766" s="4" customFormat="1" ht="14.9" customHeight="1" x14ac:dyDescent="0.25"/>
    <row r="1767" s="4" customFormat="1" ht="14.9" customHeight="1" x14ac:dyDescent="0.25"/>
    <row r="1768" s="4" customFormat="1" ht="14.9" customHeight="1" x14ac:dyDescent="0.25"/>
    <row r="1769" s="4" customFormat="1" ht="14.9" customHeight="1" x14ac:dyDescent="0.25"/>
    <row r="1770" s="4" customFormat="1" ht="14.9" customHeight="1" x14ac:dyDescent="0.25"/>
    <row r="1771" s="4" customFormat="1" ht="14.9" customHeight="1" x14ac:dyDescent="0.25"/>
    <row r="1772" s="4" customFormat="1" ht="14.9" customHeight="1" x14ac:dyDescent="0.25"/>
    <row r="1773" s="4" customFormat="1" ht="14.9" customHeight="1" x14ac:dyDescent="0.25"/>
    <row r="1774" s="4" customFormat="1" ht="14.9" customHeight="1" x14ac:dyDescent="0.25"/>
    <row r="1775" s="4" customFormat="1" ht="14.9" customHeight="1" x14ac:dyDescent="0.25"/>
    <row r="1776" s="4" customFormat="1" ht="14.9" customHeight="1" x14ac:dyDescent="0.25"/>
    <row r="1777" s="4" customFormat="1" ht="14.9" customHeight="1" x14ac:dyDescent="0.25"/>
    <row r="1778" s="4" customFormat="1" ht="14.9" customHeight="1" x14ac:dyDescent="0.25"/>
    <row r="1779" s="4" customFormat="1" ht="14.9" customHeight="1" x14ac:dyDescent="0.25"/>
    <row r="1780" s="4" customFormat="1" ht="14.9" customHeight="1" x14ac:dyDescent="0.25"/>
    <row r="1781" s="4" customFormat="1" ht="14.9" customHeight="1" x14ac:dyDescent="0.25"/>
    <row r="1782" s="4" customFormat="1" ht="14.9" customHeight="1" x14ac:dyDescent="0.25"/>
    <row r="1783" s="4" customFormat="1" ht="14.9" customHeight="1" x14ac:dyDescent="0.25"/>
    <row r="1784" s="4" customFormat="1" ht="14.9" customHeight="1" x14ac:dyDescent="0.25"/>
    <row r="1785" s="4" customFormat="1" ht="14.9" customHeight="1" x14ac:dyDescent="0.25"/>
    <row r="1786" s="4" customFormat="1" ht="14.9" customHeight="1" x14ac:dyDescent="0.25"/>
    <row r="1787" s="4" customFormat="1" ht="14.9" customHeight="1" x14ac:dyDescent="0.25"/>
    <row r="1788" s="4" customFormat="1" ht="14.9" customHeight="1" x14ac:dyDescent="0.25"/>
    <row r="1789" s="4" customFormat="1" ht="14.9" customHeight="1" x14ac:dyDescent="0.25"/>
    <row r="1790" s="4" customFormat="1" ht="14.9" customHeight="1" x14ac:dyDescent="0.25"/>
    <row r="1791" s="4" customFormat="1" ht="14.9" customHeight="1" x14ac:dyDescent="0.25"/>
    <row r="1792" s="4" customFormat="1" ht="14.9" customHeight="1" x14ac:dyDescent="0.25"/>
    <row r="1793" s="4" customFormat="1" ht="14.9" customHeight="1" x14ac:dyDescent="0.25"/>
    <row r="1794" s="4" customFormat="1" ht="14.9" customHeight="1" x14ac:dyDescent="0.25"/>
    <row r="1795" s="4" customFormat="1" ht="14.9" customHeight="1" x14ac:dyDescent="0.25"/>
    <row r="1796" s="4" customFormat="1" ht="14.9" customHeight="1" x14ac:dyDescent="0.25"/>
    <row r="1797" s="4" customFormat="1" ht="14.9" customHeight="1" x14ac:dyDescent="0.25"/>
    <row r="1798" s="4" customFormat="1" ht="14.9" customHeight="1" x14ac:dyDescent="0.25"/>
    <row r="1799" s="4" customFormat="1" ht="14.9" customHeight="1" x14ac:dyDescent="0.25"/>
    <row r="1800" s="4" customFormat="1" ht="14.9" customHeight="1" x14ac:dyDescent="0.25"/>
    <row r="1801" s="4" customFormat="1" ht="14.9" customHeight="1" x14ac:dyDescent="0.25"/>
    <row r="1802" s="4" customFormat="1" ht="14.9" customHeight="1" x14ac:dyDescent="0.25"/>
    <row r="1803" s="4" customFormat="1" ht="14.9" customHeight="1" x14ac:dyDescent="0.25"/>
    <row r="1804" s="4" customFormat="1" ht="14.9" customHeight="1" x14ac:dyDescent="0.25"/>
    <row r="1805" s="4" customFormat="1" ht="14.9" customHeight="1" x14ac:dyDescent="0.25"/>
    <row r="1806" s="4" customFormat="1" ht="14.9" customHeight="1" x14ac:dyDescent="0.25"/>
    <row r="1807" s="4" customFormat="1" ht="14.9" customHeight="1" x14ac:dyDescent="0.25"/>
    <row r="1808" s="4" customFormat="1" ht="14.9" customHeight="1" x14ac:dyDescent="0.25"/>
    <row r="1809" s="4" customFormat="1" ht="14.9" customHeight="1" x14ac:dyDescent="0.25"/>
    <row r="1810" s="4" customFormat="1" ht="14.9" customHeight="1" x14ac:dyDescent="0.25"/>
    <row r="1811" s="4" customFormat="1" ht="14.9" customHeight="1" x14ac:dyDescent="0.25"/>
    <row r="1812" s="4" customFormat="1" ht="14.9" customHeight="1" x14ac:dyDescent="0.25"/>
    <row r="1813" s="4" customFormat="1" ht="14.9" customHeight="1" x14ac:dyDescent="0.25"/>
    <row r="1814" s="4" customFormat="1" ht="14.9" customHeight="1" x14ac:dyDescent="0.25"/>
    <row r="1815" s="4" customFormat="1" ht="14.9" customHeight="1" x14ac:dyDescent="0.25"/>
    <row r="1816" s="4" customFormat="1" ht="14.9" customHeight="1" x14ac:dyDescent="0.25"/>
    <row r="1817" s="4" customFormat="1" ht="14.9" customHeight="1" x14ac:dyDescent="0.25"/>
    <row r="1818" s="4" customFormat="1" ht="14.9" customHeight="1" x14ac:dyDescent="0.25"/>
    <row r="1819" s="4" customFormat="1" ht="14.9" customHeight="1" x14ac:dyDescent="0.25"/>
    <row r="1820" s="4" customFormat="1" ht="14.9" customHeight="1" x14ac:dyDescent="0.25"/>
    <row r="1821" s="4" customFormat="1" ht="14.9" customHeight="1" x14ac:dyDescent="0.25"/>
    <row r="1822" s="4" customFormat="1" ht="14.9" customHeight="1" x14ac:dyDescent="0.25"/>
    <row r="1823" s="4" customFormat="1" ht="14.9" customHeight="1" x14ac:dyDescent="0.25"/>
    <row r="1824" s="4" customFormat="1" ht="14.9" customHeight="1" x14ac:dyDescent="0.25"/>
    <row r="1825" s="4" customFormat="1" ht="14.9" customHeight="1" x14ac:dyDescent="0.25"/>
    <row r="1826" s="4" customFormat="1" ht="14.9" customHeight="1" x14ac:dyDescent="0.25"/>
    <row r="1827" s="4" customFormat="1" ht="14.9" customHeight="1" x14ac:dyDescent="0.25"/>
    <row r="1828" s="4" customFormat="1" ht="14.9" customHeight="1" x14ac:dyDescent="0.25"/>
    <row r="1829" s="4" customFormat="1" ht="14.9" customHeight="1" x14ac:dyDescent="0.25"/>
    <row r="1830" s="4" customFormat="1" ht="14.9" customHeight="1" x14ac:dyDescent="0.25"/>
    <row r="1831" s="4" customFormat="1" ht="14.9" customHeight="1" x14ac:dyDescent="0.25"/>
    <row r="1832" s="4" customFormat="1" ht="14.9" customHeight="1" x14ac:dyDescent="0.25"/>
    <row r="1833" s="4" customFormat="1" ht="14.9" customHeight="1" x14ac:dyDescent="0.25"/>
    <row r="1834" s="4" customFormat="1" ht="14.9" customHeight="1" x14ac:dyDescent="0.25"/>
    <row r="1835" s="4" customFormat="1" ht="14.9" customHeight="1" x14ac:dyDescent="0.25"/>
    <row r="1836" s="4" customFormat="1" ht="14.9" customHeight="1" x14ac:dyDescent="0.25"/>
    <row r="1837" s="4" customFormat="1" ht="14.9" customHeight="1" x14ac:dyDescent="0.25"/>
    <row r="1838" s="4" customFormat="1" ht="14.9" customHeight="1" x14ac:dyDescent="0.25"/>
    <row r="1839" s="4" customFormat="1" ht="14.9" customHeight="1" x14ac:dyDescent="0.25"/>
    <row r="1840" s="4" customFormat="1" ht="14.9" customHeight="1" x14ac:dyDescent="0.25"/>
    <row r="1841" s="4" customFormat="1" ht="14.9" customHeight="1" x14ac:dyDescent="0.25"/>
    <row r="1842" s="4" customFormat="1" ht="14.9" customHeight="1" x14ac:dyDescent="0.25"/>
    <row r="1843" s="4" customFormat="1" ht="14.9" customHeight="1" x14ac:dyDescent="0.25"/>
    <row r="1844" s="4" customFormat="1" ht="14.9" customHeight="1" x14ac:dyDescent="0.25"/>
    <row r="1845" s="4" customFormat="1" ht="14.9" customHeight="1" x14ac:dyDescent="0.25"/>
    <row r="1846" s="4" customFormat="1" ht="14.9" customHeight="1" x14ac:dyDescent="0.25"/>
    <row r="1847" s="4" customFormat="1" ht="14.9" customHeight="1" x14ac:dyDescent="0.25"/>
    <row r="1848" s="4" customFormat="1" ht="14.9" customHeight="1" x14ac:dyDescent="0.25"/>
    <row r="1849" s="4" customFormat="1" ht="14.9" customHeight="1" x14ac:dyDescent="0.25"/>
    <row r="1850" s="4" customFormat="1" ht="14.9" customHeight="1" x14ac:dyDescent="0.25"/>
    <row r="1851" s="4" customFormat="1" ht="14.9" customHeight="1" x14ac:dyDescent="0.25"/>
    <row r="1852" s="4" customFormat="1" ht="14.9" customHeight="1" x14ac:dyDescent="0.25"/>
    <row r="1853" s="4" customFormat="1" ht="14.9" customHeight="1" x14ac:dyDescent="0.25"/>
    <row r="1854" s="4" customFormat="1" ht="14.9" customHeight="1" x14ac:dyDescent="0.25"/>
    <row r="1855" s="4" customFormat="1" ht="14.9" customHeight="1" x14ac:dyDescent="0.25"/>
    <row r="1856" s="4" customFormat="1" ht="14.9" customHeight="1" x14ac:dyDescent="0.25"/>
    <row r="1857" s="4" customFormat="1" ht="14.9" customHeight="1" x14ac:dyDescent="0.25"/>
    <row r="1858" s="4" customFormat="1" ht="14.9" customHeight="1" x14ac:dyDescent="0.25"/>
    <row r="1859" s="4" customFormat="1" ht="14.9" customHeight="1" x14ac:dyDescent="0.25"/>
    <row r="1860" s="4" customFormat="1" ht="14.9" customHeight="1" x14ac:dyDescent="0.25"/>
    <row r="1861" s="4" customFormat="1" ht="14.9" customHeight="1" x14ac:dyDescent="0.25"/>
    <row r="1862" s="4" customFormat="1" ht="14.9" customHeight="1" x14ac:dyDescent="0.25"/>
    <row r="1863" s="4" customFormat="1" ht="14.9" customHeight="1" x14ac:dyDescent="0.25"/>
    <row r="1864" s="4" customFormat="1" ht="14.9" customHeight="1" x14ac:dyDescent="0.25"/>
    <row r="1865" s="4" customFormat="1" ht="14.9" customHeight="1" x14ac:dyDescent="0.25"/>
    <row r="1866" s="4" customFormat="1" ht="14.9" customHeight="1" x14ac:dyDescent="0.25"/>
    <row r="1867" s="4" customFormat="1" ht="14.9" customHeight="1" x14ac:dyDescent="0.25"/>
    <row r="1868" s="4" customFormat="1" ht="14.9" customHeight="1" x14ac:dyDescent="0.25"/>
    <row r="1869" s="4" customFormat="1" ht="14.9" customHeight="1" x14ac:dyDescent="0.25"/>
    <row r="1870" s="4" customFormat="1" ht="14.9" customHeight="1" x14ac:dyDescent="0.25"/>
    <row r="1871" s="4" customFormat="1" ht="14.9" customHeight="1" x14ac:dyDescent="0.25"/>
    <row r="1872" s="4" customFormat="1" ht="14.9" customHeight="1" x14ac:dyDescent="0.25"/>
    <row r="1873" s="4" customFormat="1" ht="14.9" customHeight="1" x14ac:dyDescent="0.25"/>
    <row r="1874" s="4" customFormat="1" ht="14.9" customHeight="1" x14ac:dyDescent="0.25"/>
    <row r="1875" s="4" customFormat="1" ht="14.9" customHeight="1" x14ac:dyDescent="0.25"/>
    <row r="1876" s="4" customFormat="1" ht="14.9" customHeight="1" x14ac:dyDescent="0.25"/>
    <row r="1877" s="4" customFormat="1" ht="14.9" customHeight="1" x14ac:dyDescent="0.25"/>
    <row r="1878" s="4" customFormat="1" ht="14.9" customHeight="1" x14ac:dyDescent="0.25"/>
    <row r="1879" s="4" customFormat="1" ht="14.9" customHeight="1" x14ac:dyDescent="0.25"/>
    <row r="1880" s="4" customFormat="1" ht="14.9" customHeight="1" x14ac:dyDescent="0.25"/>
    <row r="1881" s="4" customFormat="1" ht="14.9" customHeight="1" x14ac:dyDescent="0.25"/>
    <row r="1882" s="4" customFormat="1" ht="14.9" customHeight="1" x14ac:dyDescent="0.25"/>
    <row r="1883" s="4" customFormat="1" ht="14.9" customHeight="1" x14ac:dyDescent="0.25"/>
    <row r="1884" s="4" customFormat="1" ht="14.9" customHeight="1" x14ac:dyDescent="0.25"/>
    <row r="1885" s="4" customFormat="1" ht="14.9" customHeight="1" x14ac:dyDescent="0.25"/>
    <row r="1886" s="4" customFormat="1" ht="14.9" customHeight="1" x14ac:dyDescent="0.25"/>
    <row r="1887" s="4" customFormat="1" ht="14.9" customHeight="1" x14ac:dyDescent="0.25"/>
    <row r="1888" s="4" customFormat="1" ht="14.9" customHeight="1" x14ac:dyDescent="0.25"/>
    <row r="1889" s="4" customFormat="1" ht="14.9" customHeight="1" x14ac:dyDescent="0.25"/>
    <row r="1890" s="4" customFormat="1" ht="14.9" customHeight="1" x14ac:dyDescent="0.25"/>
    <row r="1891" s="4" customFormat="1" ht="14.9" customHeight="1" x14ac:dyDescent="0.25"/>
    <row r="1892" s="4" customFormat="1" ht="14.9" customHeight="1" x14ac:dyDescent="0.25"/>
    <row r="1893" s="4" customFormat="1" ht="14.9" customHeight="1" x14ac:dyDescent="0.25"/>
    <row r="1894" s="4" customFormat="1" ht="14.9" customHeight="1" x14ac:dyDescent="0.25"/>
    <row r="1895" s="4" customFormat="1" ht="14.9" customHeight="1" x14ac:dyDescent="0.25"/>
    <row r="1896" s="4" customFormat="1" ht="14.9" customHeight="1" x14ac:dyDescent="0.25"/>
    <row r="1897" s="4" customFormat="1" ht="14.9" customHeight="1" x14ac:dyDescent="0.25"/>
    <row r="1898" s="4" customFormat="1" ht="14.9" customHeight="1" x14ac:dyDescent="0.25"/>
    <row r="1899" s="4" customFormat="1" ht="14.9" customHeight="1" x14ac:dyDescent="0.25"/>
    <row r="1900" s="4" customFormat="1" ht="14.9" customHeight="1" x14ac:dyDescent="0.25"/>
    <row r="1901" s="4" customFormat="1" ht="14.9" customHeight="1" x14ac:dyDescent="0.25"/>
    <row r="1902" s="4" customFormat="1" ht="14.9" customHeight="1" x14ac:dyDescent="0.25"/>
    <row r="1903" s="4" customFormat="1" ht="14.9" customHeight="1" x14ac:dyDescent="0.25"/>
    <row r="1904" s="4" customFormat="1" ht="14.9" customHeight="1" x14ac:dyDescent="0.25"/>
    <row r="1905" s="4" customFormat="1" ht="14.9" customHeight="1" x14ac:dyDescent="0.25"/>
    <row r="1906" s="4" customFormat="1" ht="14.9" customHeight="1" x14ac:dyDescent="0.25"/>
    <row r="1907" s="4" customFormat="1" ht="14.9" customHeight="1" x14ac:dyDescent="0.25"/>
    <row r="1908" s="4" customFormat="1" ht="14.9" customHeight="1" x14ac:dyDescent="0.25"/>
    <row r="1909" s="4" customFormat="1" ht="14.9" customHeight="1" x14ac:dyDescent="0.25"/>
    <row r="1910" s="4" customFormat="1" ht="14.9" customHeight="1" x14ac:dyDescent="0.25"/>
    <row r="1911" s="4" customFormat="1" ht="14.9" customHeight="1" x14ac:dyDescent="0.25"/>
    <row r="1912" s="4" customFormat="1" ht="14.9" customHeight="1" x14ac:dyDescent="0.25"/>
    <row r="1913" s="4" customFormat="1" ht="14.9" customHeight="1" x14ac:dyDescent="0.25"/>
    <row r="1914" s="4" customFormat="1" ht="14.9" customHeight="1" x14ac:dyDescent="0.25"/>
    <row r="1915" s="4" customFormat="1" ht="14.9" customHeight="1" x14ac:dyDescent="0.25"/>
    <row r="1916" s="4" customFormat="1" ht="14.9" customHeight="1" x14ac:dyDescent="0.25"/>
    <row r="1917" s="4" customFormat="1" ht="14.9" customHeight="1" x14ac:dyDescent="0.25"/>
    <row r="1918" s="4" customFormat="1" ht="14.9" customHeight="1" x14ac:dyDescent="0.25"/>
    <row r="1919" s="4" customFormat="1" ht="14.9" customHeight="1" x14ac:dyDescent="0.25"/>
    <row r="1920" s="4" customFormat="1" ht="14.9" customHeight="1" x14ac:dyDescent="0.25"/>
    <row r="1921" s="4" customFormat="1" ht="14.9" customHeight="1" x14ac:dyDescent="0.25"/>
    <row r="1922" s="4" customFormat="1" ht="14.9" customHeight="1" x14ac:dyDescent="0.25"/>
    <row r="1923" s="4" customFormat="1" ht="14.9" customHeight="1" x14ac:dyDescent="0.25"/>
    <row r="1924" s="4" customFormat="1" ht="14.9" customHeight="1" x14ac:dyDescent="0.25"/>
    <row r="1925" s="4" customFormat="1" ht="14.9" customHeight="1" x14ac:dyDescent="0.25"/>
    <row r="1926" s="4" customFormat="1" ht="14.9" customHeight="1" x14ac:dyDescent="0.25"/>
    <row r="1927" s="4" customFormat="1" ht="14.9" customHeight="1" x14ac:dyDescent="0.25"/>
    <row r="1928" s="4" customFormat="1" ht="14.9" customHeight="1" x14ac:dyDescent="0.25"/>
    <row r="1929" s="4" customFormat="1" ht="14.9" customHeight="1" x14ac:dyDescent="0.25"/>
    <row r="1930" s="4" customFormat="1" ht="14.9" customHeight="1" x14ac:dyDescent="0.25"/>
    <row r="1931" s="4" customFormat="1" ht="14.9" customHeight="1" x14ac:dyDescent="0.25"/>
    <row r="1932" s="4" customFormat="1" ht="14.9" customHeight="1" x14ac:dyDescent="0.25"/>
    <row r="1933" s="4" customFormat="1" ht="14.9" customHeight="1" x14ac:dyDescent="0.25"/>
    <row r="1934" s="4" customFormat="1" ht="14.9" customHeight="1" x14ac:dyDescent="0.25"/>
    <row r="1935" s="4" customFormat="1" ht="14.9" customHeight="1" x14ac:dyDescent="0.25"/>
    <row r="1936" s="4" customFormat="1" ht="14.9" customHeight="1" x14ac:dyDescent="0.25"/>
    <row r="1937" s="4" customFormat="1" ht="14.9" customHeight="1" x14ac:dyDescent="0.25"/>
    <row r="1938" s="4" customFormat="1" ht="14.9" customHeight="1" x14ac:dyDescent="0.25"/>
    <row r="1939" s="4" customFormat="1" ht="14.9" customHeight="1" x14ac:dyDescent="0.25"/>
    <row r="1940" s="4" customFormat="1" ht="14.9" customHeight="1" x14ac:dyDescent="0.25"/>
    <row r="1941" s="4" customFormat="1" ht="14.9" customHeight="1" x14ac:dyDescent="0.25"/>
    <row r="1942" s="4" customFormat="1" ht="14.9" customHeight="1" x14ac:dyDescent="0.25"/>
    <row r="1943" s="4" customFormat="1" ht="14.9" customHeight="1" x14ac:dyDescent="0.25"/>
    <row r="1944" s="4" customFormat="1" ht="14.9" customHeight="1" x14ac:dyDescent="0.25"/>
    <row r="1945" s="4" customFormat="1" ht="14.9" customHeight="1" x14ac:dyDescent="0.25"/>
    <row r="1946" s="4" customFormat="1" ht="14.9" customHeight="1" x14ac:dyDescent="0.25"/>
    <row r="1947" s="4" customFormat="1" ht="14.9" customHeight="1" x14ac:dyDescent="0.25"/>
    <row r="1948" s="4" customFormat="1" ht="14.9" customHeight="1" x14ac:dyDescent="0.25"/>
    <row r="1949" s="4" customFormat="1" ht="14.9" customHeight="1" x14ac:dyDescent="0.25"/>
    <row r="1950" s="4" customFormat="1" ht="14.9" customHeight="1" x14ac:dyDescent="0.25"/>
    <row r="1951" s="4" customFormat="1" ht="14.9" customHeight="1" x14ac:dyDescent="0.25"/>
    <row r="1952" s="4" customFormat="1" ht="14.9" customHeight="1" x14ac:dyDescent="0.25"/>
    <row r="1953" s="4" customFormat="1" ht="14.9" customHeight="1" x14ac:dyDescent="0.25"/>
    <row r="1954" s="4" customFormat="1" ht="14.9" customHeight="1" x14ac:dyDescent="0.25"/>
    <row r="1955" s="4" customFormat="1" ht="14.9" customHeight="1" x14ac:dyDescent="0.25"/>
    <row r="1956" s="4" customFormat="1" ht="14.9" customHeight="1" x14ac:dyDescent="0.25"/>
    <row r="1957" s="4" customFormat="1" ht="14.9" customHeight="1" x14ac:dyDescent="0.25"/>
    <row r="1958" s="4" customFormat="1" ht="14.9" customHeight="1" x14ac:dyDescent="0.25"/>
    <row r="1959" s="4" customFormat="1" ht="14.9" customHeight="1" x14ac:dyDescent="0.25"/>
    <row r="1960" s="4" customFormat="1" ht="14.9" customHeight="1" x14ac:dyDescent="0.25"/>
    <row r="1961" s="4" customFormat="1" ht="14.9" customHeight="1" x14ac:dyDescent="0.25"/>
    <row r="1962" s="4" customFormat="1" ht="14.9" customHeight="1" x14ac:dyDescent="0.25"/>
    <row r="1963" s="4" customFormat="1" ht="14.9" customHeight="1" x14ac:dyDescent="0.25"/>
    <row r="1964" s="4" customFormat="1" ht="14.9" customHeight="1" x14ac:dyDescent="0.25"/>
    <row r="1965" s="4" customFormat="1" ht="14.9" customHeight="1" x14ac:dyDescent="0.25"/>
    <row r="1966" s="4" customFormat="1" ht="14.9" customHeight="1" x14ac:dyDescent="0.25"/>
    <row r="1967" s="4" customFormat="1" ht="14.9" customHeight="1" x14ac:dyDescent="0.25"/>
    <row r="1968" s="4" customFormat="1" ht="14.9" customHeight="1" x14ac:dyDescent="0.25"/>
    <row r="1969" s="4" customFormat="1" ht="14.9" customHeight="1" x14ac:dyDescent="0.25"/>
    <row r="1970" s="4" customFormat="1" ht="14.9" customHeight="1" x14ac:dyDescent="0.25"/>
    <row r="1971" s="4" customFormat="1" ht="14.9" customHeight="1" x14ac:dyDescent="0.25"/>
    <row r="1972" s="4" customFormat="1" ht="14.9" customHeight="1" x14ac:dyDescent="0.25"/>
    <row r="1973" s="4" customFormat="1" ht="14.9" customHeight="1" x14ac:dyDescent="0.25"/>
    <row r="1974" s="4" customFormat="1" ht="14.9" customHeight="1" x14ac:dyDescent="0.25"/>
    <row r="1975" s="4" customFormat="1" ht="14.9" customHeight="1" x14ac:dyDescent="0.25"/>
    <row r="1976" s="4" customFormat="1" ht="14.9" customHeight="1" x14ac:dyDescent="0.25"/>
    <row r="1977" s="4" customFormat="1" ht="14.9" customHeight="1" x14ac:dyDescent="0.25"/>
    <row r="1978" s="4" customFormat="1" ht="14.9" customHeight="1" x14ac:dyDescent="0.25"/>
    <row r="1979" s="4" customFormat="1" ht="14.9" customHeight="1" x14ac:dyDescent="0.25"/>
    <row r="1980" s="4" customFormat="1" ht="14.9" customHeight="1" x14ac:dyDescent="0.25"/>
    <row r="1981" s="4" customFormat="1" ht="14.9" customHeight="1" x14ac:dyDescent="0.25"/>
    <row r="1982" s="4" customFormat="1" ht="14.9" customHeight="1" x14ac:dyDescent="0.25"/>
    <row r="1983" s="4" customFormat="1" ht="14.9" customHeight="1" x14ac:dyDescent="0.25"/>
    <row r="1984" s="4" customFormat="1" ht="14.9" customHeight="1" x14ac:dyDescent="0.25"/>
    <row r="1985" s="4" customFormat="1" ht="14.9" customHeight="1" x14ac:dyDescent="0.25"/>
    <row r="1986" s="4" customFormat="1" ht="14.9" customHeight="1" x14ac:dyDescent="0.25"/>
    <row r="1987" s="4" customFormat="1" ht="14.9" customHeight="1" x14ac:dyDescent="0.25"/>
    <row r="1988" s="4" customFormat="1" ht="14.9" customHeight="1" x14ac:dyDescent="0.25"/>
    <row r="1989" s="4" customFormat="1" ht="14.9" customHeight="1" x14ac:dyDescent="0.25"/>
    <row r="1990" s="4" customFormat="1" ht="14.9" customHeight="1" x14ac:dyDescent="0.25"/>
    <row r="1991" s="4" customFormat="1" ht="14.9" customHeight="1" x14ac:dyDescent="0.25"/>
    <row r="1992" s="4" customFormat="1" ht="14.9" customHeight="1" x14ac:dyDescent="0.25"/>
    <row r="1993" s="4" customFormat="1" ht="14.9" customHeight="1" x14ac:dyDescent="0.25"/>
    <row r="1994" s="4" customFormat="1" ht="14.9" customHeight="1" x14ac:dyDescent="0.25"/>
    <row r="1995" s="4" customFormat="1" ht="14.9" customHeight="1" x14ac:dyDescent="0.25"/>
    <row r="1996" s="4" customFormat="1" ht="14.9" customHeight="1" x14ac:dyDescent="0.25"/>
    <row r="1997" s="4" customFormat="1" ht="14.9" customHeight="1" x14ac:dyDescent="0.25"/>
    <row r="1998" s="4" customFormat="1" ht="14.9" customHeight="1" x14ac:dyDescent="0.25"/>
    <row r="1999" s="4" customFormat="1" ht="14.9" customHeight="1" x14ac:dyDescent="0.25"/>
    <row r="2000" s="4" customFormat="1" ht="14.9" customHeight="1" x14ac:dyDescent="0.25"/>
    <row r="2001" s="4" customFormat="1" ht="14.9" customHeight="1" x14ac:dyDescent="0.25"/>
    <row r="2002" s="4" customFormat="1" ht="14.9" customHeight="1" x14ac:dyDescent="0.25"/>
    <row r="2003" s="4" customFormat="1" ht="14.9" customHeight="1" x14ac:dyDescent="0.25"/>
    <row r="2004" s="4" customFormat="1" ht="14.9" customHeight="1" x14ac:dyDescent="0.25"/>
    <row r="2005" s="4" customFormat="1" ht="14.9" customHeight="1" x14ac:dyDescent="0.25"/>
    <row r="2006" s="4" customFormat="1" ht="14.9" customHeight="1" x14ac:dyDescent="0.25"/>
    <row r="2007" s="4" customFormat="1" ht="14.9" customHeight="1" x14ac:dyDescent="0.25"/>
    <row r="2008" s="4" customFormat="1" ht="14.9" customHeight="1" x14ac:dyDescent="0.25"/>
    <row r="2009" s="4" customFormat="1" ht="14.9" customHeight="1" x14ac:dyDescent="0.25"/>
    <row r="2010" s="4" customFormat="1" ht="14.9" customHeight="1" x14ac:dyDescent="0.25"/>
    <row r="2011" s="4" customFormat="1" ht="14.9" customHeight="1" x14ac:dyDescent="0.25"/>
    <row r="2012" s="4" customFormat="1" ht="14.9" customHeight="1" x14ac:dyDescent="0.25"/>
    <row r="2013" s="4" customFormat="1" ht="14.9" customHeight="1" x14ac:dyDescent="0.25"/>
    <row r="2014" s="4" customFormat="1" ht="14.9" customHeight="1" x14ac:dyDescent="0.25"/>
    <row r="2015" s="4" customFormat="1" ht="14.9" customHeight="1" x14ac:dyDescent="0.25"/>
    <row r="2016" s="4" customFormat="1" ht="14.9" customHeight="1" x14ac:dyDescent="0.25"/>
    <row r="2017" s="4" customFormat="1" ht="14.9" customHeight="1" x14ac:dyDescent="0.25"/>
    <row r="2018" s="4" customFormat="1" ht="14.9" customHeight="1" x14ac:dyDescent="0.25"/>
    <row r="2019" s="4" customFormat="1" ht="14.9" customHeight="1" x14ac:dyDescent="0.25"/>
    <row r="2020" s="4" customFormat="1" ht="14.9" customHeight="1" x14ac:dyDescent="0.25"/>
    <row r="2021" s="4" customFormat="1" ht="14.9" customHeight="1" x14ac:dyDescent="0.25"/>
    <row r="2022" s="4" customFormat="1" ht="14.9" customHeight="1" x14ac:dyDescent="0.25"/>
    <row r="2023" s="4" customFormat="1" ht="14.9" customHeight="1" x14ac:dyDescent="0.25"/>
    <row r="2024" s="4" customFormat="1" ht="14.9" customHeight="1" x14ac:dyDescent="0.25"/>
    <row r="2025" s="4" customFormat="1" ht="14.9" customHeight="1" x14ac:dyDescent="0.25"/>
    <row r="2026" s="4" customFormat="1" ht="14.9" customHeight="1" x14ac:dyDescent="0.25"/>
    <row r="2027" s="4" customFormat="1" ht="14.9" customHeight="1" x14ac:dyDescent="0.25"/>
    <row r="2028" s="4" customFormat="1" ht="14.9" customHeight="1" x14ac:dyDescent="0.25"/>
    <row r="2029" s="4" customFormat="1" ht="14.9" customHeight="1" x14ac:dyDescent="0.25"/>
    <row r="2030" s="4" customFormat="1" ht="14.9" customHeight="1" x14ac:dyDescent="0.25"/>
    <row r="2031" s="4" customFormat="1" ht="14.9" customHeight="1" x14ac:dyDescent="0.25"/>
    <row r="2032" s="4" customFormat="1" ht="14.9" customHeight="1" x14ac:dyDescent="0.25"/>
    <row r="2033" s="4" customFormat="1" ht="14.9" customHeight="1" x14ac:dyDescent="0.25"/>
    <row r="2034" s="4" customFormat="1" ht="14.9" customHeight="1" x14ac:dyDescent="0.25"/>
    <row r="2035" s="4" customFormat="1" ht="14.9" customHeight="1" x14ac:dyDescent="0.25"/>
    <row r="2036" s="4" customFormat="1" ht="14.9" customHeight="1" x14ac:dyDescent="0.25"/>
    <row r="2037" s="4" customFormat="1" ht="14.9" customHeight="1" x14ac:dyDescent="0.25"/>
    <row r="2038" s="4" customFormat="1" ht="14.9" customHeight="1" x14ac:dyDescent="0.25"/>
    <row r="2039" s="4" customFormat="1" ht="14.9" customHeight="1" x14ac:dyDescent="0.25"/>
    <row r="2040" s="4" customFormat="1" ht="14.9" customHeight="1" x14ac:dyDescent="0.25"/>
    <row r="2041" s="4" customFormat="1" ht="14.9" customHeight="1" x14ac:dyDescent="0.25"/>
    <row r="2042" s="4" customFormat="1" ht="14.9" customHeight="1" x14ac:dyDescent="0.25"/>
    <row r="2043" s="4" customFormat="1" ht="14.9" customHeight="1" x14ac:dyDescent="0.25"/>
    <row r="2044" s="4" customFormat="1" ht="14.9" customHeight="1" x14ac:dyDescent="0.25"/>
    <row r="2045" s="4" customFormat="1" ht="14.9" customHeight="1" x14ac:dyDescent="0.25"/>
    <row r="2046" s="4" customFormat="1" ht="14.9" customHeight="1" x14ac:dyDescent="0.25"/>
    <row r="2047" s="4" customFormat="1" ht="14.9" customHeight="1" x14ac:dyDescent="0.25"/>
    <row r="2048" s="4" customFormat="1" ht="14.9" customHeight="1" x14ac:dyDescent="0.25"/>
    <row r="2049" s="4" customFormat="1" ht="14.9" customHeight="1" x14ac:dyDescent="0.25"/>
    <row r="2050" s="4" customFormat="1" ht="14.9" customHeight="1" x14ac:dyDescent="0.25"/>
    <row r="2051" s="4" customFormat="1" ht="14.9" customHeight="1" x14ac:dyDescent="0.25"/>
    <row r="2052" s="4" customFormat="1" ht="14.9" customHeight="1" x14ac:dyDescent="0.25"/>
    <row r="2053" s="4" customFormat="1" ht="14.9" customHeight="1" x14ac:dyDescent="0.25"/>
    <row r="2054" s="4" customFormat="1" ht="14.9" customHeight="1" x14ac:dyDescent="0.25"/>
    <row r="2055" s="4" customFormat="1" ht="14.9" customHeight="1" x14ac:dyDescent="0.25"/>
    <row r="2056" s="4" customFormat="1" ht="14.9" customHeight="1" x14ac:dyDescent="0.25"/>
    <row r="2057" s="4" customFormat="1" ht="14.9" customHeight="1" x14ac:dyDescent="0.25"/>
    <row r="2058" s="4" customFormat="1" ht="14.9" customHeight="1" x14ac:dyDescent="0.25"/>
    <row r="2059" s="4" customFormat="1" ht="14.9" customHeight="1" x14ac:dyDescent="0.25"/>
    <row r="2060" s="4" customFormat="1" ht="14.9" customHeight="1" x14ac:dyDescent="0.25"/>
    <row r="2061" s="4" customFormat="1" ht="14.9" customHeight="1" x14ac:dyDescent="0.25"/>
    <row r="2062" s="4" customFormat="1" ht="14.9" customHeight="1" x14ac:dyDescent="0.25"/>
    <row r="2063" s="4" customFormat="1" ht="14.9" customHeight="1" x14ac:dyDescent="0.25"/>
    <row r="2064" s="4" customFormat="1" ht="14.9" customHeight="1" x14ac:dyDescent="0.25"/>
    <row r="2065" s="4" customFormat="1" ht="14.9" customHeight="1" x14ac:dyDescent="0.25"/>
    <row r="2066" s="4" customFormat="1" ht="14.9" customHeight="1" x14ac:dyDescent="0.25"/>
    <row r="2067" s="4" customFormat="1" ht="14.9" customHeight="1" x14ac:dyDescent="0.25"/>
    <row r="2068" s="4" customFormat="1" ht="14.9" customHeight="1" x14ac:dyDescent="0.25"/>
    <row r="2069" s="4" customFormat="1" ht="14.9" customHeight="1" x14ac:dyDescent="0.25"/>
    <row r="2070" s="4" customFormat="1" ht="14.9" customHeight="1" x14ac:dyDescent="0.25"/>
    <row r="2071" s="4" customFormat="1" ht="14.9" customHeight="1" x14ac:dyDescent="0.25"/>
    <row r="2072" s="4" customFormat="1" ht="14.9" customHeight="1" x14ac:dyDescent="0.25"/>
    <row r="2073" s="4" customFormat="1" ht="14.9" customHeight="1" x14ac:dyDescent="0.25"/>
    <row r="2074" s="4" customFormat="1" ht="14.9" customHeight="1" x14ac:dyDescent="0.25"/>
    <row r="2075" s="4" customFormat="1" ht="14.9" customHeight="1" x14ac:dyDescent="0.25"/>
    <row r="2076" s="4" customFormat="1" ht="14.9" customHeight="1" x14ac:dyDescent="0.25"/>
    <row r="2077" s="4" customFormat="1" ht="14.9" customHeight="1" x14ac:dyDescent="0.25"/>
    <row r="2078" s="4" customFormat="1" ht="14.9" customHeight="1" x14ac:dyDescent="0.25"/>
    <row r="2079" s="4" customFormat="1" ht="14.9" customHeight="1" x14ac:dyDescent="0.25"/>
    <row r="2080" s="4" customFormat="1" ht="14.9" customHeight="1" x14ac:dyDescent="0.25"/>
    <row r="2081" s="4" customFormat="1" ht="14.9" customHeight="1" x14ac:dyDescent="0.25"/>
    <row r="2082" s="4" customFormat="1" ht="14.9" customHeight="1" x14ac:dyDescent="0.25"/>
    <row r="2083" s="4" customFormat="1" ht="14.9" customHeight="1" x14ac:dyDescent="0.25"/>
    <row r="2084" s="4" customFormat="1" ht="14.9" customHeight="1" x14ac:dyDescent="0.25"/>
    <row r="2085" s="4" customFormat="1" ht="14.9" customHeight="1" x14ac:dyDescent="0.25"/>
    <row r="2086" s="4" customFormat="1" ht="14.9" customHeight="1" x14ac:dyDescent="0.25"/>
    <row r="2087" s="4" customFormat="1" ht="14.9" customHeight="1" x14ac:dyDescent="0.25"/>
    <row r="2088" s="4" customFormat="1" ht="14.9" customHeight="1" x14ac:dyDescent="0.25"/>
    <row r="2089" s="4" customFormat="1" ht="14.9" customHeight="1" x14ac:dyDescent="0.25"/>
    <row r="2090" s="4" customFormat="1" ht="14.9" customHeight="1" x14ac:dyDescent="0.25"/>
    <row r="2091" s="4" customFormat="1" ht="14.9" customHeight="1" x14ac:dyDescent="0.25"/>
    <row r="2092" s="4" customFormat="1" ht="14.9" customHeight="1" x14ac:dyDescent="0.25"/>
    <row r="2093" s="4" customFormat="1" ht="14.9" customHeight="1" x14ac:dyDescent="0.25"/>
    <row r="2094" s="4" customFormat="1" ht="14.9" customHeight="1" x14ac:dyDescent="0.25"/>
    <row r="2095" s="4" customFormat="1" ht="14.9" customHeight="1" x14ac:dyDescent="0.25"/>
    <row r="2096" s="4" customFormat="1" ht="14.9" customHeight="1" x14ac:dyDescent="0.25"/>
    <row r="2097" s="4" customFormat="1" ht="14.9" customHeight="1" x14ac:dyDescent="0.25"/>
    <row r="2098" s="4" customFormat="1" ht="14.9" customHeight="1" x14ac:dyDescent="0.25"/>
    <row r="2099" s="4" customFormat="1" ht="14.9" customHeight="1" x14ac:dyDescent="0.25"/>
    <row r="2100" s="4" customFormat="1" ht="14.9" customHeight="1" x14ac:dyDescent="0.25"/>
    <row r="2101" s="4" customFormat="1" ht="14.9" customHeight="1" x14ac:dyDescent="0.25"/>
    <row r="2102" s="4" customFormat="1" ht="14.9" customHeight="1" x14ac:dyDescent="0.25"/>
    <row r="2103" s="4" customFormat="1" ht="14.9" customHeight="1" x14ac:dyDescent="0.25"/>
    <row r="2104" s="4" customFormat="1" ht="14.9" customHeight="1" x14ac:dyDescent="0.25"/>
    <row r="2105" s="4" customFormat="1" ht="14.9" customHeight="1" x14ac:dyDescent="0.25"/>
    <row r="2106" s="4" customFormat="1" ht="14.9" customHeight="1" x14ac:dyDescent="0.25"/>
    <row r="2107" s="4" customFormat="1" ht="14.9" customHeight="1" x14ac:dyDescent="0.25"/>
    <row r="2108" s="4" customFormat="1" ht="14.9" customHeight="1" x14ac:dyDescent="0.25"/>
    <row r="2109" s="4" customFormat="1" ht="14.9" customHeight="1" x14ac:dyDescent="0.25"/>
    <row r="2110" s="4" customFormat="1" ht="14.9" customHeight="1" x14ac:dyDescent="0.25"/>
    <row r="2111" s="4" customFormat="1" ht="14.9" customHeight="1" x14ac:dyDescent="0.25"/>
    <row r="2112" s="4" customFormat="1" ht="14.9" customHeight="1" x14ac:dyDescent="0.25"/>
    <row r="2113" s="4" customFormat="1" ht="14.9" customHeight="1" x14ac:dyDescent="0.25"/>
    <row r="2114" s="4" customFormat="1" ht="14.9" customHeight="1" x14ac:dyDescent="0.25"/>
    <row r="2115" s="4" customFormat="1" ht="14.9" customHeight="1" x14ac:dyDescent="0.25"/>
    <row r="2116" s="4" customFormat="1" ht="14.9" customHeight="1" x14ac:dyDescent="0.25"/>
    <row r="2117" s="4" customFormat="1" ht="14.9" customHeight="1" x14ac:dyDescent="0.25"/>
    <row r="2118" s="4" customFormat="1" ht="14.9" customHeight="1" x14ac:dyDescent="0.25"/>
    <row r="2119" s="4" customFormat="1" ht="14.9" customHeight="1" x14ac:dyDescent="0.25"/>
    <row r="2120" s="4" customFormat="1" ht="14.9" customHeight="1" x14ac:dyDescent="0.25"/>
    <row r="2121" s="4" customFormat="1" ht="14.9" customHeight="1" x14ac:dyDescent="0.25"/>
    <row r="2122" s="4" customFormat="1" ht="14.9" customHeight="1" x14ac:dyDescent="0.25"/>
    <row r="2123" s="4" customFormat="1" ht="14.9" customHeight="1" x14ac:dyDescent="0.25"/>
    <row r="2124" s="4" customFormat="1" ht="14.9" customHeight="1" x14ac:dyDescent="0.25"/>
    <row r="2125" s="4" customFormat="1" ht="14.9" customHeight="1" x14ac:dyDescent="0.25"/>
    <row r="2126" s="4" customFormat="1" ht="14.9" customHeight="1" x14ac:dyDescent="0.25"/>
    <row r="2127" s="4" customFormat="1" ht="14.9" customHeight="1" x14ac:dyDescent="0.25"/>
    <row r="2128" s="4" customFormat="1" ht="14.9" customHeight="1" x14ac:dyDescent="0.25"/>
    <row r="2129" s="4" customFormat="1" ht="14.9" customHeight="1" x14ac:dyDescent="0.25"/>
    <row r="2130" s="4" customFormat="1" ht="14.9" customHeight="1" x14ac:dyDescent="0.25"/>
    <row r="2131" s="4" customFormat="1" ht="14.9" customHeight="1" x14ac:dyDescent="0.25"/>
    <row r="2132" s="4" customFormat="1" ht="14.9" customHeight="1" x14ac:dyDescent="0.25"/>
    <row r="2133" s="4" customFormat="1" ht="14.9" customHeight="1" x14ac:dyDescent="0.25"/>
    <row r="2134" s="4" customFormat="1" ht="14.9" customHeight="1" x14ac:dyDescent="0.25"/>
    <row r="2135" s="4" customFormat="1" ht="14.9" customHeight="1" x14ac:dyDescent="0.25"/>
    <row r="2136" s="4" customFormat="1" ht="14.9" customHeight="1" x14ac:dyDescent="0.25"/>
    <row r="2137" s="4" customFormat="1" ht="14.9" customHeight="1" x14ac:dyDescent="0.25"/>
    <row r="2138" s="4" customFormat="1" ht="14.9" customHeight="1" x14ac:dyDescent="0.25"/>
    <row r="2139" s="4" customFormat="1" ht="14.9" customHeight="1" x14ac:dyDescent="0.25"/>
    <row r="2140" s="4" customFormat="1" ht="14.9" customHeight="1" x14ac:dyDescent="0.25"/>
    <row r="2141" s="4" customFormat="1" ht="14.9" customHeight="1" x14ac:dyDescent="0.25"/>
    <row r="2142" s="4" customFormat="1" ht="14.9" customHeight="1" x14ac:dyDescent="0.25"/>
    <row r="2143" s="4" customFormat="1" ht="14.9" customHeight="1" x14ac:dyDescent="0.25"/>
    <row r="2144" s="4" customFormat="1" ht="14.9" customHeight="1" x14ac:dyDescent="0.25"/>
    <row r="2145" s="4" customFormat="1" ht="14.9" customHeight="1" x14ac:dyDescent="0.25"/>
    <row r="2146" s="4" customFormat="1" ht="14.9" customHeight="1" x14ac:dyDescent="0.25"/>
    <row r="2147" s="4" customFormat="1" ht="14.9" customHeight="1" x14ac:dyDescent="0.25"/>
    <row r="2148" s="4" customFormat="1" ht="14.9" customHeight="1" x14ac:dyDescent="0.25"/>
    <row r="2149" s="4" customFormat="1" ht="14.9" customHeight="1" x14ac:dyDescent="0.25"/>
    <row r="2150" s="4" customFormat="1" ht="14.9" customHeight="1" x14ac:dyDescent="0.25"/>
    <row r="2151" s="4" customFormat="1" ht="14.9" customHeight="1" x14ac:dyDescent="0.25"/>
    <row r="2152" s="4" customFormat="1" ht="14.9" customHeight="1" x14ac:dyDescent="0.25"/>
    <row r="2153" s="4" customFormat="1" ht="14.9" customHeight="1" x14ac:dyDescent="0.25"/>
    <row r="2154" s="4" customFormat="1" ht="14.9" customHeight="1" x14ac:dyDescent="0.25"/>
    <row r="2155" s="4" customFormat="1" ht="14.9" customHeight="1" x14ac:dyDescent="0.25"/>
    <row r="2156" s="4" customFormat="1" ht="14.9" customHeight="1" x14ac:dyDescent="0.25"/>
    <row r="2157" s="4" customFormat="1" ht="14.9" customHeight="1" x14ac:dyDescent="0.25"/>
    <row r="2158" s="4" customFormat="1" ht="14.9" customHeight="1" x14ac:dyDescent="0.25"/>
    <row r="2159" s="4" customFormat="1" ht="14.9" customHeight="1" x14ac:dyDescent="0.25"/>
    <row r="2160" s="4" customFormat="1" ht="14.9" customHeight="1" x14ac:dyDescent="0.25"/>
    <row r="2161" s="4" customFormat="1" ht="14.9" customHeight="1" x14ac:dyDescent="0.25"/>
    <row r="2162" s="4" customFormat="1" ht="14.9" customHeight="1" x14ac:dyDescent="0.25"/>
    <row r="2163" s="4" customFormat="1" ht="14.9" customHeight="1" x14ac:dyDescent="0.25"/>
    <row r="2164" s="4" customFormat="1" ht="14.9" customHeight="1" x14ac:dyDescent="0.25"/>
    <row r="2165" s="4" customFormat="1" ht="14.9" customHeight="1" x14ac:dyDescent="0.25"/>
    <row r="2166" s="4" customFormat="1" ht="14.9" customHeight="1" x14ac:dyDescent="0.25"/>
    <row r="2167" s="4" customFormat="1" ht="14.9" customHeight="1" x14ac:dyDescent="0.25"/>
    <row r="2168" s="4" customFormat="1" ht="14.9" customHeight="1" x14ac:dyDescent="0.25"/>
    <row r="2169" s="4" customFormat="1" ht="14.9" customHeight="1" x14ac:dyDescent="0.25"/>
    <row r="2170" s="4" customFormat="1" ht="14.9" customHeight="1" x14ac:dyDescent="0.25"/>
    <row r="2171" s="4" customFormat="1" ht="14.9" customHeight="1" x14ac:dyDescent="0.25"/>
    <row r="2172" s="4" customFormat="1" ht="14.9" customHeight="1" x14ac:dyDescent="0.25"/>
    <row r="2173" s="4" customFormat="1" ht="14.9" customHeight="1" x14ac:dyDescent="0.25"/>
    <row r="2174" s="4" customFormat="1" ht="14.9" customHeight="1" x14ac:dyDescent="0.25"/>
    <row r="2175" s="4" customFormat="1" ht="14.9" customHeight="1" x14ac:dyDescent="0.25"/>
    <row r="2176" s="4" customFormat="1" ht="14.9" customHeight="1" x14ac:dyDescent="0.25"/>
    <row r="2177" s="4" customFormat="1" ht="14.9" customHeight="1" x14ac:dyDescent="0.25"/>
    <row r="2178" s="4" customFormat="1" ht="14.9" customHeight="1" x14ac:dyDescent="0.25"/>
    <row r="2179" s="4" customFormat="1" ht="14.9" customHeight="1" x14ac:dyDescent="0.25"/>
    <row r="2180" s="4" customFormat="1" ht="14.9" customHeight="1" x14ac:dyDescent="0.25"/>
    <row r="2181" s="4" customFormat="1" ht="14.9" customHeight="1" x14ac:dyDescent="0.25"/>
    <row r="2182" s="4" customFormat="1" ht="14.9" customHeight="1" x14ac:dyDescent="0.25"/>
    <row r="2183" s="4" customFormat="1" ht="14.9" customHeight="1" x14ac:dyDescent="0.25"/>
    <row r="2184" s="4" customFormat="1" ht="14.9" customHeight="1" x14ac:dyDescent="0.25"/>
    <row r="2185" s="4" customFormat="1" ht="14.9" customHeight="1" x14ac:dyDescent="0.25"/>
    <row r="2186" s="4" customFormat="1" ht="14.9" customHeight="1" x14ac:dyDescent="0.25"/>
    <row r="2187" s="4" customFormat="1" ht="14.9" customHeight="1" x14ac:dyDescent="0.25"/>
    <row r="2188" s="4" customFormat="1" ht="14.9" customHeight="1" x14ac:dyDescent="0.25"/>
    <row r="2189" s="4" customFormat="1" ht="14.9" customHeight="1" x14ac:dyDescent="0.25"/>
    <row r="2190" s="4" customFormat="1" ht="14.9" customHeight="1" x14ac:dyDescent="0.25"/>
    <row r="2191" s="4" customFormat="1" ht="14.9" customHeight="1" x14ac:dyDescent="0.25"/>
    <row r="2192" s="4" customFormat="1" ht="14.9" customHeight="1" x14ac:dyDescent="0.25"/>
    <row r="2193" s="4" customFormat="1" ht="14.9" customHeight="1" x14ac:dyDescent="0.25"/>
    <row r="2194" s="4" customFormat="1" ht="14.9" customHeight="1" x14ac:dyDescent="0.25"/>
    <row r="2195" s="4" customFormat="1" ht="14.9" customHeight="1" x14ac:dyDescent="0.25"/>
    <row r="2196" s="4" customFormat="1" ht="14.9" customHeight="1" x14ac:dyDescent="0.25"/>
    <row r="2197" s="4" customFormat="1" ht="14.9" customHeight="1" x14ac:dyDescent="0.25"/>
    <row r="2198" s="4" customFormat="1" ht="14.9" customHeight="1" x14ac:dyDescent="0.25"/>
    <row r="2199" s="4" customFormat="1" ht="14.9" customHeight="1" x14ac:dyDescent="0.25"/>
    <row r="2200" s="4" customFormat="1" ht="14.9" customHeight="1" x14ac:dyDescent="0.25"/>
    <row r="2201" s="4" customFormat="1" ht="14.9" customHeight="1" x14ac:dyDescent="0.25"/>
    <row r="2202" s="4" customFormat="1" ht="14.9" customHeight="1" x14ac:dyDescent="0.25"/>
    <row r="2203" s="4" customFormat="1" ht="14.9" customHeight="1" x14ac:dyDescent="0.25"/>
    <row r="2204" s="4" customFormat="1" ht="14.9" customHeight="1" x14ac:dyDescent="0.25"/>
    <row r="2205" s="4" customFormat="1" ht="14.9" customHeight="1" x14ac:dyDescent="0.25"/>
    <row r="2206" s="4" customFormat="1" ht="14.9" customHeight="1" x14ac:dyDescent="0.25"/>
    <row r="2207" s="4" customFormat="1" ht="14.9" customHeight="1" x14ac:dyDescent="0.25"/>
    <row r="2208" s="4" customFormat="1" ht="14.9" customHeight="1" x14ac:dyDescent="0.25"/>
    <row r="2209" s="4" customFormat="1" ht="14.9" customHeight="1" x14ac:dyDescent="0.25"/>
    <row r="2210" s="4" customFormat="1" ht="14.9" customHeight="1" x14ac:dyDescent="0.25"/>
    <row r="2211" s="4" customFormat="1" ht="14.9" customHeight="1" x14ac:dyDescent="0.25"/>
    <row r="2212" s="4" customFormat="1" ht="14.9" customHeight="1" x14ac:dyDescent="0.25"/>
    <row r="2213" s="4" customFormat="1" ht="14.9" customHeight="1" x14ac:dyDescent="0.25"/>
    <row r="2214" s="4" customFormat="1" ht="14.9" customHeight="1" x14ac:dyDescent="0.25"/>
    <row r="2215" s="4" customFormat="1" ht="14.9" customHeight="1" x14ac:dyDescent="0.25"/>
    <row r="2216" s="4" customFormat="1" ht="14.9" customHeight="1" x14ac:dyDescent="0.25"/>
    <row r="2217" s="4" customFormat="1" ht="14.9" customHeight="1" x14ac:dyDescent="0.25"/>
    <row r="2218" s="4" customFormat="1" ht="14.9" customHeight="1" x14ac:dyDescent="0.25"/>
    <row r="2219" s="4" customFormat="1" ht="14.9" customHeight="1" x14ac:dyDescent="0.25"/>
    <row r="2220" s="4" customFormat="1" ht="14.9" customHeight="1" x14ac:dyDescent="0.25"/>
    <row r="2221" s="4" customFormat="1" ht="14.9" customHeight="1" x14ac:dyDescent="0.25"/>
    <row r="2222" s="4" customFormat="1" ht="14.9" customHeight="1" x14ac:dyDescent="0.25"/>
    <row r="2223" s="4" customFormat="1" ht="14.9" customHeight="1" x14ac:dyDescent="0.25"/>
    <row r="2224" s="4" customFormat="1" ht="14.9" customHeight="1" x14ac:dyDescent="0.25"/>
    <row r="2225" s="4" customFormat="1" ht="14.9" customHeight="1" x14ac:dyDescent="0.25"/>
    <row r="2226" s="4" customFormat="1" ht="14.9" customHeight="1" x14ac:dyDescent="0.25"/>
    <row r="2227" s="4" customFormat="1" ht="14.9" customHeight="1" x14ac:dyDescent="0.25"/>
    <row r="2228" s="4" customFormat="1" ht="14.9" customHeight="1" x14ac:dyDescent="0.25"/>
    <row r="2229" s="4" customFormat="1" ht="14.9" customHeight="1" x14ac:dyDescent="0.25"/>
    <row r="2230" s="4" customFormat="1" ht="14.9" customHeight="1" x14ac:dyDescent="0.25"/>
    <row r="2231" s="4" customFormat="1" ht="14.9" customHeight="1" x14ac:dyDescent="0.25"/>
    <row r="2232" s="4" customFormat="1" ht="14.9" customHeight="1" x14ac:dyDescent="0.25"/>
    <row r="2233" s="4" customFormat="1" ht="14.9" customHeight="1" x14ac:dyDescent="0.25"/>
    <row r="2234" s="4" customFormat="1" ht="14.9" customHeight="1" x14ac:dyDescent="0.25"/>
    <row r="2235" s="4" customFormat="1" ht="14.9" customHeight="1" x14ac:dyDescent="0.25"/>
    <row r="2236" s="4" customFormat="1" ht="14.9" customHeight="1" x14ac:dyDescent="0.25"/>
    <row r="2237" s="4" customFormat="1" ht="14.9" customHeight="1" x14ac:dyDescent="0.25"/>
    <row r="2238" s="4" customFormat="1" ht="14.9" customHeight="1" x14ac:dyDescent="0.25"/>
    <row r="2239" s="4" customFormat="1" ht="14.9" customHeight="1" x14ac:dyDescent="0.25"/>
    <row r="2240" s="4" customFormat="1" ht="14.9" customHeight="1" x14ac:dyDescent="0.25"/>
    <row r="2241" s="4" customFormat="1" ht="14.9" customHeight="1" x14ac:dyDescent="0.25"/>
    <row r="2242" s="4" customFormat="1" ht="14.9" customHeight="1" x14ac:dyDescent="0.25"/>
    <row r="2243" s="4" customFormat="1" ht="14.9" customHeight="1" x14ac:dyDescent="0.25"/>
    <row r="2244" s="4" customFormat="1" ht="14.9" customHeight="1" x14ac:dyDescent="0.25"/>
    <row r="2245" s="4" customFormat="1" ht="14.9" customHeight="1" x14ac:dyDescent="0.25"/>
    <row r="2246" s="4" customFormat="1" ht="14.9" customHeight="1" x14ac:dyDescent="0.25"/>
    <row r="2247" s="4" customFormat="1" ht="14.9" customHeight="1" x14ac:dyDescent="0.25"/>
    <row r="2248" s="4" customFormat="1" ht="14.9" customHeight="1" x14ac:dyDescent="0.25"/>
    <row r="2249" s="4" customFormat="1" ht="14.9" customHeight="1" x14ac:dyDescent="0.25"/>
    <row r="2250" s="4" customFormat="1" ht="14.9" customHeight="1" x14ac:dyDescent="0.25"/>
    <row r="2251" s="4" customFormat="1" ht="14.9" customHeight="1" x14ac:dyDescent="0.25"/>
    <row r="2252" s="4" customFormat="1" ht="14.9" customHeight="1" x14ac:dyDescent="0.25"/>
    <row r="2253" s="4" customFormat="1" ht="14.9" customHeight="1" x14ac:dyDescent="0.25"/>
    <row r="2254" s="4" customFormat="1" ht="14.9" customHeight="1" x14ac:dyDescent="0.25"/>
    <row r="2255" s="4" customFormat="1" ht="14.9" customHeight="1" x14ac:dyDescent="0.25"/>
    <row r="2256" s="4" customFormat="1" ht="14.9" customHeight="1" x14ac:dyDescent="0.25"/>
    <row r="2257" s="4" customFormat="1" ht="14.9" customHeight="1" x14ac:dyDescent="0.25"/>
    <row r="2258" s="4" customFormat="1" ht="14.9" customHeight="1" x14ac:dyDescent="0.25"/>
    <row r="2259" s="4" customFormat="1" ht="14.9" customHeight="1" x14ac:dyDescent="0.25"/>
    <row r="2260" s="4" customFormat="1" ht="14.9" customHeight="1" x14ac:dyDescent="0.25"/>
    <row r="2261" s="4" customFormat="1" ht="14.9" customHeight="1" x14ac:dyDescent="0.25"/>
    <row r="2262" s="4" customFormat="1" ht="14.9" customHeight="1" x14ac:dyDescent="0.25"/>
    <row r="2263" s="4" customFormat="1" ht="14.9" customHeight="1" x14ac:dyDescent="0.25"/>
    <row r="2264" s="4" customFormat="1" ht="14.9" customHeight="1" x14ac:dyDescent="0.25"/>
    <row r="2265" s="4" customFormat="1" ht="14.9" customHeight="1" x14ac:dyDescent="0.25"/>
    <row r="2266" s="4" customFormat="1" ht="14.9" customHeight="1" x14ac:dyDescent="0.25"/>
    <row r="2267" s="4" customFormat="1" ht="14.9" customHeight="1" x14ac:dyDescent="0.25"/>
    <row r="2268" s="4" customFormat="1" ht="14.9" customHeight="1" x14ac:dyDescent="0.25"/>
    <row r="2269" s="4" customFormat="1" ht="14.9" customHeight="1" x14ac:dyDescent="0.25"/>
    <row r="2270" s="4" customFormat="1" ht="14.9" customHeight="1" x14ac:dyDescent="0.25"/>
    <row r="2271" s="4" customFormat="1" ht="14.9" customHeight="1" x14ac:dyDescent="0.25"/>
    <row r="2272" s="4" customFormat="1" ht="14.9" customHeight="1" x14ac:dyDescent="0.25"/>
    <row r="2273" s="4" customFormat="1" ht="14.9" customHeight="1" x14ac:dyDescent="0.25"/>
    <row r="2274" s="4" customFormat="1" ht="14.9" customHeight="1" x14ac:dyDescent="0.25"/>
    <row r="2275" s="4" customFormat="1" ht="14.9" customHeight="1" x14ac:dyDescent="0.25"/>
    <row r="2276" s="4" customFormat="1" ht="14.9" customHeight="1" x14ac:dyDescent="0.25"/>
    <row r="2277" s="4" customFormat="1" ht="14.9" customHeight="1" x14ac:dyDescent="0.25"/>
    <row r="2278" s="4" customFormat="1" ht="14.9" customHeight="1" x14ac:dyDescent="0.25"/>
    <row r="2279" s="4" customFormat="1" ht="14.9" customHeight="1" x14ac:dyDescent="0.25"/>
    <row r="2280" s="4" customFormat="1" ht="14.9" customHeight="1" x14ac:dyDescent="0.25"/>
    <row r="2281" s="4" customFormat="1" ht="14.9" customHeight="1" x14ac:dyDescent="0.25"/>
    <row r="2282" s="4" customFormat="1" ht="14.9" customHeight="1" x14ac:dyDescent="0.25"/>
    <row r="2283" s="4" customFormat="1" ht="14.9" customHeight="1" x14ac:dyDescent="0.25"/>
    <row r="2284" s="4" customFormat="1" ht="14.9" customHeight="1" x14ac:dyDescent="0.25"/>
    <row r="2285" s="4" customFormat="1" ht="14.9" customHeight="1" x14ac:dyDescent="0.25"/>
    <row r="2286" s="4" customFormat="1" ht="14.9" customHeight="1" x14ac:dyDescent="0.25"/>
    <row r="2287" s="4" customFormat="1" ht="14.9" customHeight="1" x14ac:dyDescent="0.25"/>
    <row r="2288" s="4" customFormat="1" ht="14.9" customHeight="1" x14ac:dyDescent="0.25"/>
    <row r="2289" s="4" customFormat="1" ht="14.9" customHeight="1" x14ac:dyDescent="0.25"/>
    <row r="2290" s="4" customFormat="1" ht="14.9" customHeight="1" x14ac:dyDescent="0.25"/>
    <row r="2291" s="4" customFormat="1" ht="14.9" customHeight="1" x14ac:dyDescent="0.25"/>
    <row r="2292" s="4" customFormat="1" ht="14.9" customHeight="1" x14ac:dyDescent="0.25"/>
    <row r="2293" s="4" customFormat="1" ht="14.9" customHeight="1" x14ac:dyDescent="0.25"/>
    <row r="2294" s="4" customFormat="1" ht="14.9" customHeight="1" x14ac:dyDescent="0.25"/>
    <row r="2295" s="4" customFormat="1" ht="14.9" customHeight="1" x14ac:dyDescent="0.25"/>
    <row r="2296" s="4" customFormat="1" ht="14.9" customHeight="1" x14ac:dyDescent="0.25"/>
    <row r="2297" s="4" customFormat="1" ht="14.9" customHeight="1" x14ac:dyDescent="0.25"/>
    <row r="2298" s="4" customFormat="1" ht="14.9" customHeight="1" x14ac:dyDescent="0.25"/>
    <row r="2299" s="4" customFormat="1" ht="14.9" customHeight="1" x14ac:dyDescent="0.25"/>
    <row r="2300" s="4" customFormat="1" ht="14.9" customHeight="1" x14ac:dyDescent="0.25"/>
    <row r="2301" s="4" customFormat="1" ht="14.9" customHeight="1" x14ac:dyDescent="0.25"/>
    <row r="2302" s="4" customFormat="1" ht="14.9" customHeight="1" x14ac:dyDescent="0.25"/>
    <row r="2303" s="4" customFormat="1" ht="14.9" customHeight="1" x14ac:dyDescent="0.25"/>
    <row r="2304" s="4" customFormat="1" ht="14.9" customHeight="1" x14ac:dyDescent="0.25"/>
    <row r="2305" s="4" customFormat="1" ht="14.9" customHeight="1" x14ac:dyDescent="0.25"/>
    <row r="2306" s="4" customFormat="1" ht="14.9" customHeight="1" x14ac:dyDescent="0.25"/>
    <row r="2307" s="4" customFormat="1" ht="14.9" customHeight="1" x14ac:dyDescent="0.25"/>
    <row r="2308" s="4" customFormat="1" ht="14.9" customHeight="1" x14ac:dyDescent="0.25"/>
    <row r="2309" s="4" customFormat="1" ht="14.9" customHeight="1" x14ac:dyDescent="0.25"/>
    <row r="2310" s="4" customFormat="1" ht="14.9" customHeight="1" x14ac:dyDescent="0.25"/>
    <row r="2311" s="4" customFormat="1" ht="14.9" customHeight="1" x14ac:dyDescent="0.25"/>
    <row r="2312" s="4" customFormat="1" ht="14.9" customHeight="1" x14ac:dyDescent="0.25"/>
    <row r="2313" s="4" customFormat="1" ht="14.9" customHeight="1" x14ac:dyDescent="0.25"/>
    <row r="2314" s="4" customFormat="1" ht="14.9" customHeight="1" x14ac:dyDescent="0.25"/>
    <row r="2315" s="4" customFormat="1" ht="14.9" customHeight="1" x14ac:dyDescent="0.25"/>
    <row r="2316" s="4" customFormat="1" ht="14.9" customHeight="1" x14ac:dyDescent="0.25"/>
    <row r="2317" s="4" customFormat="1" ht="14.9" customHeight="1" x14ac:dyDescent="0.25"/>
    <row r="2318" s="4" customFormat="1" ht="14.9" customHeight="1" x14ac:dyDescent="0.25"/>
    <row r="2319" s="4" customFormat="1" ht="14.9" customHeight="1" x14ac:dyDescent="0.25"/>
    <row r="2320" s="4" customFormat="1" ht="14.9" customHeight="1" x14ac:dyDescent="0.25"/>
    <row r="2321" s="4" customFormat="1" ht="14.9" customHeight="1" x14ac:dyDescent="0.25"/>
    <row r="2322" s="4" customFormat="1" ht="14.9" customHeight="1" x14ac:dyDescent="0.25"/>
    <row r="2323" s="4" customFormat="1" ht="14.9" customHeight="1" x14ac:dyDescent="0.25"/>
    <row r="2324" s="4" customFormat="1" ht="14.9" customHeight="1" x14ac:dyDescent="0.25"/>
    <row r="2325" s="4" customFormat="1" ht="14.9" customHeight="1" x14ac:dyDescent="0.25"/>
    <row r="2326" s="4" customFormat="1" ht="14.9" customHeight="1" x14ac:dyDescent="0.25"/>
    <row r="2327" s="4" customFormat="1" ht="14.9" customHeight="1" x14ac:dyDescent="0.25"/>
    <row r="2328" s="4" customFormat="1" ht="14.9" customHeight="1" x14ac:dyDescent="0.25"/>
    <row r="2329" s="4" customFormat="1" ht="14.9" customHeight="1" x14ac:dyDescent="0.25"/>
    <row r="2330" s="4" customFormat="1" ht="14.9" customHeight="1" x14ac:dyDescent="0.25"/>
    <row r="2331" s="4" customFormat="1" ht="14.9" customHeight="1" x14ac:dyDescent="0.25"/>
    <row r="2332" s="4" customFormat="1" ht="14.9" customHeight="1" x14ac:dyDescent="0.25"/>
    <row r="2333" s="4" customFormat="1" ht="14.9" customHeight="1" x14ac:dyDescent="0.25"/>
    <row r="2334" s="4" customFormat="1" ht="14.9" customHeight="1" x14ac:dyDescent="0.25"/>
    <row r="2335" s="4" customFormat="1" ht="14.9" customHeight="1" x14ac:dyDescent="0.25"/>
    <row r="2336" s="4" customFormat="1" ht="14.9" customHeight="1" x14ac:dyDescent="0.25"/>
    <row r="2337" s="4" customFormat="1" ht="14.9" customHeight="1" x14ac:dyDescent="0.25"/>
    <row r="2338" s="4" customFormat="1" ht="14.9" customHeight="1" x14ac:dyDescent="0.25"/>
    <row r="2339" s="4" customFormat="1" ht="14.9" customHeight="1" x14ac:dyDescent="0.25"/>
    <row r="2340" s="4" customFormat="1" ht="14.9" customHeight="1" x14ac:dyDescent="0.25"/>
    <row r="2341" s="4" customFormat="1" ht="14.9" customHeight="1" x14ac:dyDescent="0.25"/>
    <row r="2342" s="4" customFormat="1" ht="14.9" customHeight="1" x14ac:dyDescent="0.25"/>
    <row r="2343" s="4" customFormat="1" ht="14.9" customHeight="1" x14ac:dyDescent="0.25"/>
    <row r="2344" s="4" customFormat="1" ht="14.9" customHeight="1" x14ac:dyDescent="0.25"/>
    <row r="2345" s="4" customFormat="1" ht="14.9" customHeight="1" x14ac:dyDescent="0.25"/>
    <row r="2346" s="4" customFormat="1" ht="14.9" customHeight="1" x14ac:dyDescent="0.25"/>
    <row r="2347" s="4" customFormat="1" ht="14.9" customHeight="1" x14ac:dyDescent="0.25"/>
    <row r="2348" s="4" customFormat="1" ht="14.9" customHeight="1" x14ac:dyDescent="0.25"/>
    <row r="2349" s="4" customFormat="1" ht="14.9" customHeight="1" x14ac:dyDescent="0.25"/>
    <row r="2350" s="4" customFormat="1" ht="14.9" customHeight="1" x14ac:dyDescent="0.25"/>
    <row r="2351" s="4" customFormat="1" ht="14.9" customHeight="1" x14ac:dyDescent="0.25"/>
    <row r="2352" s="4" customFormat="1" ht="14.9" customHeight="1" x14ac:dyDescent="0.25"/>
    <row r="2353" s="4" customFormat="1" ht="14.9" customHeight="1" x14ac:dyDescent="0.25"/>
    <row r="2354" s="4" customFormat="1" ht="14.9" customHeight="1" x14ac:dyDescent="0.25"/>
    <row r="2355" s="4" customFormat="1" ht="14.9" customHeight="1" x14ac:dyDescent="0.25"/>
    <row r="2356" s="4" customFormat="1" ht="14.9" customHeight="1" x14ac:dyDescent="0.25"/>
    <row r="2357" s="4" customFormat="1" ht="14.9" customHeight="1" x14ac:dyDescent="0.25"/>
    <row r="2358" s="4" customFormat="1" ht="14.9" customHeight="1" x14ac:dyDescent="0.25"/>
    <row r="2359" s="4" customFormat="1" ht="14.9" customHeight="1" x14ac:dyDescent="0.25"/>
    <row r="2360" s="4" customFormat="1" ht="14.9" customHeight="1" x14ac:dyDescent="0.25"/>
    <row r="2361" s="4" customFormat="1" ht="14.9" customHeight="1" x14ac:dyDescent="0.25"/>
    <row r="2362" s="4" customFormat="1" ht="14.9" customHeight="1" x14ac:dyDescent="0.25"/>
    <row r="2363" s="4" customFormat="1" ht="14.9" customHeight="1" x14ac:dyDescent="0.25"/>
    <row r="2364" s="4" customFormat="1" ht="14.9" customHeight="1" x14ac:dyDescent="0.25"/>
    <row r="2365" s="4" customFormat="1" ht="14.9" customHeight="1" x14ac:dyDescent="0.25"/>
    <row r="2366" s="4" customFormat="1" ht="14.9" customHeight="1" x14ac:dyDescent="0.25"/>
    <row r="2367" s="4" customFormat="1" ht="14.9" customHeight="1" x14ac:dyDescent="0.25"/>
    <row r="2368" s="4" customFormat="1" ht="14.9" customHeight="1" x14ac:dyDescent="0.25"/>
    <row r="2369" s="4" customFormat="1" ht="14.9" customHeight="1" x14ac:dyDescent="0.25"/>
    <row r="2370" s="4" customFormat="1" ht="14.9" customHeight="1" x14ac:dyDescent="0.25"/>
    <row r="2371" s="4" customFormat="1" ht="14.9" customHeight="1" x14ac:dyDescent="0.25"/>
    <row r="2372" s="4" customFormat="1" ht="14.9" customHeight="1" x14ac:dyDescent="0.25"/>
    <row r="2373" s="4" customFormat="1" ht="14.9" customHeight="1" x14ac:dyDescent="0.25"/>
    <row r="2374" s="4" customFormat="1" ht="14.9" customHeight="1" x14ac:dyDescent="0.25"/>
    <row r="2375" s="4" customFormat="1" ht="14.9" customHeight="1" x14ac:dyDescent="0.25"/>
    <row r="2376" s="4" customFormat="1" ht="14.9" customHeight="1" x14ac:dyDescent="0.25"/>
    <row r="2377" s="4" customFormat="1" ht="14.9" customHeight="1" x14ac:dyDescent="0.25"/>
    <row r="2378" s="4" customFormat="1" ht="14.9" customHeight="1" x14ac:dyDescent="0.25"/>
    <row r="2379" s="4" customFormat="1" ht="14.9" customHeight="1" x14ac:dyDescent="0.25"/>
    <row r="2380" s="4" customFormat="1" ht="14.9" customHeight="1" x14ac:dyDescent="0.25"/>
    <row r="2381" s="4" customFormat="1" ht="14.9" customHeight="1" x14ac:dyDescent="0.25"/>
    <row r="2382" s="4" customFormat="1" ht="14.9" customHeight="1" x14ac:dyDescent="0.25"/>
    <row r="2383" s="4" customFormat="1" ht="14.9" customHeight="1" x14ac:dyDescent="0.25"/>
    <row r="2384" s="4" customFormat="1" ht="14.9" customHeight="1" x14ac:dyDescent="0.25"/>
    <row r="2385" s="4" customFormat="1" ht="14.9" customHeight="1" x14ac:dyDescent="0.25"/>
    <row r="2386" s="4" customFormat="1" ht="14.9" customHeight="1" x14ac:dyDescent="0.25"/>
    <row r="2387" s="4" customFormat="1" ht="14.9" customHeight="1" x14ac:dyDescent="0.25"/>
    <row r="2388" s="4" customFormat="1" ht="14.9" customHeight="1" x14ac:dyDescent="0.25"/>
    <row r="2389" s="4" customFormat="1" ht="14.9" customHeight="1" x14ac:dyDescent="0.25"/>
    <row r="2390" s="4" customFormat="1" ht="14.9" customHeight="1" x14ac:dyDescent="0.25"/>
    <row r="2391" s="4" customFormat="1" ht="14.9" customHeight="1" x14ac:dyDescent="0.25"/>
    <row r="2392" s="4" customFormat="1" ht="14.9" customHeight="1" x14ac:dyDescent="0.25"/>
    <row r="2393" s="4" customFormat="1" ht="14.9" customHeight="1" x14ac:dyDescent="0.25"/>
    <row r="2394" s="4" customFormat="1" ht="14.9" customHeight="1" x14ac:dyDescent="0.25"/>
    <row r="2395" s="4" customFormat="1" ht="14.9" customHeight="1" x14ac:dyDescent="0.25"/>
    <row r="2396" s="4" customFormat="1" ht="14.9" customHeight="1" x14ac:dyDescent="0.25"/>
    <row r="2397" s="4" customFormat="1" ht="14.9" customHeight="1" x14ac:dyDescent="0.25"/>
    <row r="2398" s="4" customFormat="1" ht="14.9" customHeight="1" x14ac:dyDescent="0.25"/>
    <row r="2399" s="4" customFormat="1" ht="14.9" customHeight="1" x14ac:dyDescent="0.25"/>
    <row r="2400" s="4" customFormat="1" ht="14.9" customHeight="1" x14ac:dyDescent="0.25"/>
    <row r="2401" s="4" customFormat="1" ht="14.9" customHeight="1" x14ac:dyDescent="0.25"/>
    <row r="2402" s="4" customFormat="1" ht="14.9" customHeight="1" x14ac:dyDescent="0.25"/>
    <row r="2403" s="4" customFormat="1" ht="14.9" customHeight="1" x14ac:dyDescent="0.25"/>
    <row r="2404" s="4" customFormat="1" ht="14.9" customHeight="1" x14ac:dyDescent="0.25"/>
    <row r="2405" s="4" customFormat="1" ht="14.9" customHeight="1" x14ac:dyDescent="0.25"/>
    <row r="2406" s="4" customFormat="1" ht="14.9" customHeight="1" x14ac:dyDescent="0.25"/>
    <row r="2407" s="4" customFormat="1" ht="14.9" customHeight="1" x14ac:dyDescent="0.25"/>
    <row r="2408" s="4" customFormat="1" ht="14.9" customHeight="1" x14ac:dyDescent="0.25"/>
    <row r="2409" s="4" customFormat="1" ht="14.9" customHeight="1" x14ac:dyDescent="0.25"/>
    <row r="2410" s="4" customFormat="1" ht="14.9" customHeight="1" x14ac:dyDescent="0.25"/>
    <row r="2411" s="4" customFormat="1" ht="14.9" customHeight="1" x14ac:dyDescent="0.25"/>
    <row r="2412" s="4" customFormat="1" ht="14.9" customHeight="1" x14ac:dyDescent="0.25"/>
    <row r="2413" s="4" customFormat="1" ht="14.9" customHeight="1" x14ac:dyDescent="0.25"/>
    <row r="2414" s="4" customFormat="1" ht="14.9" customHeight="1" x14ac:dyDescent="0.25"/>
    <row r="2415" s="4" customFormat="1" ht="14.9" customHeight="1" x14ac:dyDescent="0.25"/>
    <row r="2416" s="4" customFormat="1" ht="14.9" customHeight="1" x14ac:dyDescent="0.25"/>
    <row r="2417" s="4" customFormat="1" ht="14.9" customHeight="1" x14ac:dyDescent="0.25"/>
    <row r="2418" s="4" customFormat="1" ht="14.9" customHeight="1" x14ac:dyDescent="0.25"/>
    <row r="2419" s="4" customFormat="1" ht="14.9" customHeight="1" x14ac:dyDescent="0.25"/>
    <row r="2420" s="4" customFormat="1" ht="14.9" customHeight="1" x14ac:dyDescent="0.25"/>
    <row r="2421" s="4" customFormat="1" ht="14.9" customHeight="1" x14ac:dyDescent="0.25"/>
    <row r="2422" s="4" customFormat="1" ht="14.9" customHeight="1" x14ac:dyDescent="0.25"/>
    <row r="2423" s="4" customFormat="1" ht="14.9" customHeight="1" x14ac:dyDescent="0.25"/>
    <row r="2424" s="4" customFormat="1" ht="14.9" customHeight="1" x14ac:dyDescent="0.25"/>
    <row r="2425" s="4" customFormat="1" ht="14.9" customHeight="1" x14ac:dyDescent="0.25"/>
    <row r="2426" s="4" customFormat="1" ht="14.9" customHeight="1" x14ac:dyDescent="0.25"/>
    <row r="2427" s="4" customFormat="1" ht="14.9" customHeight="1" x14ac:dyDescent="0.25"/>
    <row r="2428" s="4" customFormat="1" ht="14.9" customHeight="1" x14ac:dyDescent="0.25"/>
    <row r="2429" s="4" customFormat="1" ht="14.9" customHeight="1" x14ac:dyDescent="0.25"/>
    <row r="2430" s="4" customFormat="1" ht="14.9" customHeight="1" x14ac:dyDescent="0.25"/>
    <row r="2431" s="4" customFormat="1" ht="14.9" customHeight="1" x14ac:dyDescent="0.25"/>
    <row r="2432" s="4" customFormat="1" ht="14.9" customHeight="1" x14ac:dyDescent="0.25"/>
    <row r="2433" s="4" customFormat="1" ht="14.9" customHeight="1" x14ac:dyDescent="0.25"/>
    <row r="2434" s="4" customFormat="1" ht="14.9" customHeight="1" x14ac:dyDescent="0.25"/>
    <row r="2435" s="4" customFormat="1" ht="14.9" customHeight="1" x14ac:dyDescent="0.25"/>
    <row r="2436" s="4" customFormat="1" ht="14.9" customHeight="1" x14ac:dyDescent="0.25"/>
    <row r="2437" s="4" customFormat="1" ht="14.9" customHeight="1" x14ac:dyDescent="0.25"/>
    <row r="2438" s="4" customFormat="1" ht="14.9" customHeight="1" x14ac:dyDescent="0.25"/>
    <row r="2439" s="4" customFormat="1" ht="14.9" customHeight="1" x14ac:dyDescent="0.25"/>
    <row r="2440" s="4" customFormat="1" ht="14.9" customHeight="1" x14ac:dyDescent="0.25"/>
    <row r="2441" s="4" customFormat="1" ht="14.9" customHeight="1" x14ac:dyDescent="0.25"/>
    <row r="2442" s="4" customFormat="1" ht="14.9" customHeight="1" x14ac:dyDescent="0.25"/>
    <row r="2443" s="4" customFormat="1" ht="14.9" customHeight="1" x14ac:dyDescent="0.25"/>
    <row r="2444" s="4" customFormat="1" ht="14.9" customHeight="1" x14ac:dyDescent="0.25"/>
    <row r="2445" s="4" customFormat="1" ht="14.9" customHeight="1" x14ac:dyDescent="0.25"/>
    <row r="2446" s="4" customFormat="1" ht="14.9" customHeight="1" x14ac:dyDescent="0.25"/>
    <row r="2447" s="4" customFormat="1" ht="14.9" customHeight="1" x14ac:dyDescent="0.25"/>
    <row r="2448" s="4" customFormat="1" ht="14.9" customHeight="1" x14ac:dyDescent="0.25"/>
    <row r="2449" s="4" customFormat="1" ht="14.9" customHeight="1" x14ac:dyDescent="0.25"/>
    <row r="2450" s="4" customFormat="1" ht="14.9" customHeight="1" x14ac:dyDescent="0.25"/>
    <row r="2451" s="4" customFormat="1" ht="14.9" customHeight="1" x14ac:dyDescent="0.25"/>
    <row r="2452" s="4" customFormat="1" ht="14.9" customHeight="1" x14ac:dyDescent="0.25"/>
    <row r="2453" s="4" customFormat="1" ht="14.9" customHeight="1" x14ac:dyDescent="0.25"/>
    <row r="2454" s="4" customFormat="1" ht="14.9" customHeight="1" x14ac:dyDescent="0.25"/>
    <row r="2455" s="4" customFormat="1" ht="14.9" customHeight="1" x14ac:dyDescent="0.25"/>
    <row r="2456" s="4" customFormat="1" ht="14.9" customHeight="1" x14ac:dyDescent="0.25"/>
    <row r="2457" s="4" customFormat="1" ht="14.9" customHeight="1" x14ac:dyDescent="0.25"/>
    <row r="2458" s="4" customFormat="1" ht="14.9" customHeight="1" x14ac:dyDescent="0.25"/>
    <row r="2459" s="4" customFormat="1" ht="14.9" customHeight="1" x14ac:dyDescent="0.25"/>
    <row r="2460" s="4" customFormat="1" ht="14.9" customHeight="1" x14ac:dyDescent="0.25"/>
    <row r="2461" s="4" customFormat="1" ht="14.9" customHeight="1" x14ac:dyDescent="0.25"/>
    <row r="2462" s="4" customFormat="1" ht="14.9" customHeight="1" x14ac:dyDescent="0.25"/>
    <row r="2463" s="4" customFormat="1" ht="14.9" customHeight="1" x14ac:dyDescent="0.25"/>
    <row r="2464" s="4" customFormat="1" ht="14.9" customHeight="1" x14ac:dyDescent="0.25"/>
    <row r="2465" s="4" customFormat="1" ht="14.9" customHeight="1" x14ac:dyDescent="0.25"/>
    <row r="2466" s="4" customFormat="1" ht="14.9" customHeight="1" x14ac:dyDescent="0.25"/>
    <row r="2467" s="4" customFormat="1" ht="14.9" customHeight="1" x14ac:dyDescent="0.25"/>
    <row r="2468" s="4" customFormat="1" ht="14.9" customHeight="1" x14ac:dyDescent="0.25"/>
    <row r="2469" s="4" customFormat="1" ht="14.9" customHeight="1" x14ac:dyDescent="0.25"/>
    <row r="2470" s="4" customFormat="1" ht="14.9" customHeight="1" x14ac:dyDescent="0.25"/>
    <row r="2471" s="4" customFormat="1" ht="14.9" customHeight="1" x14ac:dyDescent="0.25"/>
    <row r="2472" s="4" customFormat="1" ht="14.9" customHeight="1" x14ac:dyDescent="0.25"/>
    <row r="2473" s="4" customFormat="1" ht="14.9" customHeight="1" x14ac:dyDescent="0.25"/>
    <row r="2474" s="4" customFormat="1" ht="14.9" customHeight="1" x14ac:dyDescent="0.25"/>
    <row r="2475" s="4" customFormat="1" ht="14.9" customHeight="1" x14ac:dyDescent="0.25"/>
    <row r="2476" s="4" customFormat="1" ht="14.9" customHeight="1" x14ac:dyDescent="0.25"/>
    <row r="2477" s="4" customFormat="1" ht="14.9" customHeight="1" x14ac:dyDescent="0.25"/>
    <row r="2478" s="4" customFormat="1" ht="14.9" customHeight="1" x14ac:dyDescent="0.25"/>
    <row r="2479" s="4" customFormat="1" ht="14.9" customHeight="1" x14ac:dyDescent="0.25"/>
    <row r="2480" s="4" customFormat="1" ht="14.9" customHeight="1" x14ac:dyDescent="0.25"/>
    <row r="2481" s="4" customFormat="1" ht="14.9" customHeight="1" x14ac:dyDescent="0.25"/>
    <row r="2482" s="4" customFormat="1" ht="14.9" customHeight="1" x14ac:dyDescent="0.25"/>
    <row r="2483" s="4" customFormat="1" ht="14.9" customHeight="1" x14ac:dyDescent="0.25"/>
    <row r="2484" s="4" customFormat="1" ht="14.9" customHeight="1" x14ac:dyDescent="0.25"/>
    <row r="2485" s="4" customFormat="1" ht="14.9" customHeight="1" x14ac:dyDescent="0.25"/>
    <row r="2486" s="4" customFormat="1" ht="14.9" customHeight="1" x14ac:dyDescent="0.25"/>
    <row r="2487" s="4" customFormat="1" ht="14.9" customHeight="1" x14ac:dyDescent="0.25"/>
    <row r="2488" s="4" customFormat="1" ht="14.9" customHeight="1" x14ac:dyDescent="0.25"/>
    <row r="2489" s="4" customFormat="1" ht="14.9" customHeight="1" x14ac:dyDescent="0.25"/>
    <row r="2490" s="4" customFormat="1" ht="14.9" customHeight="1" x14ac:dyDescent="0.25"/>
    <row r="2491" s="4" customFormat="1" ht="14.9" customHeight="1" x14ac:dyDescent="0.25"/>
    <row r="2492" s="4" customFormat="1" ht="14.9" customHeight="1" x14ac:dyDescent="0.25"/>
    <row r="2493" s="4" customFormat="1" ht="14.9" customHeight="1" x14ac:dyDescent="0.25"/>
    <row r="2494" s="4" customFormat="1" ht="14.9" customHeight="1" x14ac:dyDescent="0.25"/>
    <row r="2495" s="4" customFormat="1" ht="14.9" customHeight="1" x14ac:dyDescent="0.25"/>
    <row r="2496" s="4" customFormat="1" ht="14.9" customHeight="1" x14ac:dyDescent="0.25"/>
    <row r="2497" s="4" customFormat="1" ht="14.9" customHeight="1" x14ac:dyDescent="0.25"/>
    <row r="2498" s="4" customFormat="1" ht="14.9" customHeight="1" x14ac:dyDescent="0.25"/>
    <row r="2499" s="4" customFormat="1" ht="14.9" customHeight="1" x14ac:dyDescent="0.25"/>
    <row r="2500" s="4" customFormat="1" ht="14.9" customHeight="1" x14ac:dyDescent="0.25"/>
    <row r="2501" s="4" customFormat="1" ht="14.9" customHeight="1" x14ac:dyDescent="0.25"/>
    <row r="2502" s="4" customFormat="1" ht="14.9" customHeight="1" x14ac:dyDescent="0.25"/>
    <row r="2503" s="4" customFormat="1" ht="14.9" customHeight="1" x14ac:dyDescent="0.25"/>
    <row r="2504" s="4" customFormat="1" ht="14.9" customHeight="1" x14ac:dyDescent="0.25"/>
    <row r="2505" s="4" customFormat="1" ht="14.9" customHeight="1" x14ac:dyDescent="0.25"/>
    <row r="2506" s="4" customFormat="1" ht="14.9" customHeight="1" x14ac:dyDescent="0.25"/>
    <row r="2507" s="4" customFormat="1" ht="14.9" customHeight="1" x14ac:dyDescent="0.25"/>
    <row r="2508" s="4" customFormat="1" ht="14.9" customHeight="1" x14ac:dyDescent="0.25"/>
    <row r="2509" s="4" customFormat="1" ht="14.9" customHeight="1" x14ac:dyDescent="0.25"/>
    <row r="2510" s="4" customFormat="1" ht="14.9" customHeight="1" x14ac:dyDescent="0.25"/>
    <row r="2511" s="4" customFormat="1" ht="14.9" customHeight="1" x14ac:dyDescent="0.25"/>
    <row r="2512" s="4" customFormat="1" ht="14.9" customHeight="1" x14ac:dyDescent="0.25"/>
    <row r="2513" s="4" customFormat="1" ht="14.9" customHeight="1" x14ac:dyDescent="0.25"/>
    <row r="2514" s="4" customFormat="1" ht="14.9" customHeight="1" x14ac:dyDescent="0.25"/>
    <row r="2515" s="4" customFormat="1" ht="14.9" customHeight="1" x14ac:dyDescent="0.25"/>
    <row r="2516" s="4" customFormat="1" ht="14.9" customHeight="1" x14ac:dyDescent="0.25"/>
    <row r="2517" s="4" customFormat="1" ht="14.9" customHeight="1" x14ac:dyDescent="0.25"/>
    <row r="2518" s="4" customFormat="1" ht="14.9" customHeight="1" x14ac:dyDescent="0.25"/>
    <row r="2519" s="4" customFormat="1" ht="14.9" customHeight="1" x14ac:dyDescent="0.25"/>
    <row r="2520" s="4" customFormat="1" ht="14.9" customHeight="1" x14ac:dyDescent="0.25"/>
    <row r="2521" s="4" customFormat="1" ht="14.9" customHeight="1" x14ac:dyDescent="0.25"/>
    <row r="2522" s="4" customFormat="1" ht="14.9" customHeight="1" x14ac:dyDescent="0.25"/>
    <row r="2523" s="4" customFormat="1" ht="14.9" customHeight="1" x14ac:dyDescent="0.25"/>
    <row r="2524" s="4" customFormat="1" ht="14.9" customHeight="1" x14ac:dyDescent="0.25"/>
    <row r="2525" s="4" customFormat="1" ht="14.9" customHeight="1" x14ac:dyDescent="0.25"/>
    <row r="2526" s="4" customFormat="1" ht="14.9" customHeight="1" x14ac:dyDescent="0.25"/>
    <row r="2527" s="4" customFormat="1" ht="14.9" customHeight="1" x14ac:dyDescent="0.25"/>
    <row r="2528" s="4" customFormat="1" ht="14.9" customHeight="1" x14ac:dyDescent="0.25"/>
    <row r="2529" s="4" customFormat="1" ht="14.9" customHeight="1" x14ac:dyDescent="0.25"/>
    <row r="2530" s="4" customFormat="1" ht="14.9" customHeight="1" x14ac:dyDescent="0.25"/>
    <row r="2531" s="4" customFormat="1" ht="14.9" customHeight="1" x14ac:dyDescent="0.25"/>
    <row r="2532" s="4" customFormat="1" ht="14.9" customHeight="1" x14ac:dyDescent="0.25"/>
    <row r="2533" s="4" customFormat="1" ht="14.9" customHeight="1" x14ac:dyDescent="0.25"/>
    <row r="2534" s="4" customFormat="1" ht="14.9" customHeight="1" x14ac:dyDescent="0.25"/>
    <row r="2535" s="4" customFormat="1" ht="14.9" customHeight="1" x14ac:dyDescent="0.25"/>
    <row r="2536" s="4" customFormat="1" ht="14.9" customHeight="1" x14ac:dyDescent="0.25"/>
    <row r="2537" s="4" customFormat="1" ht="14.9" customHeight="1" x14ac:dyDescent="0.25"/>
    <row r="2538" s="4" customFormat="1" ht="14.9" customHeight="1" x14ac:dyDescent="0.25"/>
    <row r="2539" s="4" customFormat="1" ht="14.9" customHeight="1" x14ac:dyDescent="0.25"/>
    <row r="2540" s="4" customFormat="1" ht="14.9" customHeight="1" x14ac:dyDescent="0.25"/>
    <row r="2541" s="4" customFormat="1" ht="14.9" customHeight="1" x14ac:dyDescent="0.25"/>
    <row r="2542" s="4" customFormat="1" ht="14.9" customHeight="1" x14ac:dyDescent="0.25"/>
    <row r="2543" s="4" customFormat="1" ht="14.9" customHeight="1" x14ac:dyDescent="0.25"/>
    <row r="2544" s="4" customFormat="1" ht="14.9" customHeight="1" x14ac:dyDescent="0.25"/>
    <row r="2545" s="4" customFormat="1" ht="14.9" customHeight="1" x14ac:dyDescent="0.25"/>
    <row r="2546" s="4" customFormat="1" ht="14.9" customHeight="1" x14ac:dyDescent="0.25"/>
    <row r="2547" s="4" customFormat="1" ht="14.9" customHeight="1" x14ac:dyDescent="0.25"/>
    <row r="2548" s="4" customFormat="1" ht="14.9" customHeight="1" x14ac:dyDescent="0.25"/>
    <row r="2549" s="4" customFormat="1" ht="14.9" customHeight="1" x14ac:dyDescent="0.25"/>
    <row r="2550" s="4" customFormat="1" ht="14.9" customHeight="1" x14ac:dyDescent="0.25"/>
    <row r="2551" s="4" customFormat="1" ht="14.9" customHeight="1" x14ac:dyDescent="0.25"/>
    <row r="2552" s="4" customFormat="1" ht="14.9" customHeight="1" x14ac:dyDescent="0.25"/>
    <row r="2553" s="4" customFormat="1" ht="14.9" customHeight="1" x14ac:dyDescent="0.25"/>
    <row r="2554" s="4" customFormat="1" ht="14.9" customHeight="1" x14ac:dyDescent="0.25"/>
    <row r="2555" s="4" customFormat="1" ht="14.9" customHeight="1" x14ac:dyDescent="0.25"/>
    <row r="2556" s="4" customFormat="1" ht="14.9" customHeight="1" x14ac:dyDescent="0.25"/>
    <row r="2557" s="4" customFormat="1" ht="14.9" customHeight="1" x14ac:dyDescent="0.25"/>
    <row r="2558" s="4" customFormat="1" ht="14.9" customHeight="1" x14ac:dyDescent="0.25"/>
    <row r="2559" s="4" customFormat="1" ht="14.9" customHeight="1" x14ac:dyDescent="0.25"/>
    <row r="2560" s="4" customFormat="1" ht="14.9" customHeight="1" x14ac:dyDescent="0.25"/>
    <row r="2561" s="4" customFormat="1" ht="14.9" customHeight="1" x14ac:dyDescent="0.25"/>
    <row r="2562" s="4" customFormat="1" ht="14.9" customHeight="1" x14ac:dyDescent="0.25"/>
    <row r="2563" s="4" customFormat="1" ht="14.9" customHeight="1" x14ac:dyDescent="0.25"/>
    <row r="2564" s="4" customFormat="1" ht="14.9" customHeight="1" x14ac:dyDescent="0.25"/>
    <row r="2565" s="4" customFormat="1" ht="14.9" customHeight="1" x14ac:dyDescent="0.25"/>
    <row r="2566" s="4" customFormat="1" ht="14.9" customHeight="1" x14ac:dyDescent="0.25"/>
    <row r="2567" s="4" customFormat="1" ht="14.9" customHeight="1" x14ac:dyDescent="0.25"/>
    <row r="2568" s="4" customFormat="1" ht="14.9" customHeight="1" x14ac:dyDescent="0.25"/>
    <row r="2569" s="4" customFormat="1" ht="14.9" customHeight="1" x14ac:dyDescent="0.25"/>
    <row r="2570" s="4" customFormat="1" ht="14.9" customHeight="1" x14ac:dyDescent="0.25"/>
    <row r="2571" s="4" customFormat="1" ht="14.9" customHeight="1" x14ac:dyDescent="0.25"/>
    <row r="2572" s="4" customFormat="1" ht="14.9" customHeight="1" x14ac:dyDescent="0.25"/>
    <row r="2573" s="4" customFormat="1" ht="14.9" customHeight="1" x14ac:dyDescent="0.25"/>
    <row r="2574" s="4" customFormat="1" ht="14.9" customHeight="1" x14ac:dyDescent="0.25"/>
    <row r="2575" s="4" customFormat="1" ht="14.9" customHeight="1" x14ac:dyDescent="0.25"/>
    <row r="2576" s="4" customFormat="1" ht="14.9" customHeight="1" x14ac:dyDescent="0.25"/>
    <row r="2577" s="4" customFormat="1" ht="14.9" customHeight="1" x14ac:dyDescent="0.25"/>
    <row r="2578" s="4" customFormat="1" ht="14.9" customHeight="1" x14ac:dyDescent="0.25"/>
    <row r="2579" s="4" customFormat="1" ht="14.9" customHeight="1" x14ac:dyDescent="0.25"/>
    <row r="2580" s="4" customFormat="1" ht="14.9" customHeight="1" x14ac:dyDescent="0.25"/>
    <row r="2581" s="4" customFormat="1" ht="14.9" customHeight="1" x14ac:dyDescent="0.25"/>
    <row r="2582" s="4" customFormat="1" ht="14.9" customHeight="1" x14ac:dyDescent="0.25"/>
    <row r="2583" s="4" customFormat="1" ht="14.9" customHeight="1" x14ac:dyDescent="0.25"/>
    <row r="2584" s="4" customFormat="1" ht="14.9" customHeight="1" x14ac:dyDescent="0.25"/>
    <row r="2585" s="4" customFormat="1" ht="14.9" customHeight="1" x14ac:dyDescent="0.25"/>
    <row r="2586" s="4" customFormat="1" ht="14.9" customHeight="1" x14ac:dyDescent="0.25"/>
    <row r="2587" s="4" customFormat="1" ht="14.9" customHeight="1" x14ac:dyDescent="0.25"/>
    <row r="2588" s="4" customFormat="1" ht="14.9" customHeight="1" x14ac:dyDescent="0.25"/>
    <row r="2589" s="4" customFormat="1" ht="14.9" customHeight="1" x14ac:dyDescent="0.25"/>
    <row r="2590" s="4" customFormat="1" ht="14.9" customHeight="1" x14ac:dyDescent="0.25"/>
    <row r="2591" s="4" customFormat="1" ht="14.9" customHeight="1" x14ac:dyDescent="0.25"/>
    <row r="2592" s="4" customFormat="1" ht="14.9" customHeight="1" x14ac:dyDescent="0.25"/>
    <row r="2593" s="4" customFormat="1" ht="14.9" customHeight="1" x14ac:dyDescent="0.25"/>
    <row r="2594" s="4" customFormat="1" ht="14.9" customHeight="1" x14ac:dyDescent="0.25"/>
    <row r="2595" s="4" customFormat="1" ht="14.9" customHeight="1" x14ac:dyDescent="0.25"/>
    <row r="2596" s="4" customFormat="1" ht="14.9" customHeight="1" x14ac:dyDescent="0.25"/>
    <row r="2597" s="4" customFormat="1" ht="14.9" customHeight="1" x14ac:dyDescent="0.25"/>
    <row r="2598" s="4" customFormat="1" ht="14.9" customHeight="1" x14ac:dyDescent="0.25"/>
    <row r="2599" s="4" customFormat="1" ht="14.9" customHeight="1" x14ac:dyDescent="0.25"/>
    <row r="2600" s="4" customFormat="1" ht="14.9" customHeight="1" x14ac:dyDescent="0.25"/>
    <row r="2601" s="4" customFormat="1" ht="14.9" customHeight="1" x14ac:dyDescent="0.25"/>
    <row r="2602" s="4" customFormat="1" ht="14.9" customHeight="1" x14ac:dyDescent="0.25"/>
    <row r="2603" s="4" customFormat="1" ht="14.9" customHeight="1" x14ac:dyDescent="0.25"/>
    <row r="2604" s="4" customFormat="1" ht="14.9" customHeight="1" x14ac:dyDescent="0.25"/>
    <row r="2605" s="4" customFormat="1" ht="14.9" customHeight="1" x14ac:dyDescent="0.25"/>
    <row r="2606" s="4" customFormat="1" ht="14.9" customHeight="1" x14ac:dyDescent="0.25"/>
    <row r="2607" s="4" customFormat="1" ht="14.9" customHeight="1" x14ac:dyDescent="0.25"/>
    <row r="2608" s="4" customFormat="1" ht="14.9" customHeight="1" x14ac:dyDescent="0.25"/>
    <row r="2609" s="4" customFormat="1" ht="14.9" customHeight="1" x14ac:dyDescent="0.25"/>
    <row r="2610" s="4" customFormat="1" ht="14.9" customHeight="1" x14ac:dyDescent="0.25"/>
    <row r="2611" s="4" customFormat="1" ht="14.9" customHeight="1" x14ac:dyDescent="0.25"/>
    <row r="2612" s="4" customFormat="1" ht="14.9" customHeight="1" x14ac:dyDescent="0.25"/>
    <row r="2613" s="4" customFormat="1" ht="14.9" customHeight="1" x14ac:dyDescent="0.25"/>
    <row r="2614" s="4" customFormat="1" ht="14.9" customHeight="1" x14ac:dyDescent="0.25"/>
    <row r="2615" s="4" customFormat="1" ht="14.9" customHeight="1" x14ac:dyDescent="0.25"/>
    <row r="2616" s="4" customFormat="1" ht="14.9" customHeight="1" x14ac:dyDescent="0.25"/>
    <row r="2617" s="4" customFormat="1" ht="14.9" customHeight="1" x14ac:dyDescent="0.25"/>
    <row r="2618" s="4" customFormat="1" ht="14.9" customHeight="1" x14ac:dyDescent="0.25"/>
    <row r="2619" s="4" customFormat="1" ht="14.9" customHeight="1" x14ac:dyDescent="0.25"/>
    <row r="2620" s="4" customFormat="1" ht="14.9" customHeight="1" x14ac:dyDescent="0.25"/>
    <row r="2621" s="4" customFormat="1" ht="14.9" customHeight="1" x14ac:dyDescent="0.25"/>
    <row r="2622" s="4" customFormat="1" ht="14.9" customHeight="1" x14ac:dyDescent="0.25"/>
    <row r="2623" s="4" customFormat="1" ht="14.9" customHeight="1" x14ac:dyDescent="0.25"/>
    <row r="2624" s="4" customFormat="1" ht="14.9" customHeight="1" x14ac:dyDescent="0.25"/>
    <row r="2625" s="4" customFormat="1" ht="14.9" customHeight="1" x14ac:dyDescent="0.25"/>
    <row r="2626" s="4" customFormat="1" ht="14.9" customHeight="1" x14ac:dyDescent="0.25"/>
    <row r="2627" s="4" customFormat="1" ht="14.9" customHeight="1" x14ac:dyDescent="0.25"/>
    <row r="2628" s="4" customFormat="1" ht="14.9" customHeight="1" x14ac:dyDescent="0.25"/>
    <row r="2629" s="4" customFormat="1" ht="14.9" customHeight="1" x14ac:dyDescent="0.25"/>
    <row r="2630" s="4" customFormat="1" ht="14.9" customHeight="1" x14ac:dyDescent="0.25"/>
    <row r="2631" s="4" customFormat="1" ht="14.9" customHeight="1" x14ac:dyDescent="0.25"/>
    <row r="2632" s="4" customFormat="1" ht="14.9" customHeight="1" x14ac:dyDescent="0.25"/>
    <row r="2633" s="4" customFormat="1" ht="14.9" customHeight="1" x14ac:dyDescent="0.25"/>
    <row r="2634" s="4" customFormat="1" ht="14.9" customHeight="1" x14ac:dyDescent="0.25"/>
    <row r="2635" s="4" customFormat="1" ht="14.9" customHeight="1" x14ac:dyDescent="0.25"/>
    <row r="2636" s="4" customFormat="1" ht="14.9" customHeight="1" x14ac:dyDescent="0.25"/>
    <row r="2637" s="4" customFormat="1" ht="14.9" customHeight="1" x14ac:dyDescent="0.25"/>
    <row r="2638" s="4" customFormat="1" ht="14.9" customHeight="1" x14ac:dyDescent="0.25"/>
    <row r="2639" s="4" customFormat="1" ht="14.9" customHeight="1" x14ac:dyDescent="0.25"/>
    <row r="2640" s="4" customFormat="1" ht="14.9" customHeight="1" x14ac:dyDescent="0.25"/>
    <row r="2641" s="4" customFormat="1" ht="14.9" customHeight="1" x14ac:dyDescent="0.25"/>
    <row r="2642" s="4" customFormat="1" ht="14.9" customHeight="1" x14ac:dyDescent="0.25"/>
    <row r="2643" s="4" customFormat="1" ht="14.9" customHeight="1" x14ac:dyDescent="0.25"/>
    <row r="2644" s="4" customFormat="1" ht="14.9" customHeight="1" x14ac:dyDescent="0.25"/>
    <row r="2645" s="4" customFormat="1" ht="14.9" customHeight="1" x14ac:dyDescent="0.25"/>
    <row r="2646" s="4" customFormat="1" ht="14.9" customHeight="1" x14ac:dyDescent="0.25"/>
    <row r="2647" s="4" customFormat="1" ht="14.9" customHeight="1" x14ac:dyDescent="0.25"/>
    <row r="2648" s="4" customFormat="1" ht="14.9" customHeight="1" x14ac:dyDescent="0.25"/>
    <row r="2649" s="4" customFormat="1" ht="14.9" customHeight="1" x14ac:dyDescent="0.25"/>
    <row r="2650" s="4" customFormat="1" ht="14.9" customHeight="1" x14ac:dyDescent="0.25"/>
    <row r="2651" s="4" customFormat="1" ht="14.9" customHeight="1" x14ac:dyDescent="0.25"/>
    <row r="2652" s="4" customFormat="1" ht="14.9" customHeight="1" x14ac:dyDescent="0.25"/>
    <row r="2653" s="4" customFormat="1" ht="14.9" customHeight="1" x14ac:dyDescent="0.25"/>
    <row r="2654" s="4" customFormat="1" ht="14.9" customHeight="1" x14ac:dyDescent="0.25"/>
    <row r="2655" s="4" customFormat="1" ht="14.9" customHeight="1" x14ac:dyDescent="0.25"/>
    <row r="2656" s="4" customFormat="1" ht="14.9" customHeight="1" x14ac:dyDescent="0.25"/>
    <row r="2657" s="4" customFormat="1" ht="14.9" customHeight="1" x14ac:dyDescent="0.25"/>
    <row r="2658" s="4" customFormat="1" ht="14.9" customHeight="1" x14ac:dyDescent="0.25"/>
    <row r="2659" s="4" customFormat="1" ht="14.9" customHeight="1" x14ac:dyDescent="0.25"/>
    <row r="2660" s="4" customFormat="1" ht="14.9" customHeight="1" x14ac:dyDescent="0.25"/>
    <row r="2661" s="4" customFormat="1" ht="14.9" customHeight="1" x14ac:dyDescent="0.25"/>
    <row r="2662" s="4" customFormat="1" ht="14.9" customHeight="1" x14ac:dyDescent="0.25"/>
    <row r="2663" s="4" customFormat="1" ht="14.9" customHeight="1" x14ac:dyDescent="0.25"/>
    <row r="2664" s="4" customFormat="1" ht="14.9" customHeight="1" x14ac:dyDescent="0.25"/>
    <row r="2665" s="4" customFormat="1" ht="14.9" customHeight="1" x14ac:dyDescent="0.25"/>
    <row r="2666" s="4" customFormat="1" ht="14.9" customHeight="1" x14ac:dyDescent="0.25"/>
    <row r="2667" s="4" customFormat="1" ht="14.9" customHeight="1" x14ac:dyDescent="0.25"/>
    <row r="2668" s="4" customFormat="1" ht="14.9" customHeight="1" x14ac:dyDescent="0.25"/>
    <row r="2669" s="4" customFormat="1" ht="14.9" customHeight="1" x14ac:dyDescent="0.25"/>
    <row r="2670" s="4" customFormat="1" ht="14.9" customHeight="1" x14ac:dyDescent="0.25"/>
    <row r="2671" s="4" customFormat="1" ht="14.9" customHeight="1" x14ac:dyDescent="0.25"/>
    <row r="2672" s="4" customFormat="1" ht="14.9" customHeight="1" x14ac:dyDescent="0.25"/>
    <row r="2673" s="4" customFormat="1" ht="14.9" customHeight="1" x14ac:dyDescent="0.25"/>
    <row r="2674" s="4" customFormat="1" ht="14.9" customHeight="1" x14ac:dyDescent="0.25"/>
    <row r="2675" s="4" customFormat="1" ht="14.9" customHeight="1" x14ac:dyDescent="0.25"/>
    <row r="2676" s="4" customFormat="1" ht="14.9" customHeight="1" x14ac:dyDescent="0.25"/>
    <row r="2677" s="4" customFormat="1" ht="14.9" customHeight="1" x14ac:dyDescent="0.25"/>
    <row r="2678" s="4" customFormat="1" ht="14.9" customHeight="1" x14ac:dyDescent="0.25"/>
    <row r="2679" s="4" customFormat="1" ht="14.9" customHeight="1" x14ac:dyDescent="0.25"/>
    <row r="2680" s="4" customFormat="1" ht="14.9" customHeight="1" x14ac:dyDescent="0.25"/>
    <row r="2681" s="4" customFormat="1" ht="14.9" customHeight="1" x14ac:dyDescent="0.25"/>
    <row r="2682" s="4" customFormat="1" ht="14.9" customHeight="1" x14ac:dyDescent="0.25"/>
    <row r="2683" s="4" customFormat="1" ht="14.9" customHeight="1" x14ac:dyDescent="0.25"/>
    <row r="2684" s="4" customFormat="1" ht="14.9" customHeight="1" x14ac:dyDescent="0.25"/>
    <row r="2685" s="4" customFormat="1" ht="14.9" customHeight="1" x14ac:dyDescent="0.25"/>
    <row r="2686" s="4" customFormat="1" ht="14.9" customHeight="1" x14ac:dyDescent="0.25"/>
    <row r="2687" s="4" customFormat="1" ht="14.9" customHeight="1" x14ac:dyDescent="0.25"/>
    <row r="2688" s="4" customFormat="1" ht="14.9" customHeight="1" x14ac:dyDescent="0.25"/>
    <row r="2689" s="4" customFormat="1" ht="14.9" customHeight="1" x14ac:dyDescent="0.25"/>
    <row r="2690" s="4" customFormat="1" ht="14.9" customHeight="1" x14ac:dyDescent="0.25"/>
    <row r="2691" s="4" customFormat="1" ht="14.9" customHeight="1" x14ac:dyDescent="0.25"/>
    <row r="2692" s="4" customFormat="1" ht="14.9" customHeight="1" x14ac:dyDescent="0.25"/>
    <row r="2693" s="4" customFormat="1" ht="14.9" customHeight="1" x14ac:dyDescent="0.25"/>
    <row r="2694" s="4" customFormat="1" ht="14.9" customHeight="1" x14ac:dyDescent="0.25"/>
    <row r="2695" s="4" customFormat="1" ht="14.9" customHeight="1" x14ac:dyDescent="0.25"/>
    <row r="2696" s="4" customFormat="1" ht="14.9" customHeight="1" x14ac:dyDescent="0.25"/>
    <row r="2697" s="4" customFormat="1" ht="14.9" customHeight="1" x14ac:dyDescent="0.25"/>
    <row r="2698" s="4" customFormat="1" ht="14.9" customHeight="1" x14ac:dyDescent="0.25"/>
    <row r="2699" s="4" customFormat="1" ht="14.9" customHeight="1" x14ac:dyDescent="0.25"/>
    <row r="2700" s="4" customFormat="1" ht="14.9" customHeight="1" x14ac:dyDescent="0.25"/>
    <row r="2701" s="4" customFormat="1" ht="14.9" customHeight="1" x14ac:dyDescent="0.25"/>
    <row r="2702" s="4" customFormat="1" ht="14.9" customHeight="1" x14ac:dyDescent="0.25"/>
    <row r="2703" s="4" customFormat="1" ht="14.9" customHeight="1" x14ac:dyDescent="0.25"/>
    <row r="2704" s="4" customFormat="1" ht="14.9" customHeight="1" x14ac:dyDescent="0.25"/>
    <row r="2705" s="4" customFormat="1" ht="14.9" customHeight="1" x14ac:dyDescent="0.25"/>
    <row r="2706" s="4" customFormat="1" ht="14.9" customHeight="1" x14ac:dyDescent="0.25"/>
    <row r="2707" s="4" customFormat="1" ht="14.9" customHeight="1" x14ac:dyDescent="0.25"/>
    <row r="2708" s="4" customFormat="1" ht="14.9" customHeight="1" x14ac:dyDescent="0.25"/>
    <row r="2709" s="4" customFormat="1" ht="14.9" customHeight="1" x14ac:dyDescent="0.25"/>
    <row r="2710" s="4" customFormat="1" ht="14.9" customHeight="1" x14ac:dyDescent="0.25"/>
    <row r="2711" s="4" customFormat="1" ht="14.9" customHeight="1" x14ac:dyDescent="0.25"/>
    <row r="2712" s="4" customFormat="1" ht="14.9" customHeight="1" x14ac:dyDescent="0.25"/>
    <row r="2713" s="4" customFormat="1" ht="14.9" customHeight="1" x14ac:dyDescent="0.25"/>
    <row r="2714" s="4" customFormat="1" ht="14.9" customHeight="1" x14ac:dyDescent="0.25"/>
    <row r="2715" s="4" customFormat="1" ht="14.9" customHeight="1" x14ac:dyDescent="0.25"/>
    <row r="2716" s="4" customFormat="1" ht="14.9" customHeight="1" x14ac:dyDescent="0.25"/>
    <row r="2717" s="4" customFormat="1" ht="14.9" customHeight="1" x14ac:dyDescent="0.25"/>
    <row r="2718" s="4" customFormat="1" ht="14.9" customHeight="1" x14ac:dyDescent="0.25"/>
    <row r="2719" s="4" customFormat="1" ht="14.9" customHeight="1" x14ac:dyDescent="0.25"/>
    <row r="2720" s="4" customFormat="1" ht="14.9" customHeight="1" x14ac:dyDescent="0.25"/>
    <row r="2721" s="4" customFormat="1" ht="14.9" customHeight="1" x14ac:dyDescent="0.25"/>
    <row r="2722" s="4" customFormat="1" ht="14.9" customHeight="1" x14ac:dyDescent="0.25"/>
    <row r="2723" s="4" customFormat="1" ht="14.9" customHeight="1" x14ac:dyDescent="0.25"/>
    <row r="2724" s="4" customFormat="1" ht="14.9" customHeight="1" x14ac:dyDescent="0.25"/>
    <row r="2725" s="4" customFormat="1" ht="14.9" customHeight="1" x14ac:dyDescent="0.25"/>
    <row r="2726" s="4" customFormat="1" ht="14.9" customHeight="1" x14ac:dyDescent="0.25"/>
    <row r="2727" s="4" customFormat="1" ht="14.9" customHeight="1" x14ac:dyDescent="0.25"/>
    <row r="2728" s="4" customFormat="1" ht="14.9" customHeight="1" x14ac:dyDescent="0.25"/>
    <row r="2729" s="4" customFormat="1" ht="14.9" customHeight="1" x14ac:dyDescent="0.25"/>
    <row r="2730" s="4" customFormat="1" ht="14.9" customHeight="1" x14ac:dyDescent="0.25"/>
    <row r="2731" s="4" customFormat="1" ht="14.9" customHeight="1" x14ac:dyDescent="0.25"/>
    <row r="2732" s="4" customFormat="1" ht="14.9" customHeight="1" x14ac:dyDescent="0.25"/>
    <row r="2733" s="4" customFormat="1" ht="14.9" customHeight="1" x14ac:dyDescent="0.25"/>
    <row r="2734" s="4" customFormat="1" ht="14.9" customHeight="1" x14ac:dyDescent="0.25"/>
    <row r="2735" s="4" customFormat="1" ht="14.9" customHeight="1" x14ac:dyDescent="0.25"/>
    <row r="2736" s="4" customFormat="1" ht="14.9" customHeight="1" x14ac:dyDescent="0.25"/>
    <row r="2737" s="4" customFormat="1" ht="14.9" customHeight="1" x14ac:dyDescent="0.25"/>
    <row r="2738" s="4" customFormat="1" ht="14.9" customHeight="1" x14ac:dyDescent="0.25"/>
    <row r="2739" s="4" customFormat="1" ht="14.9" customHeight="1" x14ac:dyDescent="0.25"/>
    <row r="2740" s="4" customFormat="1" ht="14.9" customHeight="1" x14ac:dyDescent="0.25"/>
    <row r="2741" s="4" customFormat="1" ht="14.9" customHeight="1" x14ac:dyDescent="0.25"/>
    <row r="2742" s="4" customFormat="1" ht="14.9" customHeight="1" x14ac:dyDescent="0.25"/>
    <row r="2743" s="4" customFormat="1" ht="14.9" customHeight="1" x14ac:dyDescent="0.25"/>
    <row r="2744" s="4" customFormat="1" ht="14.9" customHeight="1" x14ac:dyDescent="0.25"/>
    <row r="2745" s="4" customFormat="1" ht="14.9" customHeight="1" x14ac:dyDescent="0.25"/>
    <row r="2746" s="4" customFormat="1" ht="14.9" customHeight="1" x14ac:dyDescent="0.25"/>
    <row r="2747" s="4" customFormat="1" ht="14.9" customHeight="1" x14ac:dyDescent="0.25"/>
    <row r="2748" s="4" customFormat="1" ht="14.9" customHeight="1" x14ac:dyDescent="0.25"/>
    <row r="2749" s="4" customFormat="1" ht="14.9" customHeight="1" x14ac:dyDescent="0.25"/>
    <row r="2750" s="4" customFormat="1" ht="14.9" customHeight="1" x14ac:dyDescent="0.25"/>
    <row r="2751" s="4" customFormat="1" ht="14.9" customHeight="1" x14ac:dyDescent="0.25"/>
    <row r="2752" s="4" customFormat="1" ht="14.9" customHeight="1" x14ac:dyDescent="0.25"/>
    <row r="2753" s="4" customFormat="1" ht="14.9" customHeight="1" x14ac:dyDescent="0.25"/>
    <row r="2754" s="4" customFormat="1" ht="14.9" customHeight="1" x14ac:dyDescent="0.25"/>
    <row r="2755" s="4" customFormat="1" ht="14.9" customHeight="1" x14ac:dyDescent="0.25"/>
    <row r="2756" s="4" customFormat="1" ht="14.9" customHeight="1" x14ac:dyDescent="0.25"/>
    <row r="2757" s="4" customFormat="1" ht="14.9" customHeight="1" x14ac:dyDescent="0.25"/>
    <row r="2758" s="4" customFormat="1" ht="14.9" customHeight="1" x14ac:dyDescent="0.25"/>
    <row r="2759" s="4" customFormat="1" ht="14.9" customHeight="1" x14ac:dyDescent="0.25"/>
    <row r="2760" s="4" customFormat="1" ht="14.9" customHeight="1" x14ac:dyDescent="0.25"/>
    <row r="2761" s="4" customFormat="1" ht="14.9" customHeight="1" x14ac:dyDescent="0.25"/>
    <row r="2762" s="4" customFormat="1" ht="14.9" customHeight="1" x14ac:dyDescent="0.25"/>
    <row r="2763" s="4" customFormat="1" ht="14.9" customHeight="1" x14ac:dyDescent="0.25"/>
    <row r="2764" s="4" customFormat="1" ht="14.9" customHeight="1" x14ac:dyDescent="0.25"/>
    <row r="2765" s="4" customFormat="1" ht="14.9" customHeight="1" x14ac:dyDescent="0.25"/>
    <row r="2766" s="4" customFormat="1" ht="14.9" customHeight="1" x14ac:dyDescent="0.25"/>
    <row r="2767" s="4" customFormat="1" ht="14.9" customHeight="1" x14ac:dyDescent="0.25"/>
    <row r="2768" s="4" customFormat="1" ht="14.9" customHeight="1" x14ac:dyDescent="0.25"/>
    <row r="2769" s="4" customFormat="1" ht="14.9" customHeight="1" x14ac:dyDescent="0.25"/>
    <row r="2770" s="4" customFormat="1" ht="14.9" customHeight="1" x14ac:dyDescent="0.25"/>
    <row r="2771" s="4" customFormat="1" ht="14.9" customHeight="1" x14ac:dyDescent="0.25"/>
    <row r="2772" s="4" customFormat="1" ht="14.9" customHeight="1" x14ac:dyDescent="0.25"/>
    <row r="2773" s="4" customFormat="1" ht="14.9" customHeight="1" x14ac:dyDescent="0.25"/>
    <row r="2774" s="4" customFormat="1" ht="14.9" customHeight="1" x14ac:dyDescent="0.25"/>
    <row r="2775" s="4" customFormat="1" ht="14.9" customHeight="1" x14ac:dyDescent="0.25"/>
    <row r="2776" s="4" customFormat="1" ht="14.9" customHeight="1" x14ac:dyDescent="0.25"/>
    <row r="2777" s="4" customFormat="1" ht="14.9" customHeight="1" x14ac:dyDescent="0.25"/>
    <row r="2778" s="4" customFormat="1" ht="14.9" customHeight="1" x14ac:dyDescent="0.25"/>
    <row r="2779" s="4" customFormat="1" ht="14.9" customHeight="1" x14ac:dyDescent="0.25"/>
    <row r="2780" s="4" customFormat="1" ht="14.9" customHeight="1" x14ac:dyDescent="0.25"/>
    <row r="2781" s="4" customFormat="1" ht="14.9" customHeight="1" x14ac:dyDescent="0.25"/>
    <row r="2782" s="4" customFormat="1" ht="14.9" customHeight="1" x14ac:dyDescent="0.25"/>
    <row r="2783" s="4" customFormat="1" ht="14.9" customHeight="1" x14ac:dyDescent="0.25"/>
    <row r="2784" s="4" customFormat="1" ht="14.9" customHeight="1" x14ac:dyDescent="0.25"/>
    <row r="2785" s="4" customFormat="1" ht="14.9" customHeight="1" x14ac:dyDescent="0.25"/>
    <row r="2786" s="4" customFormat="1" ht="14.9" customHeight="1" x14ac:dyDescent="0.25"/>
    <row r="2787" s="4" customFormat="1" ht="14.9" customHeight="1" x14ac:dyDescent="0.25"/>
    <row r="2788" s="4" customFormat="1" ht="14.9" customHeight="1" x14ac:dyDescent="0.25"/>
    <row r="2789" s="4" customFormat="1" ht="14.9" customHeight="1" x14ac:dyDescent="0.25"/>
    <row r="2790" s="4" customFormat="1" ht="14.9" customHeight="1" x14ac:dyDescent="0.25"/>
    <row r="2791" s="4" customFormat="1" ht="14.9" customHeight="1" x14ac:dyDescent="0.25"/>
    <row r="2792" s="4" customFormat="1" ht="14.9" customHeight="1" x14ac:dyDescent="0.25"/>
    <row r="2793" s="4" customFormat="1" ht="14.9" customHeight="1" x14ac:dyDescent="0.25"/>
    <row r="2794" s="4" customFormat="1" ht="14.9" customHeight="1" x14ac:dyDescent="0.25"/>
    <row r="2795" s="4" customFormat="1" ht="14.9" customHeight="1" x14ac:dyDescent="0.25"/>
    <row r="2796" s="4" customFormat="1" ht="14.9" customHeight="1" x14ac:dyDescent="0.25"/>
    <row r="2797" s="4" customFormat="1" ht="14.9" customHeight="1" x14ac:dyDescent="0.25"/>
    <row r="2798" s="4" customFormat="1" ht="14.9" customHeight="1" x14ac:dyDescent="0.25"/>
    <row r="2799" s="4" customFormat="1" ht="14.9" customHeight="1" x14ac:dyDescent="0.25"/>
    <row r="2800" s="4" customFormat="1" ht="14.9" customHeight="1" x14ac:dyDescent="0.25"/>
    <row r="2801" s="4" customFormat="1" ht="14.9" customHeight="1" x14ac:dyDescent="0.25"/>
    <row r="2802" s="4" customFormat="1" ht="14.9" customHeight="1" x14ac:dyDescent="0.25"/>
    <row r="2803" s="4" customFormat="1" ht="14.9" customHeight="1" x14ac:dyDescent="0.25"/>
    <row r="2804" s="4" customFormat="1" ht="14.9" customHeight="1" x14ac:dyDescent="0.25"/>
    <row r="2805" s="4" customFormat="1" ht="14.9" customHeight="1" x14ac:dyDescent="0.25"/>
    <row r="2806" s="4" customFormat="1" ht="14.9" customHeight="1" x14ac:dyDescent="0.25"/>
    <row r="2807" s="4" customFormat="1" ht="14.9" customHeight="1" x14ac:dyDescent="0.25"/>
    <row r="2808" s="4" customFormat="1" ht="14.9" customHeight="1" x14ac:dyDescent="0.25"/>
    <row r="2809" s="4" customFormat="1" ht="14.9" customHeight="1" x14ac:dyDescent="0.25"/>
    <row r="2810" s="4" customFormat="1" ht="14.9" customHeight="1" x14ac:dyDescent="0.25"/>
    <row r="2811" s="4" customFormat="1" ht="14.9" customHeight="1" x14ac:dyDescent="0.25"/>
    <row r="2812" s="4" customFormat="1" ht="14.9" customHeight="1" x14ac:dyDescent="0.25"/>
    <row r="2813" s="4" customFormat="1" ht="14.9" customHeight="1" x14ac:dyDescent="0.25"/>
    <row r="2814" s="4" customFormat="1" ht="14.9" customHeight="1" x14ac:dyDescent="0.25"/>
    <row r="2815" s="4" customFormat="1" ht="14.9" customHeight="1" x14ac:dyDescent="0.25"/>
    <row r="2816" s="4" customFormat="1" ht="14.9" customHeight="1" x14ac:dyDescent="0.25"/>
    <row r="2817" s="4" customFormat="1" ht="14.9" customHeight="1" x14ac:dyDescent="0.25"/>
    <row r="2818" s="4" customFormat="1" ht="14.9" customHeight="1" x14ac:dyDescent="0.25"/>
    <row r="2819" s="4" customFormat="1" ht="14.9" customHeight="1" x14ac:dyDescent="0.25"/>
    <row r="2820" s="4" customFormat="1" ht="14.9" customHeight="1" x14ac:dyDescent="0.25"/>
    <row r="2821" s="4" customFormat="1" ht="14.9" customHeight="1" x14ac:dyDescent="0.25"/>
    <row r="2822" s="4" customFormat="1" ht="14.9" customHeight="1" x14ac:dyDescent="0.25"/>
    <row r="2823" s="4" customFormat="1" ht="14.9" customHeight="1" x14ac:dyDescent="0.25"/>
    <row r="2824" s="4" customFormat="1" ht="14.9" customHeight="1" x14ac:dyDescent="0.25"/>
    <row r="2825" s="4" customFormat="1" ht="14.9" customHeight="1" x14ac:dyDescent="0.25"/>
    <row r="2826" s="4" customFormat="1" ht="14.9" customHeight="1" x14ac:dyDescent="0.25"/>
    <row r="2827" s="4" customFormat="1" ht="14.9" customHeight="1" x14ac:dyDescent="0.25"/>
    <row r="2828" s="4" customFormat="1" ht="14.9" customHeight="1" x14ac:dyDescent="0.25"/>
    <row r="2829" s="4" customFormat="1" ht="14.9" customHeight="1" x14ac:dyDescent="0.25"/>
    <row r="2830" s="4" customFormat="1" ht="14.9" customHeight="1" x14ac:dyDescent="0.25"/>
    <row r="2831" s="4" customFormat="1" ht="14.9" customHeight="1" x14ac:dyDescent="0.25"/>
    <row r="2832" s="4" customFormat="1" ht="14.9" customHeight="1" x14ac:dyDescent="0.25"/>
    <row r="2833" s="4" customFormat="1" ht="14.9" customHeight="1" x14ac:dyDescent="0.25"/>
    <row r="2834" s="4" customFormat="1" ht="14.9" customHeight="1" x14ac:dyDescent="0.25"/>
    <row r="2835" s="4" customFormat="1" ht="14.9" customHeight="1" x14ac:dyDescent="0.25"/>
    <row r="2836" s="4" customFormat="1" ht="14.9" customHeight="1" x14ac:dyDescent="0.25"/>
    <row r="2837" s="4" customFormat="1" ht="14.9" customHeight="1" x14ac:dyDescent="0.25"/>
    <row r="2838" s="4" customFormat="1" ht="14.9" customHeight="1" x14ac:dyDescent="0.25"/>
    <row r="2839" s="4" customFormat="1" ht="14.9" customHeight="1" x14ac:dyDescent="0.25"/>
    <row r="2840" s="4" customFormat="1" ht="14.9" customHeight="1" x14ac:dyDescent="0.25"/>
    <row r="2841" s="4" customFormat="1" ht="14.9" customHeight="1" x14ac:dyDescent="0.25"/>
    <row r="2842" s="4" customFormat="1" ht="14.9" customHeight="1" x14ac:dyDescent="0.25"/>
    <row r="2843" s="4" customFormat="1" ht="14.9" customHeight="1" x14ac:dyDescent="0.25"/>
    <row r="2844" s="4" customFormat="1" ht="14.9" customHeight="1" x14ac:dyDescent="0.25"/>
    <row r="2845" s="4" customFormat="1" ht="14.9" customHeight="1" x14ac:dyDescent="0.25"/>
    <row r="2846" s="4" customFormat="1" ht="14.9" customHeight="1" x14ac:dyDescent="0.25"/>
    <row r="2847" s="4" customFormat="1" ht="14.9" customHeight="1" x14ac:dyDescent="0.25"/>
    <row r="2848" s="4" customFormat="1" ht="14.9" customHeight="1" x14ac:dyDescent="0.25"/>
    <row r="2849" s="4" customFormat="1" ht="14.9" customHeight="1" x14ac:dyDescent="0.25"/>
    <row r="2850" s="4" customFormat="1" ht="14.9" customHeight="1" x14ac:dyDescent="0.25"/>
    <row r="2851" s="4" customFormat="1" ht="14.9" customHeight="1" x14ac:dyDescent="0.25"/>
    <row r="2852" s="4" customFormat="1" ht="14.9" customHeight="1" x14ac:dyDescent="0.25"/>
    <row r="2853" s="4" customFormat="1" ht="14.9" customHeight="1" x14ac:dyDescent="0.25"/>
    <row r="2854" s="4" customFormat="1" ht="14.9" customHeight="1" x14ac:dyDescent="0.25"/>
    <row r="2855" s="4" customFormat="1" ht="14.9" customHeight="1" x14ac:dyDescent="0.25"/>
    <row r="2856" s="4" customFormat="1" ht="14.9" customHeight="1" x14ac:dyDescent="0.25"/>
    <row r="2857" s="4" customFormat="1" ht="14.9" customHeight="1" x14ac:dyDescent="0.25"/>
    <row r="2858" s="4" customFormat="1" ht="14.9" customHeight="1" x14ac:dyDescent="0.25"/>
    <row r="2859" s="4" customFormat="1" ht="14.9" customHeight="1" x14ac:dyDescent="0.25"/>
    <row r="2860" s="4" customFormat="1" ht="14.9" customHeight="1" x14ac:dyDescent="0.25"/>
    <row r="2861" s="4" customFormat="1" ht="14.9" customHeight="1" x14ac:dyDescent="0.25"/>
    <row r="2862" s="4" customFormat="1" ht="14.9" customHeight="1" x14ac:dyDescent="0.25"/>
    <row r="2863" s="4" customFormat="1" ht="14.9" customHeight="1" x14ac:dyDescent="0.25"/>
    <row r="2864" s="4" customFormat="1" ht="14.9" customHeight="1" x14ac:dyDescent="0.25"/>
    <row r="2865" s="4" customFormat="1" ht="14.9" customHeight="1" x14ac:dyDescent="0.25"/>
    <row r="2866" s="4" customFormat="1" ht="14.9" customHeight="1" x14ac:dyDescent="0.25"/>
    <row r="2867" s="4" customFormat="1" ht="14.9" customHeight="1" x14ac:dyDescent="0.25"/>
    <row r="2868" s="4" customFormat="1" ht="14.9" customHeight="1" x14ac:dyDescent="0.25"/>
    <row r="2869" s="4" customFormat="1" ht="14.9" customHeight="1" x14ac:dyDescent="0.25"/>
    <row r="2870" s="4" customFormat="1" ht="14.9" customHeight="1" x14ac:dyDescent="0.25"/>
    <row r="2871" s="4" customFormat="1" ht="14.9" customHeight="1" x14ac:dyDescent="0.25"/>
    <row r="2872" s="4" customFormat="1" ht="14.9" customHeight="1" x14ac:dyDescent="0.25"/>
    <row r="2873" s="4" customFormat="1" ht="14.9" customHeight="1" x14ac:dyDescent="0.25"/>
    <row r="2874" s="4" customFormat="1" ht="14.9" customHeight="1" x14ac:dyDescent="0.25"/>
    <row r="2875" s="4" customFormat="1" ht="14.9" customHeight="1" x14ac:dyDescent="0.25"/>
    <row r="2876" s="4" customFormat="1" ht="14.9" customHeight="1" x14ac:dyDescent="0.25"/>
    <row r="2877" s="4" customFormat="1" ht="14.9" customHeight="1" x14ac:dyDescent="0.25"/>
    <row r="2878" s="4" customFormat="1" ht="14.9" customHeight="1" x14ac:dyDescent="0.25"/>
    <row r="2879" s="4" customFormat="1" ht="14.9" customHeight="1" x14ac:dyDescent="0.25"/>
    <row r="2880" s="4" customFormat="1" ht="14.9" customHeight="1" x14ac:dyDescent="0.25"/>
    <row r="2881" s="4" customFormat="1" ht="14.9" customHeight="1" x14ac:dyDescent="0.25"/>
    <row r="2882" s="4" customFormat="1" ht="14.9" customHeight="1" x14ac:dyDescent="0.25"/>
    <row r="2883" s="4" customFormat="1" ht="14.9" customHeight="1" x14ac:dyDescent="0.25"/>
    <row r="2884" s="4" customFormat="1" ht="14.9" customHeight="1" x14ac:dyDescent="0.25"/>
    <row r="2885" s="4" customFormat="1" ht="14.9" customHeight="1" x14ac:dyDescent="0.25"/>
    <row r="2886" s="4" customFormat="1" ht="14.9" customHeight="1" x14ac:dyDescent="0.25"/>
    <row r="2887" s="4" customFormat="1" ht="14.9" customHeight="1" x14ac:dyDescent="0.25"/>
    <row r="2888" s="4" customFormat="1" ht="14.9" customHeight="1" x14ac:dyDescent="0.25"/>
    <row r="2889" s="4" customFormat="1" ht="14.9" customHeight="1" x14ac:dyDescent="0.25"/>
    <row r="2890" s="4" customFormat="1" ht="14.9" customHeight="1" x14ac:dyDescent="0.25"/>
    <row r="2891" s="4" customFormat="1" ht="14.9" customHeight="1" x14ac:dyDescent="0.25"/>
    <row r="2892" s="4" customFormat="1" ht="14.9" customHeight="1" x14ac:dyDescent="0.25"/>
    <row r="2893" s="4" customFormat="1" ht="14.9" customHeight="1" x14ac:dyDescent="0.25"/>
    <row r="2894" s="4" customFormat="1" ht="14.9" customHeight="1" x14ac:dyDescent="0.25"/>
    <row r="2895" s="4" customFormat="1" ht="14.9" customHeight="1" x14ac:dyDescent="0.25"/>
    <row r="2896" s="4" customFormat="1" ht="14.9" customHeight="1" x14ac:dyDescent="0.25"/>
    <row r="2897" s="4" customFormat="1" ht="14.9" customHeight="1" x14ac:dyDescent="0.25"/>
    <row r="2898" s="4" customFormat="1" ht="14.9" customHeight="1" x14ac:dyDescent="0.25"/>
    <row r="2899" s="4" customFormat="1" ht="14.9" customHeight="1" x14ac:dyDescent="0.25"/>
    <row r="2900" s="4" customFormat="1" ht="14.9" customHeight="1" x14ac:dyDescent="0.25"/>
    <row r="2901" s="4" customFormat="1" ht="14.9" customHeight="1" x14ac:dyDescent="0.25"/>
    <row r="2902" s="4" customFormat="1" ht="14.9" customHeight="1" x14ac:dyDescent="0.25"/>
    <row r="2903" s="4" customFormat="1" ht="14.9" customHeight="1" x14ac:dyDescent="0.25"/>
    <row r="2904" s="4" customFormat="1" ht="14.9" customHeight="1" x14ac:dyDescent="0.25"/>
    <row r="2905" s="4" customFormat="1" ht="14.9" customHeight="1" x14ac:dyDescent="0.25"/>
    <row r="2906" s="4" customFormat="1" ht="14.9" customHeight="1" x14ac:dyDescent="0.25"/>
    <row r="2907" s="4" customFormat="1" ht="14.9" customHeight="1" x14ac:dyDescent="0.25"/>
    <row r="2908" s="4" customFormat="1" ht="14.9" customHeight="1" x14ac:dyDescent="0.25"/>
    <row r="2909" s="4" customFormat="1" ht="14.9" customHeight="1" x14ac:dyDescent="0.25"/>
    <row r="2910" s="4" customFormat="1" ht="14.9" customHeight="1" x14ac:dyDescent="0.25"/>
    <row r="2911" s="4" customFormat="1" ht="14.9" customHeight="1" x14ac:dyDescent="0.25"/>
    <row r="2912" s="4" customFormat="1" ht="14.9" customHeight="1" x14ac:dyDescent="0.25"/>
    <row r="2913" s="4" customFormat="1" ht="14.9" customHeight="1" x14ac:dyDescent="0.25"/>
    <row r="2914" s="4" customFormat="1" ht="14.9" customHeight="1" x14ac:dyDescent="0.25"/>
    <row r="2915" s="4" customFormat="1" ht="14.9" customHeight="1" x14ac:dyDescent="0.25"/>
    <row r="2916" s="4" customFormat="1" ht="14.9" customHeight="1" x14ac:dyDescent="0.25"/>
    <row r="2917" s="4" customFormat="1" ht="14.9" customHeight="1" x14ac:dyDescent="0.25"/>
    <row r="2918" s="4" customFormat="1" ht="14.9" customHeight="1" x14ac:dyDescent="0.25"/>
    <row r="2919" s="4" customFormat="1" ht="14.9" customHeight="1" x14ac:dyDescent="0.25"/>
    <row r="2920" s="4" customFormat="1" ht="14.9" customHeight="1" x14ac:dyDescent="0.25"/>
    <row r="2921" s="4" customFormat="1" ht="14.9" customHeight="1" x14ac:dyDescent="0.25"/>
    <row r="2922" s="4" customFormat="1" ht="14.9" customHeight="1" x14ac:dyDescent="0.25"/>
    <row r="2923" s="4" customFormat="1" ht="14.9" customHeight="1" x14ac:dyDescent="0.25"/>
    <row r="2924" s="4" customFormat="1" ht="14.9" customHeight="1" x14ac:dyDescent="0.25"/>
    <row r="2925" s="4" customFormat="1" ht="14.9" customHeight="1" x14ac:dyDescent="0.25"/>
    <row r="2926" s="4" customFormat="1" ht="14.9" customHeight="1" x14ac:dyDescent="0.25"/>
    <row r="2927" s="4" customFormat="1" ht="14.9" customHeight="1" x14ac:dyDescent="0.25"/>
    <row r="2928" s="4" customFormat="1" ht="14.9" customHeight="1" x14ac:dyDescent="0.25"/>
    <row r="2929" s="4" customFormat="1" ht="14.9" customHeight="1" x14ac:dyDescent="0.25"/>
    <row r="2930" s="4" customFormat="1" ht="14.9" customHeight="1" x14ac:dyDescent="0.25"/>
    <row r="2931" s="4" customFormat="1" ht="14.9" customHeight="1" x14ac:dyDescent="0.25"/>
    <row r="2932" s="4" customFormat="1" ht="14.9" customHeight="1" x14ac:dyDescent="0.25"/>
    <row r="2933" s="4" customFormat="1" ht="14.9" customHeight="1" x14ac:dyDescent="0.25"/>
    <row r="2934" s="4" customFormat="1" ht="14.9" customHeight="1" x14ac:dyDescent="0.25"/>
    <row r="2935" s="4" customFormat="1" ht="14.9" customHeight="1" x14ac:dyDescent="0.25"/>
    <row r="2936" s="4" customFormat="1" ht="14.9" customHeight="1" x14ac:dyDescent="0.25"/>
    <row r="2937" s="4" customFormat="1" ht="14.9" customHeight="1" x14ac:dyDescent="0.25"/>
    <row r="2938" s="4" customFormat="1" ht="14.9" customHeight="1" x14ac:dyDescent="0.25"/>
    <row r="2939" s="4" customFormat="1" ht="14.9" customHeight="1" x14ac:dyDescent="0.25"/>
    <row r="2940" s="4" customFormat="1" ht="14.9" customHeight="1" x14ac:dyDescent="0.25"/>
    <row r="2941" s="4" customFormat="1" ht="14.9" customHeight="1" x14ac:dyDescent="0.25"/>
    <row r="2942" s="4" customFormat="1" ht="14.9" customHeight="1" x14ac:dyDescent="0.25"/>
    <row r="2943" s="4" customFormat="1" ht="14.9" customHeight="1" x14ac:dyDescent="0.25"/>
    <row r="2944" s="4" customFormat="1" ht="14.9" customHeight="1" x14ac:dyDescent="0.25"/>
    <row r="2945" s="4" customFormat="1" ht="14.9" customHeight="1" x14ac:dyDescent="0.25"/>
    <row r="2946" s="4" customFormat="1" ht="14.9" customHeight="1" x14ac:dyDescent="0.25"/>
    <row r="2947" s="4" customFormat="1" ht="14.9" customHeight="1" x14ac:dyDescent="0.25"/>
    <row r="2948" s="4" customFormat="1" ht="14.9" customHeight="1" x14ac:dyDescent="0.25"/>
    <row r="2949" s="4" customFormat="1" ht="14.9" customHeight="1" x14ac:dyDescent="0.25"/>
    <row r="2950" s="4" customFormat="1" ht="14.9" customHeight="1" x14ac:dyDescent="0.25"/>
    <row r="2951" s="4" customFormat="1" ht="14.9" customHeight="1" x14ac:dyDescent="0.25"/>
    <row r="2952" s="4" customFormat="1" ht="14.9" customHeight="1" x14ac:dyDescent="0.25"/>
    <row r="2953" s="4" customFormat="1" ht="14.9" customHeight="1" x14ac:dyDescent="0.25"/>
    <row r="2954" s="4" customFormat="1" ht="14.9" customHeight="1" x14ac:dyDescent="0.25"/>
    <row r="2955" s="4" customFormat="1" ht="14.9" customHeight="1" x14ac:dyDescent="0.25"/>
    <row r="2956" s="4" customFormat="1" ht="14.9" customHeight="1" x14ac:dyDescent="0.25"/>
    <row r="2957" s="4" customFormat="1" ht="14.9" customHeight="1" x14ac:dyDescent="0.25"/>
    <row r="2958" s="4" customFormat="1" ht="14.9" customHeight="1" x14ac:dyDescent="0.25"/>
    <row r="2959" s="4" customFormat="1" ht="14.9" customHeight="1" x14ac:dyDescent="0.25"/>
    <row r="2960" s="4" customFormat="1" ht="14.9" customHeight="1" x14ac:dyDescent="0.25"/>
    <row r="2961" s="4" customFormat="1" ht="14.9" customHeight="1" x14ac:dyDescent="0.25"/>
    <row r="2962" s="4" customFormat="1" ht="14.9" customHeight="1" x14ac:dyDescent="0.25"/>
    <row r="2963" s="4" customFormat="1" ht="14.9" customHeight="1" x14ac:dyDescent="0.25"/>
    <row r="2964" s="4" customFormat="1" ht="14.9" customHeight="1" x14ac:dyDescent="0.25"/>
    <row r="2965" s="4" customFormat="1" ht="14.9" customHeight="1" x14ac:dyDescent="0.25"/>
    <row r="2966" s="4" customFormat="1" ht="14.9" customHeight="1" x14ac:dyDescent="0.25"/>
    <row r="2967" s="4" customFormat="1" ht="14.9" customHeight="1" x14ac:dyDescent="0.25"/>
    <row r="2968" s="4" customFormat="1" ht="14.9" customHeight="1" x14ac:dyDescent="0.25"/>
    <row r="2969" s="4" customFormat="1" ht="14.9" customHeight="1" x14ac:dyDescent="0.25"/>
    <row r="2970" s="4" customFormat="1" ht="14.9" customHeight="1" x14ac:dyDescent="0.25"/>
    <row r="2971" s="4" customFormat="1" ht="14.9" customHeight="1" x14ac:dyDescent="0.25"/>
    <row r="2972" s="4" customFormat="1" ht="14.9" customHeight="1" x14ac:dyDescent="0.25"/>
    <row r="2973" s="4" customFormat="1" ht="14.9" customHeight="1" x14ac:dyDescent="0.25"/>
    <row r="2974" s="4" customFormat="1" ht="14.9" customHeight="1" x14ac:dyDescent="0.25"/>
    <row r="2975" s="4" customFormat="1" ht="14.9" customHeight="1" x14ac:dyDescent="0.25"/>
    <row r="2976" s="4" customFormat="1" ht="14.9" customHeight="1" x14ac:dyDescent="0.25"/>
    <row r="2977" s="4" customFormat="1" ht="14.9" customHeight="1" x14ac:dyDescent="0.25"/>
    <row r="2978" s="4" customFormat="1" ht="14.9" customHeight="1" x14ac:dyDescent="0.25"/>
    <row r="2979" s="4" customFormat="1" ht="14.9" customHeight="1" x14ac:dyDescent="0.25"/>
    <row r="2980" s="4" customFormat="1" ht="14.9" customHeight="1" x14ac:dyDescent="0.25"/>
    <row r="2981" s="4" customFormat="1" ht="14.9" customHeight="1" x14ac:dyDescent="0.25"/>
    <row r="2982" s="4" customFormat="1" ht="14.9" customHeight="1" x14ac:dyDescent="0.25"/>
    <row r="2983" s="4" customFormat="1" ht="14.9" customHeight="1" x14ac:dyDescent="0.25"/>
    <row r="2984" s="4" customFormat="1" ht="14.9" customHeight="1" x14ac:dyDescent="0.25"/>
    <row r="2985" s="4" customFormat="1" ht="14.9" customHeight="1" x14ac:dyDescent="0.25"/>
    <row r="2986" s="4" customFormat="1" ht="14.9" customHeight="1" x14ac:dyDescent="0.25"/>
    <row r="2987" s="4" customFormat="1" ht="14.9" customHeight="1" x14ac:dyDescent="0.25"/>
    <row r="2988" s="4" customFormat="1" ht="14.9" customHeight="1" x14ac:dyDescent="0.25"/>
    <row r="2989" s="4" customFormat="1" ht="14.9" customHeight="1" x14ac:dyDescent="0.25"/>
    <row r="2990" s="4" customFormat="1" ht="14.9" customHeight="1" x14ac:dyDescent="0.25"/>
    <row r="2991" s="4" customFormat="1" ht="14.9" customHeight="1" x14ac:dyDescent="0.25"/>
    <row r="2992" s="4" customFormat="1" ht="14.9" customHeight="1" x14ac:dyDescent="0.25"/>
    <row r="2993" s="4" customFormat="1" ht="14.9" customHeight="1" x14ac:dyDescent="0.25"/>
    <row r="2994" s="4" customFormat="1" ht="14.9" customHeight="1" x14ac:dyDescent="0.25"/>
    <row r="2995" s="4" customFormat="1" ht="14.9" customHeight="1" x14ac:dyDescent="0.25"/>
    <row r="2996" s="4" customFormat="1" ht="14.9" customHeight="1" x14ac:dyDescent="0.25"/>
    <row r="2997" s="4" customFormat="1" ht="14.9" customHeight="1" x14ac:dyDescent="0.25"/>
    <row r="2998" s="4" customFormat="1" ht="14.9" customHeight="1" x14ac:dyDescent="0.25"/>
    <row r="2999" s="4" customFormat="1" ht="14.9" customHeight="1" x14ac:dyDescent="0.25"/>
    <row r="3000" s="4" customFormat="1" ht="14.9" customHeight="1" x14ac:dyDescent="0.25"/>
    <row r="3001" s="4" customFormat="1" ht="14.9" customHeight="1" x14ac:dyDescent="0.25"/>
    <row r="3002" s="4" customFormat="1" ht="14.9" customHeight="1" x14ac:dyDescent="0.25"/>
    <row r="3003" s="4" customFormat="1" ht="14.9" customHeight="1" x14ac:dyDescent="0.25"/>
    <row r="3004" s="4" customFormat="1" ht="14.9" customHeight="1" x14ac:dyDescent="0.25"/>
    <row r="3005" s="4" customFormat="1" ht="14.9" customHeight="1" x14ac:dyDescent="0.25"/>
    <row r="3006" s="4" customFormat="1" ht="14.9" customHeight="1" x14ac:dyDescent="0.25"/>
    <row r="3007" s="4" customFormat="1" ht="14.9" customHeight="1" x14ac:dyDescent="0.25"/>
    <row r="3008" s="4" customFormat="1" ht="14.9" customHeight="1" x14ac:dyDescent="0.25"/>
    <row r="3009" s="4" customFormat="1" ht="14.9" customHeight="1" x14ac:dyDescent="0.25"/>
    <row r="3010" s="4" customFormat="1" ht="14.9" customHeight="1" x14ac:dyDescent="0.25"/>
    <row r="3011" s="4" customFormat="1" ht="14.9" customHeight="1" x14ac:dyDescent="0.25"/>
    <row r="3012" s="4" customFormat="1" ht="14.9" customHeight="1" x14ac:dyDescent="0.25"/>
    <row r="3013" s="4" customFormat="1" ht="14.9" customHeight="1" x14ac:dyDescent="0.25"/>
    <row r="3014" s="4" customFormat="1" ht="14.9" customHeight="1" x14ac:dyDescent="0.25"/>
    <row r="3015" s="4" customFormat="1" ht="14.9" customHeight="1" x14ac:dyDescent="0.25"/>
    <row r="3016" s="4" customFormat="1" ht="14.9" customHeight="1" x14ac:dyDescent="0.25"/>
    <row r="3017" s="4" customFormat="1" ht="14.9" customHeight="1" x14ac:dyDescent="0.25"/>
    <row r="3018" s="4" customFormat="1" ht="14.9" customHeight="1" x14ac:dyDescent="0.25"/>
    <row r="3019" s="4" customFormat="1" ht="14.9" customHeight="1" x14ac:dyDescent="0.25"/>
    <row r="3020" s="4" customFormat="1" ht="14.9" customHeight="1" x14ac:dyDescent="0.25"/>
    <row r="3021" s="4" customFormat="1" ht="14.9" customHeight="1" x14ac:dyDescent="0.25"/>
    <row r="3022" s="4" customFormat="1" ht="14.9" customHeight="1" x14ac:dyDescent="0.25"/>
    <row r="3023" s="4" customFormat="1" ht="14.9" customHeight="1" x14ac:dyDescent="0.25"/>
    <row r="3024" s="4" customFormat="1" ht="14.9" customHeight="1" x14ac:dyDescent="0.25"/>
    <row r="3025" s="4" customFormat="1" ht="14.9" customHeight="1" x14ac:dyDescent="0.25"/>
    <row r="3026" s="4" customFormat="1" ht="14.9" customHeight="1" x14ac:dyDescent="0.25"/>
    <row r="3027" s="4" customFormat="1" ht="14.9" customHeight="1" x14ac:dyDescent="0.25"/>
    <row r="3028" s="4" customFormat="1" ht="14.9" customHeight="1" x14ac:dyDescent="0.25"/>
    <row r="3029" s="4" customFormat="1" ht="14.9" customHeight="1" x14ac:dyDescent="0.25"/>
    <row r="3030" s="4" customFormat="1" ht="14.9" customHeight="1" x14ac:dyDescent="0.25"/>
    <row r="3031" s="4" customFormat="1" ht="14.9" customHeight="1" x14ac:dyDescent="0.25"/>
    <row r="3032" s="4" customFormat="1" ht="14.9" customHeight="1" x14ac:dyDescent="0.25"/>
    <row r="3033" s="4" customFormat="1" ht="14.9" customHeight="1" x14ac:dyDescent="0.25"/>
    <row r="3034" s="4" customFormat="1" ht="14.9" customHeight="1" x14ac:dyDescent="0.25"/>
    <row r="3035" s="4" customFormat="1" ht="14.9" customHeight="1" x14ac:dyDescent="0.25"/>
    <row r="3036" s="4" customFormat="1" ht="14.9" customHeight="1" x14ac:dyDescent="0.25"/>
    <row r="3037" s="4" customFormat="1" ht="14.9" customHeight="1" x14ac:dyDescent="0.25"/>
    <row r="3038" s="4" customFormat="1" ht="14.9" customHeight="1" x14ac:dyDescent="0.25"/>
    <row r="3039" s="4" customFormat="1" ht="14.9" customHeight="1" x14ac:dyDescent="0.25"/>
    <row r="3040" s="4" customFormat="1" ht="14.9" customHeight="1" x14ac:dyDescent="0.25"/>
    <row r="3041" s="4" customFormat="1" ht="14.9" customHeight="1" x14ac:dyDescent="0.25"/>
    <row r="3042" s="4" customFormat="1" ht="14.9" customHeight="1" x14ac:dyDescent="0.25"/>
    <row r="3043" s="4" customFormat="1" ht="14.9" customHeight="1" x14ac:dyDescent="0.25"/>
    <row r="3044" s="4" customFormat="1" ht="14.9" customHeight="1" x14ac:dyDescent="0.25"/>
    <row r="3045" s="4" customFormat="1" ht="14.9" customHeight="1" x14ac:dyDescent="0.25"/>
    <row r="3046" s="4" customFormat="1" ht="14.9" customHeight="1" x14ac:dyDescent="0.25"/>
    <row r="3047" s="4" customFormat="1" ht="14.9" customHeight="1" x14ac:dyDescent="0.25"/>
    <row r="3048" s="4" customFormat="1" ht="14.9" customHeight="1" x14ac:dyDescent="0.25"/>
    <row r="3049" s="4" customFormat="1" ht="14.9" customHeight="1" x14ac:dyDescent="0.25"/>
    <row r="3050" s="4" customFormat="1" ht="14.9" customHeight="1" x14ac:dyDescent="0.25"/>
    <row r="3051" s="4" customFormat="1" ht="14.9" customHeight="1" x14ac:dyDescent="0.25"/>
    <row r="3052" s="4" customFormat="1" ht="14.9" customHeight="1" x14ac:dyDescent="0.25"/>
    <row r="3053" s="4" customFormat="1" ht="14.9" customHeight="1" x14ac:dyDescent="0.25"/>
    <row r="3054" s="4" customFormat="1" ht="14.9" customHeight="1" x14ac:dyDescent="0.25"/>
    <row r="3055" s="4" customFormat="1" ht="14.9" customHeight="1" x14ac:dyDescent="0.25"/>
    <row r="3056" s="4" customFormat="1" ht="14.9" customHeight="1" x14ac:dyDescent="0.25"/>
    <row r="3057" s="4" customFormat="1" ht="14.9" customHeight="1" x14ac:dyDescent="0.25"/>
    <row r="3058" s="4" customFormat="1" ht="14.9" customHeight="1" x14ac:dyDescent="0.25"/>
    <row r="3059" s="4" customFormat="1" ht="14.9" customHeight="1" x14ac:dyDescent="0.25"/>
    <row r="3060" s="4" customFormat="1" ht="14.9" customHeight="1" x14ac:dyDescent="0.25"/>
    <row r="3061" s="4" customFormat="1" ht="14.9" customHeight="1" x14ac:dyDescent="0.25"/>
    <row r="3062" s="4" customFormat="1" ht="14.9" customHeight="1" x14ac:dyDescent="0.25"/>
    <row r="3063" s="4" customFormat="1" ht="14.9" customHeight="1" x14ac:dyDescent="0.25"/>
    <row r="3064" s="4" customFormat="1" ht="14.9" customHeight="1" x14ac:dyDescent="0.25"/>
    <row r="3065" s="4" customFormat="1" ht="14.9" customHeight="1" x14ac:dyDescent="0.25"/>
    <row r="3066" s="4" customFormat="1" ht="14.9" customHeight="1" x14ac:dyDescent="0.25"/>
    <row r="3067" s="4" customFormat="1" ht="14.9" customHeight="1" x14ac:dyDescent="0.25"/>
    <row r="3068" s="4" customFormat="1" ht="14.9" customHeight="1" x14ac:dyDescent="0.25"/>
    <row r="3069" s="4" customFormat="1" ht="14.9" customHeight="1" x14ac:dyDescent="0.25"/>
    <row r="3070" s="4" customFormat="1" ht="14.9" customHeight="1" x14ac:dyDescent="0.25"/>
    <row r="3071" s="4" customFormat="1" ht="14.9" customHeight="1" x14ac:dyDescent="0.25"/>
    <row r="3072" s="4" customFormat="1" ht="14.9" customHeight="1" x14ac:dyDescent="0.25"/>
    <row r="3073" s="4" customFormat="1" ht="14.9" customHeight="1" x14ac:dyDescent="0.25"/>
    <row r="3074" s="4" customFormat="1" ht="14.9" customHeight="1" x14ac:dyDescent="0.25"/>
    <row r="3075" s="4" customFormat="1" ht="14.9" customHeight="1" x14ac:dyDescent="0.25"/>
    <row r="3076" s="4" customFormat="1" ht="14.9" customHeight="1" x14ac:dyDescent="0.25"/>
    <row r="3077" s="4" customFormat="1" ht="14.9" customHeight="1" x14ac:dyDescent="0.25"/>
    <row r="3078" s="4" customFormat="1" ht="14.9" customHeight="1" x14ac:dyDescent="0.25"/>
    <row r="3079" s="4" customFormat="1" ht="14.9" customHeight="1" x14ac:dyDescent="0.25"/>
    <row r="3080" s="4" customFormat="1" ht="14.9" customHeight="1" x14ac:dyDescent="0.25"/>
    <row r="3081" s="4" customFormat="1" ht="14.9" customHeight="1" x14ac:dyDescent="0.25"/>
    <row r="3082" s="4" customFormat="1" ht="14.9" customHeight="1" x14ac:dyDescent="0.25"/>
    <row r="3083" s="4" customFormat="1" ht="14.9" customHeight="1" x14ac:dyDescent="0.25"/>
    <row r="3084" s="4" customFormat="1" ht="14.9" customHeight="1" x14ac:dyDescent="0.25"/>
    <row r="3085" s="4" customFormat="1" ht="14.9" customHeight="1" x14ac:dyDescent="0.25"/>
    <row r="3086" s="4" customFormat="1" ht="14.9" customHeight="1" x14ac:dyDescent="0.25"/>
    <row r="3087" s="4" customFormat="1" ht="14.9" customHeight="1" x14ac:dyDescent="0.25"/>
    <row r="3088" s="4" customFormat="1" ht="14.9" customHeight="1" x14ac:dyDescent="0.25"/>
    <row r="3089" s="4" customFormat="1" ht="14.9" customHeight="1" x14ac:dyDescent="0.25"/>
    <row r="3090" s="4" customFormat="1" ht="14.9" customHeight="1" x14ac:dyDescent="0.25"/>
    <row r="3091" s="4" customFormat="1" ht="14.9" customHeight="1" x14ac:dyDescent="0.25"/>
    <row r="3092" s="4" customFormat="1" ht="14.9" customHeight="1" x14ac:dyDescent="0.25"/>
    <row r="3093" s="4" customFormat="1" ht="14.9" customHeight="1" x14ac:dyDescent="0.25"/>
    <row r="3094" s="4" customFormat="1" ht="14.9" customHeight="1" x14ac:dyDescent="0.25"/>
    <row r="3095" s="4" customFormat="1" ht="14.9" customHeight="1" x14ac:dyDescent="0.25"/>
    <row r="3096" s="4" customFormat="1" ht="14.9" customHeight="1" x14ac:dyDescent="0.25"/>
    <row r="3097" s="4" customFormat="1" ht="14.9" customHeight="1" x14ac:dyDescent="0.25"/>
    <row r="3098" s="4" customFormat="1" ht="14.9" customHeight="1" x14ac:dyDescent="0.25"/>
    <row r="3099" s="4" customFormat="1" ht="14.9" customHeight="1" x14ac:dyDescent="0.25"/>
    <row r="3100" s="4" customFormat="1" ht="14.9" customHeight="1" x14ac:dyDescent="0.25"/>
    <row r="3101" s="4" customFormat="1" ht="14.9" customHeight="1" x14ac:dyDescent="0.25"/>
    <row r="3102" s="4" customFormat="1" ht="14.9" customHeight="1" x14ac:dyDescent="0.25"/>
    <row r="3103" s="4" customFormat="1" ht="14.9" customHeight="1" x14ac:dyDescent="0.25"/>
    <row r="3104" s="4" customFormat="1" ht="14.9" customHeight="1" x14ac:dyDescent="0.25"/>
    <row r="3105" s="4" customFormat="1" ht="14.9" customHeight="1" x14ac:dyDescent="0.25"/>
    <row r="3106" s="4" customFormat="1" ht="14.9" customHeight="1" x14ac:dyDescent="0.25"/>
    <row r="3107" s="4" customFormat="1" ht="14.9" customHeight="1" x14ac:dyDescent="0.25"/>
    <row r="3108" s="4" customFormat="1" ht="14.9" customHeight="1" x14ac:dyDescent="0.25"/>
    <row r="3109" s="4" customFormat="1" ht="14.9" customHeight="1" x14ac:dyDescent="0.25"/>
    <row r="3110" s="4" customFormat="1" ht="14.9" customHeight="1" x14ac:dyDescent="0.25"/>
    <row r="3111" s="4" customFormat="1" ht="14.9" customHeight="1" x14ac:dyDescent="0.25"/>
    <row r="3112" s="4" customFormat="1" ht="14.9" customHeight="1" x14ac:dyDescent="0.25"/>
    <row r="3113" s="4" customFormat="1" ht="14.9" customHeight="1" x14ac:dyDescent="0.25"/>
    <row r="3114" s="4" customFormat="1" ht="14.9" customHeight="1" x14ac:dyDescent="0.25"/>
    <row r="3115" s="4" customFormat="1" ht="14.9" customHeight="1" x14ac:dyDescent="0.25"/>
    <row r="3116" s="4" customFormat="1" ht="14.9" customHeight="1" x14ac:dyDescent="0.25"/>
    <row r="3117" s="4" customFormat="1" ht="14.9" customHeight="1" x14ac:dyDescent="0.25"/>
    <row r="3118" s="4" customFormat="1" ht="14.9" customHeight="1" x14ac:dyDescent="0.25"/>
    <row r="3119" s="4" customFormat="1" ht="14.9" customHeight="1" x14ac:dyDescent="0.25"/>
    <row r="3120" s="4" customFormat="1" ht="14.9" customHeight="1" x14ac:dyDescent="0.25"/>
    <row r="3121" s="4" customFormat="1" ht="14.9" customHeight="1" x14ac:dyDescent="0.25"/>
    <row r="3122" s="4" customFormat="1" ht="14.9" customHeight="1" x14ac:dyDescent="0.25"/>
    <row r="3123" s="4" customFormat="1" ht="14.9" customHeight="1" x14ac:dyDescent="0.25"/>
    <row r="3124" s="4" customFormat="1" ht="14.9" customHeight="1" x14ac:dyDescent="0.25"/>
    <row r="3125" s="4" customFormat="1" ht="14.9" customHeight="1" x14ac:dyDescent="0.25"/>
    <row r="3126" s="4" customFormat="1" ht="14.9" customHeight="1" x14ac:dyDescent="0.25"/>
    <row r="3127" s="4" customFormat="1" ht="14.9" customHeight="1" x14ac:dyDescent="0.25"/>
    <row r="3128" s="4" customFormat="1" ht="14.9" customHeight="1" x14ac:dyDescent="0.25"/>
    <row r="3129" s="4" customFormat="1" ht="14.9" customHeight="1" x14ac:dyDescent="0.25"/>
    <row r="3130" s="4" customFormat="1" ht="14.9" customHeight="1" x14ac:dyDescent="0.25"/>
    <row r="3131" s="4" customFormat="1" ht="14.9" customHeight="1" x14ac:dyDescent="0.25"/>
    <row r="3132" s="4" customFormat="1" ht="14.9" customHeight="1" x14ac:dyDescent="0.25"/>
    <row r="3133" s="4" customFormat="1" ht="14.9" customHeight="1" x14ac:dyDescent="0.25"/>
    <row r="3134" s="4" customFormat="1" ht="14.9" customHeight="1" x14ac:dyDescent="0.25"/>
    <row r="3135" s="4" customFormat="1" ht="14.9" customHeight="1" x14ac:dyDescent="0.25"/>
    <row r="3136" s="4" customFormat="1" ht="14.9" customHeight="1" x14ac:dyDescent="0.25"/>
    <row r="3137" s="4" customFormat="1" ht="14.9" customHeight="1" x14ac:dyDescent="0.25"/>
    <row r="3138" s="4" customFormat="1" ht="14.9" customHeight="1" x14ac:dyDescent="0.25"/>
    <row r="3139" s="4" customFormat="1" ht="14.9" customHeight="1" x14ac:dyDescent="0.25"/>
    <row r="3140" s="4" customFormat="1" ht="14.9" customHeight="1" x14ac:dyDescent="0.25"/>
    <row r="3141" s="4" customFormat="1" ht="14.9" customHeight="1" x14ac:dyDescent="0.25"/>
    <row r="3142" s="4" customFormat="1" ht="14.9" customHeight="1" x14ac:dyDescent="0.25"/>
    <row r="3143" s="4" customFormat="1" ht="14.9" customHeight="1" x14ac:dyDescent="0.25"/>
    <row r="3144" s="4" customFormat="1" ht="14.9" customHeight="1" x14ac:dyDescent="0.25"/>
    <row r="3145" s="4" customFormat="1" ht="14.9" customHeight="1" x14ac:dyDescent="0.25"/>
    <row r="3146" s="4" customFormat="1" ht="14.9" customHeight="1" x14ac:dyDescent="0.25"/>
    <row r="3147" s="4" customFormat="1" ht="14.9" customHeight="1" x14ac:dyDescent="0.25"/>
    <row r="3148" s="4" customFormat="1" ht="14.9" customHeight="1" x14ac:dyDescent="0.25"/>
    <row r="3149" s="4" customFormat="1" ht="14.9" customHeight="1" x14ac:dyDescent="0.25"/>
    <row r="3150" s="4" customFormat="1" ht="14.9" customHeight="1" x14ac:dyDescent="0.25"/>
    <row r="3151" s="4" customFormat="1" ht="14.9" customHeight="1" x14ac:dyDescent="0.25"/>
    <row r="3152" s="4" customFormat="1" ht="14.9" customHeight="1" x14ac:dyDescent="0.25"/>
    <row r="3153" s="4" customFormat="1" ht="14.9" customHeight="1" x14ac:dyDescent="0.25"/>
    <row r="3154" s="4" customFormat="1" ht="14.9" customHeight="1" x14ac:dyDescent="0.25"/>
    <row r="3155" s="4" customFormat="1" ht="14.9" customHeight="1" x14ac:dyDescent="0.25"/>
    <row r="3156" s="4" customFormat="1" ht="14.9" customHeight="1" x14ac:dyDescent="0.25"/>
    <row r="3157" s="4" customFormat="1" ht="14.9" customHeight="1" x14ac:dyDescent="0.25"/>
    <row r="3158" s="4" customFormat="1" ht="14.9" customHeight="1" x14ac:dyDescent="0.25"/>
    <row r="3159" s="4" customFormat="1" ht="14.9" customHeight="1" x14ac:dyDescent="0.25"/>
    <row r="3160" s="4" customFormat="1" ht="14.9" customHeight="1" x14ac:dyDescent="0.25"/>
    <row r="3161" s="4" customFormat="1" ht="14.9" customHeight="1" x14ac:dyDescent="0.25"/>
    <row r="3162" s="4" customFormat="1" ht="14.9" customHeight="1" x14ac:dyDescent="0.25"/>
    <row r="3163" s="4" customFormat="1" ht="14.9" customHeight="1" x14ac:dyDescent="0.25"/>
    <row r="3164" s="4" customFormat="1" ht="14.9" customHeight="1" x14ac:dyDescent="0.25"/>
    <row r="3165" s="4" customFormat="1" ht="14.9" customHeight="1" x14ac:dyDescent="0.25"/>
    <row r="3166" s="4" customFormat="1" ht="14.9" customHeight="1" x14ac:dyDescent="0.25"/>
    <row r="3167" s="4" customFormat="1" ht="14.9" customHeight="1" x14ac:dyDescent="0.25"/>
    <row r="3168" s="4" customFormat="1" ht="14.9" customHeight="1" x14ac:dyDescent="0.25"/>
    <row r="3169" s="4" customFormat="1" ht="14.9" customHeight="1" x14ac:dyDescent="0.25"/>
    <row r="3170" s="4" customFormat="1" ht="14.9" customHeight="1" x14ac:dyDescent="0.25"/>
    <row r="3171" s="4" customFormat="1" ht="14.9" customHeight="1" x14ac:dyDescent="0.25"/>
    <row r="3172" s="4" customFormat="1" ht="14.9" customHeight="1" x14ac:dyDescent="0.25"/>
    <row r="3173" s="4" customFormat="1" ht="14.9" customHeight="1" x14ac:dyDescent="0.25"/>
    <row r="3174" s="4" customFormat="1" ht="14.9" customHeight="1" x14ac:dyDescent="0.25"/>
    <row r="3175" s="4" customFormat="1" ht="14.9" customHeight="1" x14ac:dyDescent="0.25"/>
    <row r="3176" s="4" customFormat="1" ht="14.9" customHeight="1" x14ac:dyDescent="0.25"/>
    <row r="3177" s="4" customFormat="1" ht="14.9" customHeight="1" x14ac:dyDescent="0.25"/>
    <row r="3178" s="4" customFormat="1" ht="14.9" customHeight="1" x14ac:dyDescent="0.25"/>
    <row r="3179" s="4" customFormat="1" ht="14.9" customHeight="1" x14ac:dyDescent="0.25"/>
    <row r="3180" s="4" customFormat="1" ht="14.9" customHeight="1" x14ac:dyDescent="0.25"/>
    <row r="3181" s="4" customFormat="1" ht="14.9" customHeight="1" x14ac:dyDescent="0.25"/>
    <row r="3182" s="4" customFormat="1" ht="14.9" customHeight="1" x14ac:dyDescent="0.25"/>
    <row r="3183" s="4" customFormat="1" ht="14.9" customHeight="1" x14ac:dyDescent="0.25"/>
    <row r="3184" s="4" customFormat="1" ht="14.9" customHeight="1" x14ac:dyDescent="0.25"/>
    <row r="3185" s="4" customFormat="1" ht="14.9" customHeight="1" x14ac:dyDescent="0.25"/>
    <row r="3186" s="4" customFormat="1" ht="14.9" customHeight="1" x14ac:dyDescent="0.25"/>
    <row r="3187" s="4" customFormat="1" ht="14.9" customHeight="1" x14ac:dyDescent="0.25"/>
    <row r="3188" s="4" customFormat="1" ht="14.9" customHeight="1" x14ac:dyDescent="0.25"/>
    <row r="3189" s="4" customFormat="1" ht="14.9" customHeight="1" x14ac:dyDescent="0.25"/>
    <row r="3190" s="4" customFormat="1" ht="14.9" customHeight="1" x14ac:dyDescent="0.25"/>
    <row r="3191" s="4" customFormat="1" ht="14.9" customHeight="1" x14ac:dyDescent="0.25"/>
    <row r="3192" s="4" customFormat="1" ht="14.9" customHeight="1" x14ac:dyDescent="0.25"/>
    <row r="3193" s="4" customFormat="1" ht="14.9" customHeight="1" x14ac:dyDescent="0.25"/>
    <row r="3194" s="4" customFormat="1" ht="14.9" customHeight="1" x14ac:dyDescent="0.25"/>
    <row r="3195" s="4" customFormat="1" ht="14.9" customHeight="1" x14ac:dyDescent="0.25"/>
    <row r="3196" s="4" customFormat="1" ht="14.9" customHeight="1" x14ac:dyDescent="0.25"/>
    <row r="3197" s="4" customFormat="1" ht="14.9" customHeight="1" x14ac:dyDescent="0.25"/>
    <row r="3198" s="4" customFormat="1" ht="14.9" customHeight="1" x14ac:dyDescent="0.25"/>
    <row r="3199" s="4" customFormat="1" ht="14.9" customHeight="1" x14ac:dyDescent="0.25"/>
    <row r="3200" s="4" customFormat="1" ht="14.9" customHeight="1" x14ac:dyDescent="0.25"/>
    <row r="3201" s="4" customFormat="1" ht="14.9" customHeight="1" x14ac:dyDescent="0.25"/>
    <row r="3202" s="4" customFormat="1" ht="14.9" customHeight="1" x14ac:dyDescent="0.25"/>
    <row r="3203" s="4" customFormat="1" ht="14.9" customHeight="1" x14ac:dyDescent="0.25"/>
    <row r="3204" s="4" customFormat="1" ht="14.9" customHeight="1" x14ac:dyDescent="0.25"/>
    <row r="3205" s="4" customFormat="1" ht="14.9" customHeight="1" x14ac:dyDescent="0.25"/>
    <row r="3206" s="4" customFormat="1" ht="14.9" customHeight="1" x14ac:dyDescent="0.25"/>
    <row r="3207" s="4" customFormat="1" ht="14.9" customHeight="1" x14ac:dyDescent="0.25"/>
    <row r="3208" s="4" customFormat="1" ht="14.9" customHeight="1" x14ac:dyDescent="0.25"/>
    <row r="3209" s="4" customFormat="1" ht="14.9" customHeight="1" x14ac:dyDescent="0.25"/>
    <row r="3210" s="4" customFormat="1" ht="14.9" customHeight="1" x14ac:dyDescent="0.25"/>
    <row r="3211" s="4" customFormat="1" ht="14.9" customHeight="1" x14ac:dyDescent="0.25"/>
    <row r="3212" s="4" customFormat="1" ht="14.9" customHeight="1" x14ac:dyDescent="0.25"/>
    <row r="3213" s="4" customFormat="1" ht="14.9" customHeight="1" x14ac:dyDescent="0.25"/>
    <row r="3214" s="4" customFormat="1" ht="14.9" customHeight="1" x14ac:dyDescent="0.25"/>
    <row r="3215" s="4" customFormat="1" ht="14.9" customHeight="1" x14ac:dyDescent="0.25"/>
    <row r="3216" s="4" customFormat="1" ht="14.9" customHeight="1" x14ac:dyDescent="0.25"/>
    <row r="3217" s="4" customFormat="1" ht="14.9" customHeight="1" x14ac:dyDescent="0.25"/>
    <row r="3218" s="4" customFormat="1" ht="14.9" customHeight="1" x14ac:dyDescent="0.25"/>
    <row r="3219" s="4" customFormat="1" ht="14.9" customHeight="1" x14ac:dyDescent="0.25"/>
    <row r="3220" s="4" customFormat="1" ht="14.9" customHeight="1" x14ac:dyDescent="0.25"/>
    <row r="3221" s="4" customFormat="1" ht="14.9" customHeight="1" x14ac:dyDescent="0.25"/>
    <row r="3222" s="4" customFormat="1" ht="14.9" customHeight="1" x14ac:dyDescent="0.25"/>
    <row r="3223" s="4" customFormat="1" ht="14.9" customHeight="1" x14ac:dyDescent="0.25"/>
    <row r="3224" s="4" customFormat="1" ht="14.9" customHeight="1" x14ac:dyDescent="0.25"/>
    <row r="3225" s="4" customFormat="1" ht="14.9" customHeight="1" x14ac:dyDescent="0.25"/>
    <row r="3226" s="4" customFormat="1" ht="14.9" customHeight="1" x14ac:dyDescent="0.25"/>
    <row r="3227" s="4" customFormat="1" ht="14.9" customHeight="1" x14ac:dyDescent="0.25"/>
    <row r="3228" s="4" customFormat="1" ht="14.9" customHeight="1" x14ac:dyDescent="0.25"/>
    <row r="3229" s="4" customFormat="1" ht="14.9" customHeight="1" x14ac:dyDescent="0.25"/>
    <row r="3230" s="4" customFormat="1" ht="14.9" customHeight="1" x14ac:dyDescent="0.25"/>
    <row r="3231" s="4" customFormat="1" ht="14.9" customHeight="1" x14ac:dyDescent="0.25"/>
    <row r="3232" s="4" customFormat="1" ht="14.9" customHeight="1" x14ac:dyDescent="0.25"/>
    <row r="3233" s="4" customFormat="1" ht="14.9" customHeight="1" x14ac:dyDescent="0.25"/>
    <row r="3234" s="4" customFormat="1" ht="14.9" customHeight="1" x14ac:dyDescent="0.25"/>
    <row r="3235" s="4" customFormat="1" ht="14.9" customHeight="1" x14ac:dyDescent="0.25"/>
    <row r="3236" s="4" customFormat="1" ht="14.9" customHeight="1" x14ac:dyDescent="0.25"/>
    <row r="3237" s="4" customFormat="1" ht="14.9" customHeight="1" x14ac:dyDescent="0.25"/>
    <row r="3238" s="4" customFormat="1" ht="14.9" customHeight="1" x14ac:dyDescent="0.25"/>
    <row r="3239" s="4" customFormat="1" ht="14.9" customHeight="1" x14ac:dyDescent="0.25"/>
    <row r="3240" s="4" customFormat="1" ht="14.9" customHeight="1" x14ac:dyDescent="0.25"/>
    <row r="3241" s="4" customFormat="1" ht="14.9" customHeight="1" x14ac:dyDescent="0.25"/>
    <row r="3242" s="4" customFormat="1" ht="14.9" customHeight="1" x14ac:dyDescent="0.25"/>
    <row r="3243" s="4" customFormat="1" ht="14.9" customHeight="1" x14ac:dyDescent="0.25"/>
    <row r="3244" s="4" customFormat="1" ht="14.9" customHeight="1" x14ac:dyDescent="0.25"/>
    <row r="3245" s="4" customFormat="1" ht="14.9" customHeight="1" x14ac:dyDescent="0.25"/>
    <row r="3246" s="4" customFormat="1" ht="14.9" customHeight="1" x14ac:dyDescent="0.25"/>
    <row r="3247" s="4" customFormat="1" ht="14.9" customHeight="1" x14ac:dyDescent="0.25"/>
    <row r="3248" s="4" customFormat="1" ht="14.9" customHeight="1" x14ac:dyDescent="0.25"/>
    <row r="3249" s="4" customFormat="1" ht="14.9" customHeight="1" x14ac:dyDescent="0.25"/>
    <row r="3250" s="4" customFormat="1" ht="14.9" customHeight="1" x14ac:dyDescent="0.25"/>
    <row r="3251" s="4" customFormat="1" ht="14.9" customHeight="1" x14ac:dyDescent="0.25"/>
    <row r="3252" s="4" customFormat="1" ht="14.9" customHeight="1" x14ac:dyDescent="0.25"/>
    <row r="3253" s="4" customFormat="1" ht="14.9" customHeight="1" x14ac:dyDescent="0.25"/>
    <row r="3254" s="4" customFormat="1" ht="14.9" customHeight="1" x14ac:dyDescent="0.25"/>
    <row r="3255" s="4" customFormat="1" ht="14.9" customHeight="1" x14ac:dyDescent="0.25"/>
    <row r="3256" s="4" customFormat="1" ht="14.9" customHeight="1" x14ac:dyDescent="0.25"/>
    <row r="3257" s="4" customFormat="1" ht="14.9" customHeight="1" x14ac:dyDescent="0.25"/>
    <row r="3258" s="4" customFormat="1" ht="14.9" customHeight="1" x14ac:dyDescent="0.25"/>
    <row r="3259" s="4" customFormat="1" ht="14.9" customHeight="1" x14ac:dyDescent="0.25"/>
    <row r="3260" s="4" customFormat="1" ht="14.9" customHeight="1" x14ac:dyDescent="0.25"/>
    <row r="3261" s="4" customFormat="1" ht="14.9" customHeight="1" x14ac:dyDescent="0.25"/>
    <row r="3262" s="4" customFormat="1" ht="14.9" customHeight="1" x14ac:dyDescent="0.25"/>
    <row r="3263" s="4" customFormat="1" ht="14.9" customHeight="1" x14ac:dyDescent="0.25"/>
    <row r="3264" s="4" customFormat="1" ht="14.9" customHeight="1" x14ac:dyDescent="0.25"/>
    <row r="3265" s="4" customFormat="1" ht="14.9" customHeight="1" x14ac:dyDescent="0.25"/>
    <row r="3266" s="4" customFormat="1" ht="14.9" customHeight="1" x14ac:dyDescent="0.25"/>
    <row r="3267" s="4" customFormat="1" ht="14.9" customHeight="1" x14ac:dyDescent="0.25"/>
    <row r="3268" s="4" customFormat="1" ht="14.9" customHeight="1" x14ac:dyDescent="0.25"/>
    <row r="3269" s="4" customFormat="1" ht="14.9" customHeight="1" x14ac:dyDescent="0.25"/>
    <row r="3270" s="4" customFormat="1" ht="14.9" customHeight="1" x14ac:dyDescent="0.25"/>
    <row r="3271" s="4" customFormat="1" ht="14.9" customHeight="1" x14ac:dyDescent="0.25"/>
    <row r="3272" s="4" customFormat="1" ht="14.9" customHeight="1" x14ac:dyDescent="0.25"/>
    <row r="3273" s="4" customFormat="1" ht="14.9" customHeight="1" x14ac:dyDescent="0.25"/>
    <row r="3274" s="4" customFormat="1" ht="14.9" customHeight="1" x14ac:dyDescent="0.25"/>
    <row r="3275" s="4" customFormat="1" ht="14.9" customHeight="1" x14ac:dyDescent="0.25"/>
    <row r="3276" s="4" customFormat="1" ht="14.9" customHeight="1" x14ac:dyDescent="0.25"/>
    <row r="3277" s="4" customFormat="1" ht="14.9" customHeight="1" x14ac:dyDescent="0.25"/>
    <row r="3278" s="4" customFormat="1" ht="14.9" customHeight="1" x14ac:dyDescent="0.25"/>
    <row r="3279" s="4" customFormat="1" ht="14.9" customHeight="1" x14ac:dyDescent="0.25"/>
    <row r="3280" s="4" customFormat="1" ht="14.9" customHeight="1" x14ac:dyDescent="0.25"/>
    <row r="3281" s="4" customFormat="1" ht="14.9" customHeight="1" x14ac:dyDescent="0.25"/>
    <row r="3282" s="4" customFormat="1" ht="14.9" customHeight="1" x14ac:dyDescent="0.25"/>
    <row r="3283" s="4" customFormat="1" ht="14.9" customHeight="1" x14ac:dyDescent="0.25"/>
    <row r="3284" s="4" customFormat="1" ht="14.9" customHeight="1" x14ac:dyDescent="0.25"/>
    <row r="3285" s="4" customFormat="1" ht="14.9" customHeight="1" x14ac:dyDescent="0.25"/>
    <row r="3286" s="4" customFormat="1" ht="14.9" customHeight="1" x14ac:dyDescent="0.25"/>
    <row r="3287" s="4" customFormat="1" ht="14.9" customHeight="1" x14ac:dyDescent="0.25"/>
    <row r="3288" s="4" customFormat="1" ht="14.9" customHeight="1" x14ac:dyDescent="0.25"/>
    <row r="3289" s="4" customFormat="1" ht="14.9" customHeight="1" x14ac:dyDescent="0.25"/>
    <row r="3290" s="4" customFormat="1" ht="14.9" customHeight="1" x14ac:dyDescent="0.25"/>
    <row r="3291" s="4" customFormat="1" ht="14.9" customHeight="1" x14ac:dyDescent="0.25"/>
    <row r="3292" s="4" customFormat="1" ht="14.9" customHeight="1" x14ac:dyDescent="0.25"/>
    <row r="3293" s="4" customFormat="1" ht="14.9" customHeight="1" x14ac:dyDescent="0.25"/>
    <row r="3294" s="4" customFormat="1" ht="14.9" customHeight="1" x14ac:dyDescent="0.25"/>
    <row r="3295" s="4" customFormat="1" ht="14.9" customHeight="1" x14ac:dyDescent="0.25"/>
    <row r="3296" s="4" customFormat="1" ht="14.9" customHeight="1" x14ac:dyDescent="0.25"/>
    <row r="3297" s="4" customFormat="1" ht="14.9" customHeight="1" x14ac:dyDescent="0.25"/>
    <row r="3298" s="4" customFormat="1" ht="14.9" customHeight="1" x14ac:dyDescent="0.25"/>
    <row r="3299" s="4" customFormat="1" ht="14.9" customHeight="1" x14ac:dyDescent="0.25"/>
    <row r="3300" s="4" customFormat="1" ht="14.9" customHeight="1" x14ac:dyDescent="0.25"/>
    <row r="3301" s="4" customFormat="1" ht="14.9" customHeight="1" x14ac:dyDescent="0.25"/>
    <row r="3302" s="4" customFormat="1" ht="14.9" customHeight="1" x14ac:dyDescent="0.25"/>
    <row r="3303" s="4" customFormat="1" ht="14.9" customHeight="1" x14ac:dyDescent="0.25"/>
    <row r="3304" s="4" customFormat="1" ht="14.9" customHeight="1" x14ac:dyDescent="0.25"/>
    <row r="3305" s="4" customFormat="1" ht="14.9" customHeight="1" x14ac:dyDescent="0.25"/>
    <row r="3306" s="4" customFormat="1" ht="14.9" customHeight="1" x14ac:dyDescent="0.25"/>
    <row r="3307" s="4" customFormat="1" ht="14.9" customHeight="1" x14ac:dyDescent="0.25"/>
    <row r="3308" s="4" customFormat="1" ht="14.9" customHeight="1" x14ac:dyDescent="0.25"/>
    <row r="3309" s="4" customFormat="1" ht="14.9" customHeight="1" x14ac:dyDescent="0.25"/>
    <row r="3310" s="4" customFormat="1" ht="14.9" customHeight="1" x14ac:dyDescent="0.25"/>
    <row r="3311" s="4" customFormat="1" ht="14.9" customHeight="1" x14ac:dyDescent="0.25"/>
    <row r="3312" s="4" customFormat="1" ht="14.9" customHeight="1" x14ac:dyDescent="0.25"/>
    <row r="3313" s="4" customFormat="1" ht="14.9" customHeight="1" x14ac:dyDescent="0.25"/>
    <row r="3314" s="4" customFormat="1" ht="14.9" customHeight="1" x14ac:dyDescent="0.25"/>
    <row r="3315" s="4" customFormat="1" ht="14.9" customHeight="1" x14ac:dyDescent="0.25"/>
    <row r="3316" s="4" customFormat="1" ht="14.9" customHeight="1" x14ac:dyDescent="0.25"/>
    <row r="3317" s="4" customFormat="1" ht="14.9" customHeight="1" x14ac:dyDescent="0.25"/>
    <row r="3318" s="4" customFormat="1" ht="14.9" customHeight="1" x14ac:dyDescent="0.25"/>
    <row r="3319" s="4" customFormat="1" ht="14.9" customHeight="1" x14ac:dyDescent="0.25"/>
    <row r="3320" s="4" customFormat="1" ht="14.9" customHeight="1" x14ac:dyDescent="0.25"/>
    <row r="3321" s="4" customFormat="1" ht="14.9" customHeight="1" x14ac:dyDescent="0.25"/>
    <row r="3322" s="4" customFormat="1" ht="14.9" customHeight="1" x14ac:dyDescent="0.25"/>
    <row r="3323" s="4" customFormat="1" ht="14.9" customHeight="1" x14ac:dyDescent="0.25"/>
    <row r="3324" s="4" customFormat="1" ht="14.9" customHeight="1" x14ac:dyDescent="0.25"/>
    <row r="3325" s="4" customFormat="1" ht="14.9" customHeight="1" x14ac:dyDescent="0.25"/>
    <row r="3326" s="4" customFormat="1" ht="14.9" customHeight="1" x14ac:dyDescent="0.25"/>
    <row r="3327" s="4" customFormat="1" ht="14.9" customHeight="1" x14ac:dyDescent="0.25"/>
    <row r="3328" s="4" customFormat="1" ht="14.9" customHeight="1" x14ac:dyDescent="0.25"/>
    <row r="3329" s="4" customFormat="1" ht="14.9" customHeight="1" x14ac:dyDescent="0.25"/>
    <row r="3330" s="4" customFormat="1" ht="14.9" customHeight="1" x14ac:dyDescent="0.25"/>
    <row r="3331" s="4" customFormat="1" ht="14.9" customHeight="1" x14ac:dyDescent="0.25"/>
    <row r="3332" s="4" customFormat="1" ht="14.9" customHeight="1" x14ac:dyDescent="0.25"/>
    <row r="3333" s="4" customFormat="1" ht="14.9" customHeight="1" x14ac:dyDescent="0.25"/>
    <row r="3334" s="4" customFormat="1" ht="14.9" customHeight="1" x14ac:dyDescent="0.25"/>
    <row r="3335" s="4" customFormat="1" ht="14.9" customHeight="1" x14ac:dyDescent="0.25"/>
    <row r="3336" s="4" customFormat="1" ht="14.9" customHeight="1" x14ac:dyDescent="0.25"/>
    <row r="3337" s="4" customFormat="1" ht="14.9" customHeight="1" x14ac:dyDescent="0.25"/>
    <row r="3338" s="4" customFormat="1" ht="14.9" customHeight="1" x14ac:dyDescent="0.25"/>
    <row r="3339" s="4" customFormat="1" ht="14.9" customHeight="1" x14ac:dyDescent="0.25"/>
    <row r="3340" s="4" customFormat="1" ht="14.9" customHeight="1" x14ac:dyDescent="0.25"/>
    <row r="3341" s="4" customFormat="1" ht="14.9" customHeight="1" x14ac:dyDescent="0.25"/>
    <row r="3342" s="4" customFormat="1" ht="14.9" customHeight="1" x14ac:dyDescent="0.25"/>
    <row r="3343" s="4" customFormat="1" ht="14.9" customHeight="1" x14ac:dyDescent="0.25"/>
    <row r="3344" s="4" customFormat="1" ht="14.9" customHeight="1" x14ac:dyDescent="0.25"/>
    <row r="3345" s="4" customFormat="1" ht="14.9" customHeight="1" x14ac:dyDescent="0.25"/>
    <row r="3346" s="4" customFormat="1" ht="14.9" customHeight="1" x14ac:dyDescent="0.25"/>
    <row r="3347" s="4" customFormat="1" ht="14.9" customHeight="1" x14ac:dyDescent="0.25"/>
    <row r="3348" s="4" customFormat="1" ht="14.9" customHeight="1" x14ac:dyDescent="0.25"/>
    <row r="3349" s="4" customFormat="1" ht="14.9" customHeight="1" x14ac:dyDescent="0.25"/>
    <row r="3350" s="4" customFormat="1" ht="14.9" customHeight="1" x14ac:dyDescent="0.25"/>
    <row r="3351" s="4" customFormat="1" ht="14.9" customHeight="1" x14ac:dyDescent="0.25"/>
    <row r="3352" s="4" customFormat="1" ht="14.9" customHeight="1" x14ac:dyDescent="0.25"/>
    <row r="3353" s="4" customFormat="1" ht="14.9" customHeight="1" x14ac:dyDescent="0.25"/>
    <row r="3354" s="4" customFormat="1" ht="14.9" customHeight="1" x14ac:dyDescent="0.25"/>
    <row r="3355" s="4" customFormat="1" ht="14.9" customHeight="1" x14ac:dyDescent="0.25"/>
    <row r="3356" s="4" customFormat="1" ht="14.9" customHeight="1" x14ac:dyDescent="0.25"/>
    <row r="3357" s="4" customFormat="1" ht="14.9" customHeight="1" x14ac:dyDescent="0.25"/>
    <row r="3358" s="4" customFormat="1" ht="14.9" customHeight="1" x14ac:dyDescent="0.25"/>
    <row r="3359" s="4" customFormat="1" ht="14.9" customHeight="1" x14ac:dyDescent="0.25"/>
    <row r="3360" s="4" customFormat="1" ht="14.9" customHeight="1" x14ac:dyDescent="0.25"/>
    <row r="3361" s="4" customFormat="1" ht="14.9" customHeight="1" x14ac:dyDescent="0.25"/>
    <row r="3362" s="4" customFormat="1" ht="14.9" customHeight="1" x14ac:dyDescent="0.25"/>
    <row r="3363" s="4" customFormat="1" ht="14.9" customHeight="1" x14ac:dyDescent="0.25"/>
    <row r="3364" s="4" customFormat="1" ht="14.9" customHeight="1" x14ac:dyDescent="0.25"/>
    <row r="3365" s="4" customFormat="1" ht="14.9" customHeight="1" x14ac:dyDescent="0.25"/>
    <row r="3366" s="4" customFormat="1" ht="14.9" customHeight="1" x14ac:dyDescent="0.25"/>
    <row r="3367" s="4" customFormat="1" ht="14.9" customHeight="1" x14ac:dyDescent="0.25"/>
    <row r="3368" s="4" customFormat="1" ht="14.9" customHeight="1" x14ac:dyDescent="0.25"/>
    <row r="3369" s="4" customFormat="1" ht="14.9" customHeight="1" x14ac:dyDescent="0.25"/>
    <row r="3370" s="4" customFormat="1" ht="14.9" customHeight="1" x14ac:dyDescent="0.25"/>
    <row r="3371" s="4" customFormat="1" ht="14.9" customHeight="1" x14ac:dyDescent="0.25"/>
    <row r="3372" s="4" customFormat="1" ht="14.9" customHeight="1" x14ac:dyDescent="0.25"/>
    <row r="3373" s="4" customFormat="1" ht="14.9" customHeight="1" x14ac:dyDescent="0.25"/>
    <row r="3374" s="4" customFormat="1" ht="14.9" customHeight="1" x14ac:dyDescent="0.25"/>
    <row r="3375" s="4" customFormat="1" ht="14.9" customHeight="1" x14ac:dyDescent="0.25"/>
    <row r="3376" s="4" customFormat="1" ht="14.9" customHeight="1" x14ac:dyDescent="0.25"/>
    <row r="3377" s="4" customFormat="1" ht="14.9" customHeight="1" x14ac:dyDescent="0.25"/>
    <row r="3378" s="4" customFormat="1" ht="14.9" customHeight="1" x14ac:dyDescent="0.25"/>
    <row r="3379" s="4" customFormat="1" ht="14.9" customHeight="1" x14ac:dyDescent="0.25"/>
    <row r="3380" s="4" customFormat="1" ht="14.9" customHeight="1" x14ac:dyDescent="0.25"/>
    <row r="3381" s="4" customFormat="1" ht="14.9" customHeight="1" x14ac:dyDescent="0.25"/>
    <row r="3382" s="4" customFormat="1" ht="14.9" customHeight="1" x14ac:dyDescent="0.25"/>
    <row r="3383" s="4" customFormat="1" ht="14.9" customHeight="1" x14ac:dyDescent="0.25"/>
    <row r="3384" s="4" customFormat="1" ht="14.9" customHeight="1" x14ac:dyDescent="0.25"/>
    <row r="3385" s="4" customFormat="1" ht="14.9" customHeight="1" x14ac:dyDescent="0.25"/>
    <row r="3386" s="4" customFormat="1" ht="14.9" customHeight="1" x14ac:dyDescent="0.25"/>
    <row r="3387" s="4" customFormat="1" ht="14.9" customHeight="1" x14ac:dyDescent="0.25"/>
    <row r="3388" s="4" customFormat="1" ht="14.9" customHeight="1" x14ac:dyDescent="0.25"/>
    <row r="3389" s="4" customFormat="1" ht="14.9" customHeight="1" x14ac:dyDescent="0.25"/>
    <row r="3390" s="4" customFormat="1" ht="14.9" customHeight="1" x14ac:dyDescent="0.25"/>
    <row r="3391" s="4" customFormat="1" ht="14.9" customHeight="1" x14ac:dyDescent="0.25"/>
    <row r="3392" s="4" customFormat="1" ht="14.9" customHeight="1" x14ac:dyDescent="0.25"/>
    <row r="3393" s="4" customFormat="1" ht="14.9" customHeight="1" x14ac:dyDescent="0.25"/>
    <row r="3394" s="4" customFormat="1" ht="14.9" customHeight="1" x14ac:dyDescent="0.25"/>
    <row r="3395" s="4" customFormat="1" ht="14.9" customHeight="1" x14ac:dyDescent="0.25"/>
    <row r="3396" s="4" customFormat="1" ht="14.9" customHeight="1" x14ac:dyDescent="0.25"/>
    <row r="3397" s="4" customFormat="1" ht="14.9" customHeight="1" x14ac:dyDescent="0.25"/>
    <row r="3398" s="4" customFormat="1" ht="14.9" customHeight="1" x14ac:dyDescent="0.25"/>
    <row r="3399" s="4" customFormat="1" ht="14.9" customHeight="1" x14ac:dyDescent="0.25"/>
    <row r="3400" s="4" customFormat="1" ht="14.9" customHeight="1" x14ac:dyDescent="0.25"/>
    <row r="3401" s="4" customFormat="1" ht="14.9" customHeight="1" x14ac:dyDescent="0.25"/>
    <row r="3402" s="4" customFormat="1" ht="14.9" customHeight="1" x14ac:dyDescent="0.25"/>
    <row r="3403" s="4" customFormat="1" ht="14.9" customHeight="1" x14ac:dyDescent="0.25"/>
    <row r="3404" s="4" customFormat="1" ht="14.9" customHeight="1" x14ac:dyDescent="0.25"/>
    <row r="3405" s="4" customFormat="1" ht="14.9" customHeight="1" x14ac:dyDescent="0.25"/>
    <row r="3406" s="4" customFormat="1" ht="14.9" customHeight="1" x14ac:dyDescent="0.25"/>
    <row r="3407" s="4" customFormat="1" ht="14.9" customHeight="1" x14ac:dyDescent="0.25"/>
    <row r="3408" s="4" customFormat="1" ht="14.9" customHeight="1" x14ac:dyDescent="0.25"/>
    <row r="3409" s="4" customFormat="1" ht="14.9" customHeight="1" x14ac:dyDescent="0.25"/>
    <row r="3410" s="4" customFormat="1" ht="14.9" customHeight="1" x14ac:dyDescent="0.25"/>
    <row r="3411" s="4" customFormat="1" ht="14.9" customHeight="1" x14ac:dyDescent="0.25"/>
    <row r="3412" s="4" customFormat="1" ht="14.9" customHeight="1" x14ac:dyDescent="0.25"/>
    <row r="3413" s="4" customFormat="1" ht="14.9" customHeight="1" x14ac:dyDescent="0.25"/>
    <row r="3414" s="4" customFormat="1" ht="14.9" customHeight="1" x14ac:dyDescent="0.25"/>
    <row r="3415" s="4" customFormat="1" ht="14.9" customHeight="1" x14ac:dyDescent="0.25"/>
    <row r="3416" s="4" customFormat="1" ht="14.9" customHeight="1" x14ac:dyDescent="0.25"/>
    <row r="3417" s="4" customFormat="1" ht="14.9" customHeight="1" x14ac:dyDescent="0.25"/>
    <row r="3418" s="4" customFormat="1" ht="14.9" customHeight="1" x14ac:dyDescent="0.25"/>
    <row r="3419" s="4" customFormat="1" ht="14.9" customHeight="1" x14ac:dyDescent="0.25"/>
    <row r="3420" s="4" customFormat="1" ht="14.9" customHeight="1" x14ac:dyDescent="0.25"/>
    <row r="3421" s="4" customFormat="1" ht="14.9" customHeight="1" x14ac:dyDescent="0.25"/>
    <row r="3422" s="4" customFormat="1" ht="14.9" customHeight="1" x14ac:dyDescent="0.25"/>
    <row r="3423" s="4" customFormat="1" ht="14.9" customHeight="1" x14ac:dyDescent="0.25"/>
    <row r="3424" s="4" customFormat="1" ht="14.9" customHeight="1" x14ac:dyDescent="0.25"/>
    <row r="3425" s="4" customFormat="1" ht="14.9" customHeight="1" x14ac:dyDescent="0.25"/>
    <row r="3426" s="4" customFormat="1" ht="14.9" customHeight="1" x14ac:dyDescent="0.25"/>
    <row r="3427" s="4" customFormat="1" ht="14.9" customHeight="1" x14ac:dyDescent="0.25"/>
    <row r="3428" s="4" customFormat="1" ht="14.9" customHeight="1" x14ac:dyDescent="0.25"/>
    <row r="3429" s="4" customFormat="1" ht="14.9" customHeight="1" x14ac:dyDescent="0.25"/>
    <row r="3430" s="4" customFormat="1" ht="14.9" customHeight="1" x14ac:dyDescent="0.25"/>
    <row r="3431" s="4" customFormat="1" ht="14.9" customHeight="1" x14ac:dyDescent="0.25"/>
    <row r="3432" s="4" customFormat="1" ht="14.9" customHeight="1" x14ac:dyDescent="0.25"/>
    <row r="3433" s="4" customFormat="1" ht="14.9" customHeight="1" x14ac:dyDescent="0.25"/>
    <row r="3434" s="4" customFormat="1" ht="14.9" customHeight="1" x14ac:dyDescent="0.25"/>
    <row r="3435" s="4" customFormat="1" ht="14.9" customHeight="1" x14ac:dyDescent="0.25"/>
    <row r="3436" s="4" customFormat="1" ht="14.9" customHeight="1" x14ac:dyDescent="0.25"/>
    <row r="3437" s="4" customFormat="1" ht="14.9" customHeight="1" x14ac:dyDescent="0.25"/>
    <row r="3438" s="4" customFormat="1" ht="14.9" customHeight="1" x14ac:dyDescent="0.25"/>
    <row r="3439" s="4" customFormat="1" ht="14.9" customHeight="1" x14ac:dyDescent="0.25"/>
    <row r="3440" s="4" customFormat="1" ht="14.9" customHeight="1" x14ac:dyDescent="0.25"/>
    <row r="3441" s="4" customFormat="1" ht="14.9" customHeight="1" x14ac:dyDescent="0.25"/>
    <row r="3442" s="4" customFormat="1" ht="14.9" customHeight="1" x14ac:dyDescent="0.25"/>
    <row r="3443" s="4" customFormat="1" ht="14.9" customHeight="1" x14ac:dyDescent="0.25"/>
    <row r="3444" s="4" customFormat="1" ht="14.9" customHeight="1" x14ac:dyDescent="0.25"/>
    <row r="3445" s="4" customFormat="1" ht="14.9" customHeight="1" x14ac:dyDescent="0.25"/>
    <row r="3446" s="4" customFormat="1" ht="14.9" customHeight="1" x14ac:dyDescent="0.25"/>
    <row r="3447" s="4" customFormat="1" ht="14.9" customHeight="1" x14ac:dyDescent="0.25"/>
    <row r="3448" s="4" customFormat="1" ht="14.9" customHeight="1" x14ac:dyDescent="0.25"/>
    <row r="3449" s="4" customFormat="1" ht="14.9" customHeight="1" x14ac:dyDescent="0.25"/>
    <row r="3450" s="4" customFormat="1" ht="14.9" customHeight="1" x14ac:dyDescent="0.25"/>
    <row r="3451" s="4" customFormat="1" ht="14.9" customHeight="1" x14ac:dyDescent="0.25"/>
    <row r="3452" s="4" customFormat="1" ht="14.9" customHeight="1" x14ac:dyDescent="0.25"/>
    <row r="3453" s="4" customFormat="1" ht="14.9" customHeight="1" x14ac:dyDescent="0.25"/>
    <row r="3454" s="4" customFormat="1" ht="14.9" customHeight="1" x14ac:dyDescent="0.25"/>
    <row r="3455" s="4" customFormat="1" ht="14.9" customHeight="1" x14ac:dyDescent="0.25"/>
    <row r="3456" s="4" customFormat="1" ht="14.9" customHeight="1" x14ac:dyDescent="0.25"/>
    <row r="3457" s="4" customFormat="1" ht="14.9" customHeight="1" x14ac:dyDescent="0.25"/>
    <row r="3458" s="4" customFormat="1" ht="14.9" customHeight="1" x14ac:dyDescent="0.25"/>
    <row r="3459" s="4" customFormat="1" ht="14.9" customHeight="1" x14ac:dyDescent="0.25"/>
    <row r="3460" s="4" customFormat="1" ht="14.9" customHeight="1" x14ac:dyDescent="0.25"/>
    <row r="3461" s="4" customFormat="1" ht="14.9" customHeight="1" x14ac:dyDescent="0.25"/>
    <row r="3462" s="4" customFormat="1" ht="14.9" customHeight="1" x14ac:dyDescent="0.25"/>
    <row r="3463" s="4" customFormat="1" ht="14.9" customHeight="1" x14ac:dyDescent="0.25"/>
    <row r="3464" s="4" customFormat="1" ht="14.9" customHeight="1" x14ac:dyDescent="0.25"/>
    <row r="3465" s="4" customFormat="1" ht="14.9" customHeight="1" x14ac:dyDescent="0.25"/>
    <row r="3466" s="4" customFormat="1" ht="14.9" customHeight="1" x14ac:dyDescent="0.25"/>
    <row r="3467" s="4" customFormat="1" ht="14.9" customHeight="1" x14ac:dyDescent="0.25"/>
    <row r="3468" s="4" customFormat="1" ht="14.9" customHeight="1" x14ac:dyDescent="0.25"/>
    <row r="3469" s="4" customFormat="1" ht="14.9" customHeight="1" x14ac:dyDescent="0.25"/>
    <row r="3470" s="4" customFormat="1" ht="14.9" customHeight="1" x14ac:dyDescent="0.25"/>
    <row r="3471" s="4" customFormat="1" ht="14.9" customHeight="1" x14ac:dyDescent="0.25"/>
    <row r="3472" s="4" customFormat="1" ht="14.9" customHeight="1" x14ac:dyDescent="0.25"/>
    <row r="3473" s="4" customFormat="1" ht="14.9" customHeight="1" x14ac:dyDescent="0.25"/>
    <row r="3474" s="4" customFormat="1" ht="14.9" customHeight="1" x14ac:dyDescent="0.25"/>
    <row r="3475" s="4" customFormat="1" ht="14.9" customHeight="1" x14ac:dyDescent="0.25"/>
    <row r="3476" s="4" customFormat="1" ht="14.9" customHeight="1" x14ac:dyDescent="0.25"/>
    <row r="3477" s="4" customFormat="1" ht="14.9" customHeight="1" x14ac:dyDescent="0.25"/>
    <row r="3478" s="4" customFormat="1" ht="14.9" customHeight="1" x14ac:dyDescent="0.25"/>
    <row r="3479" s="4" customFormat="1" ht="14.9" customHeight="1" x14ac:dyDescent="0.25"/>
    <row r="3480" s="4" customFormat="1" ht="14.9" customHeight="1" x14ac:dyDescent="0.25"/>
    <row r="3481" s="4" customFormat="1" ht="14.9" customHeight="1" x14ac:dyDescent="0.25"/>
    <row r="3482" s="4" customFormat="1" ht="14.9" customHeight="1" x14ac:dyDescent="0.25"/>
    <row r="3483" s="4" customFormat="1" ht="14.9" customHeight="1" x14ac:dyDescent="0.25"/>
    <row r="3484" s="4" customFormat="1" ht="14.9" customHeight="1" x14ac:dyDescent="0.25"/>
    <row r="3485" s="4" customFormat="1" ht="14.9" customHeight="1" x14ac:dyDescent="0.25"/>
    <row r="3486" s="4" customFormat="1" ht="14.9" customHeight="1" x14ac:dyDescent="0.25"/>
    <row r="3487" s="4" customFormat="1" ht="14.9" customHeight="1" x14ac:dyDescent="0.25"/>
    <row r="3488" s="4" customFormat="1" ht="14.9" customHeight="1" x14ac:dyDescent="0.25"/>
    <row r="3489" s="4" customFormat="1" ht="14.9" customHeight="1" x14ac:dyDescent="0.25"/>
    <row r="3490" s="4" customFormat="1" ht="14.9" customHeight="1" x14ac:dyDescent="0.25"/>
    <row r="3491" s="4" customFormat="1" ht="14.9" customHeight="1" x14ac:dyDescent="0.25"/>
    <row r="3492" s="4" customFormat="1" ht="14.9" customHeight="1" x14ac:dyDescent="0.25"/>
    <row r="3493" s="4" customFormat="1" ht="14.9" customHeight="1" x14ac:dyDescent="0.25"/>
    <row r="3494" s="4" customFormat="1" ht="14.9" customHeight="1" x14ac:dyDescent="0.25"/>
    <row r="3495" s="4" customFormat="1" ht="14.9" customHeight="1" x14ac:dyDescent="0.25"/>
    <row r="3496" s="4" customFormat="1" ht="14.9" customHeight="1" x14ac:dyDescent="0.25"/>
    <row r="3497" s="4" customFormat="1" ht="14.9" customHeight="1" x14ac:dyDescent="0.25"/>
    <row r="3498" s="4" customFormat="1" ht="14.9" customHeight="1" x14ac:dyDescent="0.25"/>
    <row r="3499" s="4" customFormat="1" ht="14.9" customHeight="1" x14ac:dyDescent="0.25"/>
    <row r="3500" s="4" customFormat="1" ht="14.9" customHeight="1" x14ac:dyDescent="0.25"/>
    <row r="3501" s="4" customFormat="1" ht="14.9" customHeight="1" x14ac:dyDescent="0.25"/>
    <row r="3502" s="4" customFormat="1" ht="14.9" customHeight="1" x14ac:dyDescent="0.25"/>
    <row r="3503" s="4" customFormat="1" ht="14.9" customHeight="1" x14ac:dyDescent="0.25"/>
    <row r="3504" s="4" customFormat="1" ht="14.9" customHeight="1" x14ac:dyDescent="0.25"/>
    <row r="3505" s="4" customFormat="1" ht="14.9" customHeight="1" x14ac:dyDescent="0.25"/>
    <row r="3506" s="4" customFormat="1" ht="14.9" customHeight="1" x14ac:dyDescent="0.25"/>
    <row r="3507" s="4" customFormat="1" ht="14.9" customHeight="1" x14ac:dyDescent="0.25"/>
    <row r="3508" s="4" customFormat="1" ht="14.9" customHeight="1" x14ac:dyDescent="0.25"/>
    <row r="3509" s="4" customFormat="1" ht="14.9" customHeight="1" x14ac:dyDescent="0.25"/>
    <row r="3510" s="4" customFormat="1" ht="14.9" customHeight="1" x14ac:dyDescent="0.25"/>
    <row r="3511" s="4" customFormat="1" ht="14.9" customHeight="1" x14ac:dyDescent="0.25"/>
    <row r="3512" s="4" customFormat="1" ht="14.9" customHeight="1" x14ac:dyDescent="0.25"/>
    <row r="3513" s="4" customFormat="1" ht="14.9" customHeight="1" x14ac:dyDescent="0.25"/>
    <row r="3514" s="4" customFormat="1" ht="14.9" customHeight="1" x14ac:dyDescent="0.25"/>
    <row r="3515" s="4" customFormat="1" ht="14.9" customHeight="1" x14ac:dyDescent="0.25"/>
    <row r="3516" s="4" customFormat="1" ht="14.9" customHeight="1" x14ac:dyDescent="0.25"/>
    <row r="3517" s="4" customFormat="1" ht="14.9" customHeight="1" x14ac:dyDescent="0.25"/>
    <row r="3518" s="4" customFormat="1" ht="14.9" customHeight="1" x14ac:dyDescent="0.25"/>
    <row r="3519" s="4" customFormat="1" ht="14.9" customHeight="1" x14ac:dyDescent="0.25"/>
    <row r="3520" s="4" customFormat="1" ht="14.9" customHeight="1" x14ac:dyDescent="0.25"/>
    <row r="3521" s="4" customFormat="1" ht="14.9" customHeight="1" x14ac:dyDescent="0.25"/>
    <row r="3522" s="4" customFormat="1" ht="14.9" customHeight="1" x14ac:dyDescent="0.25"/>
    <row r="3523" s="4" customFormat="1" ht="14.9" customHeight="1" x14ac:dyDescent="0.25"/>
    <row r="3524" s="4" customFormat="1" ht="14.9" customHeight="1" x14ac:dyDescent="0.25"/>
    <row r="3525" s="4" customFormat="1" ht="14.9" customHeight="1" x14ac:dyDescent="0.25"/>
    <row r="3526" s="4" customFormat="1" ht="14.9" customHeight="1" x14ac:dyDescent="0.25"/>
    <row r="3527" s="4" customFormat="1" ht="14.9" customHeight="1" x14ac:dyDescent="0.25"/>
    <row r="3528" s="4" customFormat="1" ht="14.9" customHeight="1" x14ac:dyDescent="0.25"/>
    <row r="3529" s="4" customFormat="1" ht="14.9" customHeight="1" x14ac:dyDescent="0.25"/>
    <row r="3530" s="4" customFormat="1" ht="14.9" customHeight="1" x14ac:dyDescent="0.25"/>
    <row r="3531" s="4" customFormat="1" ht="14.9" customHeight="1" x14ac:dyDescent="0.25"/>
    <row r="3532" s="4" customFormat="1" ht="14.9" customHeight="1" x14ac:dyDescent="0.25"/>
    <row r="3533" s="4" customFormat="1" ht="14.9" customHeight="1" x14ac:dyDescent="0.25"/>
    <row r="3534" s="4" customFormat="1" ht="14.9" customHeight="1" x14ac:dyDescent="0.25"/>
    <row r="3535" s="4" customFormat="1" ht="14.9" customHeight="1" x14ac:dyDescent="0.25"/>
    <row r="3536" s="4" customFormat="1" ht="14.9" customHeight="1" x14ac:dyDescent="0.25"/>
    <row r="3537" s="4" customFormat="1" ht="14.9" customHeight="1" x14ac:dyDescent="0.25"/>
    <row r="3538" s="4" customFormat="1" ht="14.9" customHeight="1" x14ac:dyDescent="0.25"/>
    <row r="3539" s="4" customFormat="1" ht="14.9" customHeight="1" x14ac:dyDescent="0.25"/>
    <row r="3540" s="4" customFormat="1" ht="14.9" customHeight="1" x14ac:dyDescent="0.25"/>
    <row r="3541" s="4" customFormat="1" ht="14.9" customHeight="1" x14ac:dyDescent="0.25"/>
    <row r="3542" s="4" customFormat="1" ht="14.9" customHeight="1" x14ac:dyDescent="0.25"/>
    <row r="3543" s="4" customFormat="1" ht="14.9" customHeight="1" x14ac:dyDescent="0.25"/>
    <row r="3544" s="4" customFormat="1" ht="14.9" customHeight="1" x14ac:dyDescent="0.25"/>
    <row r="3545" s="4" customFormat="1" ht="14.9" customHeight="1" x14ac:dyDescent="0.25"/>
    <row r="3546" s="4" customFormat="1" ht="14.9" customHeight="1" x14ac:dyDescent="0.25"/>
    <row r="3547" s="4" customFormat="1" ht="14.9" customHeight="1" x14ac:dyDescent="0.25"/>
    <row r="3548" s="4" customFormat="1" ht="14.9" customHeight="1" x14ac:dyDescent="0.25"/>
    <row r="3549" s="4" customFormat="1" ht="14.9" customHeight="1" x14ac:dyDescent="0.25"/>
    <row r="3550" s="4" customFormat="1" ht="14.9" customHeight="1" x14ac:dyDescent="0.25"/>
    <row r="3551" s="4" customFormat="1" ht="14.9" customHeight="1" x14ac:dyDescent="0.25"/>
    <row r="3552" s="4" customFormat="1" ht="14.9" customHeight="1" x14ac:dyDescent="0.25"/>
    <row r="3553" s="4" customFormat="1" ht="14.9" customHeight="1" x14ac:dyDescent="0.25"/>
    <row r="3554" s="4" customFormat="1" ht="14.9" customHeight="1" x14ac:dyDescent="0.25"/>
    <row r="3555" s="4" customFormat="1" ht="14.9" customHeight="1" x14ac:dyDescent="0.25"/>
    <row r="3556" s="4" customFormat="1" ht="14.9" customHeight="1" x14ac:dyDescent="0.25"/>
    <row r="3557" s="4" customFormat="1" ht="14.9" customHeight="1" x14ac:dyDescent="0.25"/>
    <row r="3558" s="4" customFormat="1" ht="14.9" customHeight="1" x14ac:dyDescent="0.25"/>
    <row r="3559" s="4" customFormat="1" ht="14.9" customHeight="1" x14ac:dyDescent="0.25"/>
    <row r="3560" s="4" customFormat="1" ht="14.9" customHeight="1" x14ac:dyDescent="0.25"/>
    <row r="3561" s="4" customFormat="1" ht="14.9" customHeight="1" x14ac:dyDescent="0.25"/>
    <row r="3562" s="4" customFormat="1" ht="14.9" customHeight="1" x14ac:dyDescent="0.25"/>
    <row r="3563" s="4" customFormat="1" ht="14.9" customHeight="1" x14ac:dyDescent="0.25"/>
    <row r="3564" s="4" customFormat="1" ht="14.9" customHeight="1" x14ac:dyDescent="0.25"/>
    <row r="3565" s="4" customFormat="1" ht="14.9" customHeight="1" x14ac:dyDescent="0.25"/>
    <row r="3566" s="4" customFormat="1" ht="14.9" customHeight="1" x14ac:dyDescent="0.25"/>
    <row r="3567" s="4" customFormat="1" ht="14.9" customHeight="1" x14ac:dyDescent="0.25"/>
    <row r="3568" s="4" customFormat="1" ht="14.9" customHeight="1" x14ac:dyDescent="0.25"/>
    <row r="3569" s="4" customFormat="1" ht="14.9" customHeight="1" x14ac:dyDescent="0.25"/>
    <row r="3570" s="4" customFormat="1" ht="14.9" customHeight="1" x14ac:dyDescent="0.25"/>
    <row r="3571" s="4" customFormat="1" ht="14.9" customHeight="1" x14ac:dyDescent="0.25"/>
    <row r="3572" s="4" customFormat="1" ht="14.9" customHeight="1" x14ac:dyDescent="0.25"/>
    <row r="3573" s="4" customFormat="1" ht="14.9" customHeight="1" x14ac:dyDescent="0.25"/>
    <row r="3574" s="4" customFormat="1" ht="14.9" customHeight="1" x14ac:dyDescent="0.25"/>
    <row r="3575" s="4" customFormat="1" ht="14.9" customHeight="1" x14ac:dyDescent="0.25"/>
    <row r="3576" s="4" customFormat="1" ht="14.9" customHeight="1" x14ac:dyDescent="0.25"/>
    <row r="3577" s="4" customFormat="1" ht="14.9" customHeight="1" x14ac:dyDescent="0.25"/>
    <row r="3578" s="4" customFormat="1" ht="14.9" customHeight="1" x14ac:dyDescent="0.25"/>
    <row r="3579" s="4" customFormat="1" ht="14.9" customHeight="1" x14ac:dyDescent="0.25"/>
    <row r="3580" s="4" customFormat="1" ht="14.9" customHeight="1" x14ac:dyDescent="0.25"/>
    <row r="3581" s="4" customFormat="1" ht="14.9" customHeight="1" x14ac:dyDescent="0.25"/>
    <row r="3582" s="4" customFormat="1" ht="14.9" customHeight="1" x14ac:dyDescent="0.25"/>
    <row r="3583" s="4" customFormat="1" ht="14.9" customHeight="1" x14ac:dyDescent="0.25"/>
    <row r="3584" s="4" customFormat="1" ht="14.9" customHeight="1" x14ac:dyDescent="0.25"/>
    <row r="3585" s="4" customFormat="1" ht="14.9" customHeight="1" x14ac:dyDescent="0.25"/>
    <row r="3586" s="4" customFormat="1" ht="14.9" customHeight="1" x14ac:dyDescent="0.25"/>
    <row r="3587" s="4" customFormat="1" ht="14.9" customHeight="1" x14ac:dyDescent="0.25"/>
    <row r="3588" s="4" customFormat="1" ht="14.9" customHeight="1" x14ac:dyDescent="0.25"/>
    <row r="3589" s="4" customFormat="1" ht="14.9" customHeight="1" x14ac:dyDescent="0.25"/>
    <row r="3590" s="4" customFormat="1" ht="14.9" customHeight="1" x14ac:dyDescent="0.25"/>
    <row r="3591" s="4" customFormat="1" ht="14.9" customHeight="1" x14ac:dyDescent="0.25"/>
    <row r="3592" s="4" customFormat="1" ht="14.9" customHeight="1" x14ac:dyDescent="0.25"/>
    <row r="3593" s="4" customFormat="1" ht="14.9" customHeight="1" x14ac:dyDescent="0.25"/>
    <row r="3594" s="4" customFormat="1" ht="14.9" customHeight="1" x14ac:dyDescent="0.25"/>
    <row r="3595" s="4" customFormat="1" ht="14.9" customHeight="1" x14ac:dyDescent="0.25"/>
    <row r="3596" s="4" customFormat="1" ht="14.9" customHeight="1" x14ac:dyDescent="0.25"/>
    <row r="3597" s="4" customFormat="1" ht="14.9" customHeight="1" x14ac:dyDescent="0.25"/>
    <row r="3598" s="4" customFormat="1" ht="14.9" customHeight="1" x14ac:dyDescent="0.25"/>
    <row r="3599" s="4" customFormat="1" ht="14.9" customHeight="1" x14ac:dyDescent="0.25"/>
    <row r="3600" s="4" customFormat="1" ht="14.9" customHeight="1" x14ac:dyDescent="0.25"/>
    <row r="3601" s="4" customFormat="1" ht="14.9" customHeight="1" x14ac:dyDescent="0.25"/>
    <row r="3602" s="4" customFormat="1" ht="14.9" customHeight="1" x14ac:dyDescent="0.25"/>
    <row r="3603" s="4" customFormat="1" ht="14.9" customHeight="1" x14ac:dyDescent="0.25"/>
    <row r="3604" s="4" customFormat="1" ht="14.9" customHeight="1" x14ac:dyDescent="0.25"/>
    <row r="3605" s="4" customFormat="1" ht="14.9" customHeight="1" x14ac:dyDescent="0.25"/>
    <row r="3606" s="4" customFormat="1" ht="14.9" customHeight="1" x14ac:dyDescent="0.25"/>
    <row r="3607" s="4" customFormat="1" ht="14.9" customHeight="1" x14ac:dyDescent="0.25"/>
    <row r="3608" s="4" customFormat="1" ht="14.9" customHeight="1" x14ac:dyDescent="0.25"/>
    <row r="3609" s="4" customFormat="1" ht="14.9" customHeight="1" x14ac:dyDescent="0.25"/>
    <row r="3610" s="4" customFormat="1" ht="14.9" customHeight="1" x14ac:dyDescent="0.25"/>
    <row r="3611" s="4" customFormat="1" ht="14.9" customHeight="1" x14ac:dyDescent="0.25"/>
    <row r="3612" s="4" customFormat="1" ht="14.9" customHeight="1" x14ac:dyDescent="0.25"/>
    <row r="3613" s="4" customFormat="1" ht="14.9" customHeight="1" x14ac:dyDescent="0.25"/>
    <row r="3614" s="4" customFormat="1" ht="14.9" customHeight="1" x14ac:dyDescent="0.25"/>
    <row r="3615" s="4" customFormat="1" ht="14.9" customHeight="1" x14ac:dyDescent="0.25"/>
    <row r="3616" s="4" customFormat="1" ht="14.9" customHeight="1" x14ac:dyDescent="0.25"/>
    <row r="3617" s="4" customFormat="1" ht="14.9" customHeight="1" x14ac:dyDescent="0.25"/>
    <row r="3618" s="4" customFormat="1" ht="14.9" customHeight="1" x14ac:dyDescent="0.25"/>
    <row r="3619" s="4" customFormat="1" ht="14.9" customHeight="1" x14ac:dyDescent="0.25"/>
    <row r="3620" s="4" customFormat="1" ht="14.9" customHeight="1" x14ac:dyDescent="0.25"/>
    <row r="3621" s="4" customFormat="1" ht="14.9" customHeight="1" x14ac:dyDescent="0.25"/>
    <row r="3622" s="4" customFormat="1" ht="14.9" customHeight="1" x14ac:dyDescent="0.25"/>
    <row r="3623" s="4" customFormat="1" ht="14.9" customHeight="1" x14ac:dyDescent="0.25"/>
    <row r="3624" s="4" customFormat="1" ht="14.9" customHeight="1" x14ac:dyDescent="0.25"/>
    <row r="3625" s="4" customFormat="1" ht="14.9" customHeight="1" x14ac:dyDescent="0.25"/>
    <row r="3626" s="4" customFormat="1" ht="14.9" customHeight="1" x14ac:dyDescent="0.25"/>
    <row r="3627" s="4" customFormat="1" ht="14.9" customHeight="1" x14ac:dyDescent="0.25"/>
    <row r="3628" s="4" customFormat="1" ht="14.9" customHeight="1" x14ac:dyDescent="0.25"/>
    <row r="3629" s="4" customFormat="1" ht="14.9" customHeight="1" x14ac:dyDescent="0.25"/>
    <row r="3630" s="4" customFormat="1" ht="14.9" customHeight="1" x14ac:dyDescent="0.25"/>
    <row r="3631" s="4" customFormat="1" ht="14.9" customHeight="1" x14ac:dyDescent="0.25"/>
    <row r="3632" s="4" customFormat="1" ht="14.9" customHeight="1" x14ac:dyDescent="0.25"/>
    <row r="3633" s="4" customFormat="1" ht="14.9" customHeight="1" x14ac:dyDescent="0.25"/>
    <row r="3634" s="4" customFormat="1" ht="14.9" customHeight="1" x14ac:dyDescent="0.25"/>
    <row r="3635" s="4" customFormat="1" ht="14.9" customHeight="1" x14ac:dyDescent="0.25"/>
    <row r="3636" s="4" customFormat="1" ht="14.9" customHeight="1" x14ac:dyDescent="0.25"/>
    <row r="3637" s="4" customFormat="1" ht="14.9" customHeight="1" x14ac:dyDescent="0.25"/>
    <row r="3638" s="4" customFormat="1" ht="14.9" customHeight="1" x14ac:dyDescent="0.25"/>
    <row r="3639" s="4" customFormat="1" ht="14.9" customHeight="1" x14ac:dyDescent="0.25"/>
    <row r="3640" s="4" customFormat="1" ht="14.9" customHeight="1" x14ac:dyDescent="0.25"/>
    <row r="3641" s="4" customFormat="1" ht="14.9" customHeight="1" x14ac:dyDescent="0.25"/>
    <row r="3642" s="4" customFormat="1" ht="14.9" customHeight="1" x14ac:dyDescent="0.25"/>
    <row r="3643" s="4" customFormat="1" ht="14.9" customHeight="1" x14ac:dyDescent="0.25"/>
    <row r="3644" s="4" customFormat="1" ht="14.9" customHeight="1" x14ac:dyDescent="0.25"/>
    <row r="3645" s="4" customFormat="1" ht="14.9" customHeight="1" x14ac:dyDescent="0.25"/>
    <row r="3646" s="4" customFormat="1" ht="14.9" customHeight="1" x14ac:dyDescent="0.25"/>
    <row r="3647" s="4" customFormat="1" ht="14.9" customHeight="1" x14ac:dyDescent="0.25"/>
    <row r="3648" s="4" customFormat="1" ht="14.9" customHeight="1" x14ac:dyDescent="0.25"/>
    <row r="3649" s="4" customFormat="1" ht="14.9" customHeight="1" x14ac:dyDescent="0.25"/>
    <row r="3650" s="4" customFormat="1" ht="14.9" customHeight="1" x14ac:dyDescent="0.25"/>
    <row r="3651" s="4" customFormat="1" ht="14.9" customHeight="1" x14ac:dyDescent="0.25"/>
    <row r="3652" s="4" customFormat="1" ht="14.9" customHeight="1" x14ac:dyDescent="0.25"/>
    <row r="3653" s="4" customFormat="1" ht="14.9" customHeight="1" x14ac:dyDescent="0.25"/>
    <row r="3654" s="4" customFormat="1" ht="14.9" customHeight="1" x14ac:dyDescent="0.25"/>
    <row r="3655" s="4" customFormat="1" ht="14.9" customHeight="1" x14ac:dyDescent="0.25"/>
    <row r="3656" s="4" customFormat="1" ht="14.9" customHeight="1" x14ac:dyDescent="0.25"/>
    <row r="3657" s="4" customFormat="1" ht="14.9" customHeight="1" x14ac:dyDescent="0.25"/>
    <row r="3658" s="4" customFormat="1" ht="14.9" customHeight="1" x14ac:dyDescent="0.25"/>
    <row r="3659" s="4" customFormat="1" ht="14.9" customHeight="1" x14ac:dyDescent="0.25"/>
    <row r="3660" s="4" customFormat="1" ht="14.9" customHeight="1" x14ac:dyDescent="0.25"/>
    <row r="3661" s="4" customFormat="1" ht="14.9" customHeight="1" x14ac:dyDescent="0.25"/>
    <row r="3662" s="4" customFormat="1" ht="14.9" customHeight="1" x14ac:dyDescent="0.25"/>
    <row r="3663" s="4" customFormat="1" ht="14.9" customHeight="1" x14ac:dyDescent="0.25"/>
    <row r="3664" s="4" customFormat="1" ht="14.9" customHeight="1" x14ac:dyDescent="0.25"/>
    <row r="3665" s="4" customFormat="1" ht="14.9" customHeight="1" x14ac:dyDescent="0.25"/>
    <row r="3666" s="4" customFormat="1" ht="14.9" customHeight="1" x14ac:dyDescent="0.25"/>
    <row r="3667" s="4" customFormat="1" ht="14.9" customHeight="1" x14ac:dyDescent="0.25"/>
    <row r="3668" s="4" customFormat="1" ht="14.9" customHeight="1" x14ac:dyDescent="0.25"/>
    <row r="3669" s="4" customFormat="1" ht="14.9" customHeight="1" x14ac:dyDescent="0.25"/>
    <row r="3670" s="4" customFormat="1" ht="14.9" customHeight="1" x14ac:dyDescent="0.25"/>
    <row r="3671" s="4" customFormat="1" ht="14.9" customHeight="1" x14ac:dyDescent="0.25"/>
    <row r="3672" s="4" customFormat="1" ht="14.9" customHeight="1" x14ac:dyDescent="0.25"/>
    <row r="3673" s="4" customFormat="1" ht="14.9" customHeight="1" x14ac:dyDescent="0.25"/>
    <row r="3674" s="4" customFormat="1" ht="14.9" customHeight="1" x14ac:dyDescent="0.25"/>
    <row r="3675" s="4" customFormat="1" ht="14.9" customHeight="1" x14ac:dyDescent="0.25"/>
    <row r="3676" s="4" customFormat="1" ht="14.9" customHeight="1" x14ac:dyDescent="0.25"/>
    <row r="3677" s="4" customFormat="1" ht="14.9" customHeight="1" x14ac:dyDescent="0.25"/>
    <row r="3678" s="4" customFormat="1" ht="14.9" customHeight="1" x14ac:dyDescent="0.25"/>
    <row r="3679" s="4" customFormat="1" ht="14.9" customHeight="1" x14ac:dyDescent="0.25"/>
    <row r="3680" s="4" customFormat="1" ht="14.9" customHeight="1" x14ac:dyDescent="0.25"/>
    <row r="3681" s="4" customFormat="1" ht="14.9" customHeight="1" x14ac:dyDescent="0.25"/>
    <row r="3682" s="4" customFormat="1" ht="14.9" customHeight="1" x14ac:dyDescent="0.25"/>
    <row r="3683" s="4" customFormat="1" ht="14.9" customHeight="1" x14ac:dyDescent="0.25"/>
    <row r="3684" s="4" customFormat="1" ht="14.9" customHeight="1" x14ac:dyDescent="0.25"/>
    <row r="3685" s="4" customFormat="1" ht="14.9" customHeight="1" x14ac:dyDescent="0.25"/>
    <row r="3686" s="4" customFormat="1" ht="14.9" customHeight="1" x14ac:dyDescent="0.25"/>
    <row r="3687" s="4" customFormat="1" ht="14.9" customHeight="1" x14ac:dyDescent="0.25"/>
    <row r="3688" s="4" customFormat="1" ht="14.9" customHeight="1" x14ac:dyDescent="0.25"/>
    <row r="3689" s="4" customFormat="1" ht="14.9" customHeight="1" x14ac:dyDescent="0.25"/>
    <row r="3690" s="4" customFormat="1" ht="14.9" customHeight="1" x14ac:dyDescent="0.25"/>
    <row r="3691" s="4" customFormat="1" ht="14.9" customHeight="1" x14ac:dyDescent="0.25"/>
    <row r="3692" s="4" customFormat="1" ht="14.9" customHeight="1" x14ac:dyDescent="0.25"/>
    <row r="3693" s="4" customFormat="1" ht="14.9" customHeight="1" x14ac:dyDescent="0.25"/>
    <row r="3694" s="4" customFormat="1" ht="14.9" customHeight="1" x14ac:dyDescent="0.25"/>
    <row r="3695" s="4" customFormat="1" ht="14.9" customHeight="1" x14ac:dyDescent="0.25"/>
    <row r="3696" s="4" customFormat="1" ht="14.9" customHeight="1" x14ac:dyDescent="0.25"/>
    <row r="3697" s="4" customFormat="1" ht="14.9" customHeight="1" x14ac:dyDescent="0.25"/>
    <row r="3698" s="4" customFormat="1" ht="14.9" customHeight="1" x14ac:dyDescent="0.25"/>
    <row r="3699" s="4" customFormat="1" ht="14.9" customHeight="1" x14ac:dyDescent="0.25"/>
    <row r="3700" s="4" customFormat="1" ht="14.9" customHeight="1" x14ac:dyDescent="0.25"/>
    <row r="3701" s="4" customFormat="1" ht="14.9" customHeight="1" x14ac:dyDescent="0.25"/>
    <row r="3702" s="4" customFormat="1" ht="14.9" customHeight="1" x14ac:dyDescent="0.25"/>
    <row r="3703" s="4" customFormat="1" ht="14.9" customHeight="1" x14ac:dyDescent="0.25"/>
    <row r="3704" s="4" customFormat="1" ht="14.9" customHeight="1" x14ac:dyDescent="0.25"/>
    <row r="3705" s="4" customFormat="1" ht="14.9" customHeight="1" x14ac:dyDescent="0.25"/>
    <row r="3706" s="4" customFormat="1" ht="14.9" customHeight="1" x14ac:dyDescent="0.25"/>
    <row r="3707" s="4" customFormat="1" ht="14.9" customHeight="1" x14ac:dyDescent="0.25"/>
    <row r="3708" s="4" customFormat="1" ht="14.9" customHeight="1" x14ac:dyDescent="0.25"/>
    <row r="3709" s="4" customFormat="1" ht="14.9" customHeight="1" x14ac:dyDescent="0.25"/>
    <row r="3710" s="4" customFormat="1" ht="14.9" customHeight="1" x14ac:dyDescent="0.25"/>
    <row r="3711" s="4" customFormat="1" ht="14.9" customHeight="1" x14ac:dyDescent="0.25"/>
    <row r="3712" s="4" customFormat="1" ht="14.9" customHeight="1" x14ac:dyDescent="0.25"/>
    <row r="3713" s="4" customFormat="1" ht="14.9" customHeight="1" x14ac:dyDescent="0.25"/>
    <row r="3714" s="4" customFormat="1" ht="14.9" customHeight="1" x14ac:dyDescent="0.25"/>
    <row r="3715" s="4" customFormat="1" ht="14.9" customHeight="1" x14ac:dyDescent="0.25"/>
    <row r="3716" s="4" customFormat="1" ht="14.9" customHeight="1" x14ac:dyDescent="0.25"/>
    <row r="3717" s="4" customFormat="1" ht="14.9" customHeight="1" x14ac:dyDescent="0.25"/>
    <row r="3718" s="4" customFormat="1" ht="14.9" customHeight="1" x14ac:dyDescent="0.25"/>
    <row r="3719" s="4" customFormat="1" ht="14.9" customHeight="1" x14ac:dyDescent="0.25"/>
    <row r="3720" s="4" customFormat="1" ht="14.9" customHeight="1" x14ac:dyDescent="0.25"/>
    <row r="3721" s="4" customFormat="1" ht="14.9" customHeight="1" x14ac:dyDescent="0.25"/>
    <row r="3722" s="4" customFormat="1" ht="14.9" customHeight="1" x14ac:dyDescent="0.25"/>
    <row r="3723" s="4" customFormat="1" ht="14.9" customHeight="1" x14ac:dyDescent="0.25"/>
    <row r="3724" s="4" customFormat="1" ht="14.9" customHeight="1" x14ac:dyDescent="0.25"/>
    <row r="3725" s="4" customFormat="1" ht="14.9" customHeight="1" x14ac:dyDescent="0.25"/>
    <row r="3726" s="4" customFormat="1" ht="14.9" customHeight="1" x14ac:dyDescent="0.25"/>
    <row r="3727" s="4" customFormat="1" ht="14.9" customHeight="1" x14ac:dyDescent="0.25"/>
    <row r="3728" s="4" customFormat="1" ht="14.9" customHeight="1" x14ac:dyDescent="0.25"/>
    <row r="3729" s="4" customFormat="1" ht="14.9" customHeight="1" x14ac:dyDescent="0.25"/>
    <row r="3730" s="4" customFormat="1" ht="14.9" customHeight="1" x14ac:dyDescent="0.25"/>
    <row r="3731" s="4" customFormat="1" ht="14.9" customHeight="1" x14ac:dyDescent="0.25"/>
    <row r="3732" s="4" customFormat="1" ht="14.9" customHeight="1" x14ac:dyDescent="0.25"/>
    <row r="3733" s="4" customFormat="1" ht="14.9" customHeight="1" x14ac:dyDescent="0.25"/>
    <row r="3734" s="4" customFormat="1" ht="14.9" customHeight="1" x14ac:dyDescent="0.25"/>
    <row r="3735" s="4" customFormat="1" ht="14.9" customHeight="1" x14ac:dyDescent="0.25"/>
    <row r="3736" s="4" customFormat="1" ht="14.9" customHeight="1" x14ac:dyDescent="0.25"/>
    <row r="3737" s="4" customFormat="1" ht="14.9" customHeight="1" x14ac:dyDescent="0.25"/>
    <row r="3738" s="4" customFormat="1" ht="14.9" customHeight="1" x14ac:dyDescent="0.25"/>
    <row r="3739" s="4" customFormat="1" ht="14.9" customHeight="1" x14ac:dyDescent="0.25"/>
    <row r="3740" s="4" customFormat="1" ht="14.9" customHeight="1" x14ac:dyDescent="0.25"/>
    <row r="3741" s="4" customFormat="1" ht="14.9" customHeight="1" x14ac:dyDescent="0.25"/>
    <row r="3742" s="4" customFormat="1" ht="14.9" customHeight="1" x14ac:dyDescent="0.25"/>
    <row r="3743" s="4" customFormat="1" ht="14.9" customHeight="1" x14ac:dyDescent="0.25"/>
    <row r="3744" s="4" customFormat="1" ht="14.9" customHeight="1" x14ac:dyDescent="0.25"/>
    <row r="3745" s="4" customFormat="1" ht="14.9" customHeight="1" x14ac:dyDescent="0.25"/>
    <row r="3746" s="4" customFormat="1" ht="14.9" customHeight="1" x14ac:dyDescent="0.25"/>
    <row r="3747" s="4" customFormat="1" ht="14.9" customHeight="1" x14ac:dyDescent="0.25"/>
    <row r="3748" s="4" customFormat="1" ht="14.9" customHeight="1" x14ac:dyDescent="0.25"/>
    <row r="3749" s="4" customFormat="1" ht="14.9" customHeight="1" x14ac:dyDescent="0.25"/>
    <row r="3750" s="4" customFormat="1" ht="14.9" customHeight="1" x14ac:dyDescent="0.25"/>
    <row r="3751" s="4" customFormat="1" ht="14.9" customHeight="1" x14ac:dyDescent="0.25"/>
    <row r="3752" s="4" customFormat="1" ht="14.9" customHeight="1" x14ac:dyDescent="0.25"/>
    <row r="3753" s="4" customFormat="1" ht="14.9" customHeight="1" x14ac:dyDescent="0.25"/>
    <row r="3754" s="4" customFormat="1" ht="14.9" customHeight="1" x14ac:dyDescent="0.25"/>
    <row r="3755" s="4" customFormat="1" ht="14.9" customHeight="1" x14ac:dyDescent="0.25"/>
    <row r="3756" s="4" customFormat="1" ht="14.9" customHeight="1" x14ac:dyDescent="0.25"/>
    <row r="3757" s="4" customFormat="1" ht="14.9" customHeight="1" x14ac:dyDescent="0.25"/>
    <row r="3758" s="4" customFormat="1" ht="14.9" customHeight="1" x14ac:dyDescent="0.25"/>
    <row r="3759" s="4" customFormat="1" ht="14.9" customHeight="1" x14ac:dyDescent="0.25"/>
    <row r="3760" s="4" customFormat="1" ht="14.9" customHeight="1" x14ac:dyDescent="0.25"/>
    <row r="3761" s="4" customFormat="1" ht="14.9" customHeight="1" x14ac:dyDescent="0.25"/>
    <row r="3762" s="4" customFormat="1" ht="14.9" customHeight="1" x14ac:dyDescent="0.25"/>
    <row r="3763" s="4" customFormat="1" ht="14.9" customHeight="1" x14ac:dyDescent="0.25"/>
    <row r="3764" s="4" customFormat="1" ht="14.9" customHeight="1" x14ac:dyDescent="0.25"/>
    <row r="3765" s="4" customFormat="1" ht="14.9" customHeight="1" x14ac:dyDescent="0.25"/>
    <row r="3766" s="4" customFormat="1" ht="14.9" customHeight="1" x14ac:dyDescent="0.25"/>
    <row r="3767" s="4" customFormat="1" ht="14.9" customHeight="1" x14ac:dyDescent="0.25"/>
    <row r="3768" s="4" customFormat="1" ht="14.9" customHeight="1" x14ac:dyDescent="0.25"/>
    <row r="3769" s="4" customFormat="1" ht="14.9" customHeight="1" x14ac:dyDescent="0.25"/>
    <row r="3770" s="4" customFormat="1" ht="14.9" customHeight="1" x14ac:dyDescent="0.25"/>
    <row r="3771" s="4" customFormat="1" ht="14.9" customHeight="1" x14ac:dyDescent="0.25"/>
    <row r="3772" s="4" customFormat="1" ht="14.9" customHeight="1" x14ac:dyDescent="0.25"/>
    <row r="3773" s="4" customFormat="1" ht="14.9" customHeight="1" x14ac:dyDescent="0.25"/>
    <row r="3774" s="4" customFormat="1" ht="14.9" customHeight="1" x14ac:dyDescent="0.25"/>
    <row r="3775" s="4" customFormat="1" ht="14.9" customHeight="1" x14ac:dyDescent="0.25"/>
    <row r="3776" s="4" customFormat="1" ht="14.9" customHeight="1" x14ac:dyDescent="0.25"/>
    <row r="3777" s="4" customFormat="1" ht="14.9" customHeight="1" x14ac:dyDescent="0.25"/>
    <row r="3778" s="4" customFormat="1" ht="14.9" customHeight="1" x14ac:dyDescent="0.25"/>
    <row r="3779" s="4" customFormat="1" ht="14.9" customHeight="1" x14ac:dyDescent="0.25"/>
    <row r="3780" s="4" customFormat="1" ht="14.9" customHeight="1" x14ac:dyDescent="0.25"/>
    <row r="3781" s="4" customFormat="1" ht="14.9" customHeight="1" x14ac:dyDescent="0.25"/>
    <row r="3782" s="4" customFormat="1" ht="14.9" customHeight="1" x14ac:dyDescent="0.25"/>
    <row r="3783" s="4" customFormat="1" ht="14.9" customHeight="1" x14ac:dyDescent="0.25"/>
    <row r="3784" s="4" customFormat="1" ht="14.9" customHeight="1" x14ac:dyDescent="0.25"/>
    <row r="3785" s="4" customFormat="1" ht="14.9" customHeight="1" x14ac:dyDescent="0.25"/>
    <row r="3786" s="4" customFormat="1" ht="14.9" customHeight="1" x14ac:dyDescent="0.25"/>
    <row r="3787" s="4" customFormat="1" ht="14.9" customHeight="1" x14ac:dyDescent="0.25"/>
    <row r="3788" s="4" customFormat="1" ht="14.9" customHeight="1" x14ac:dyDescent="0.25"/>
    <row r="3789" s="4" customFormat="1" ht="14.9" customHeight="1" x14ac:dyDescent="0.25"/>
    <row r="3790" s="4" customFormat="1" ht="14.9" customHeight="1" x14ac:dyDescent="0.25"/>
    <row r="3791" s="4" customFormat="1" ht="14.9" customHeight="1" x14ac:dyDescent="0.25"/>
    <row r="3792" s="4" customFormat="1" ht="14.9" customHeight="1" x14ac:dyDescent="0.25"/>
    <row r="3793" s="4" customFormat="1" ht="14.9" customHeight="1" x14ac:dyDescent="0.25"/>
    <row r="3794" s="4" customFormat="1" ht="14.9" customHeight="1" x14ac:dyDescent="0.25"/>
    <row r="3795" s="4" customFormat="1" ht="14.9" customHeight="1" x14ac:dyDescent="0.25"/>
    <row r="3796" s="4" customFormat="1" ht="14.9" customHeight="1" x14ac:dyDescent="0.25"/>
    <row r="3797" s="4" customFormat="1" ht="14.9" customHeight="1" x14ac:dyDescent="0.25"/>
    <row r="3798" s="4" customFormat="1" ht="14.9" customHeight="1" x14ac:dyDescent="0.25"/>
    <row r="3799" s="4" customFormat="1" ht="14.9" customHeight="1" x14ac:dyDescent="0.25"/>
    <row r="3800" s="4" customFormat="1" ht="14.9" customHeight="1" x14ac:dyDescent="0.25"/>
    <row r="3801" s="4" customFormat="1" ht="14.9" customHeight="1" x14ac:dyDescent="0.25"/>
    <row r="3802" s="4" customFormat="1" ht="14.9" customHeight="1" x14ac:dyDescent="0.25"/>
    <row r="3803" s="4" customFormat="1" ht="14.9" customHeight="1" x14ac:dyDescent="0.25"/>
    <row r="3804" s="4" customFormat="1" ht="14.9" customHeight="1" x14ac:dyDescent="0.25"/>
    <row r="3805" s="4" customFormat="1" ht="14.9" customHeight="1" x14ac:dyDescent="0.25"/>
    <row r="3806" s="4" customFormat="1" ht="14.9" customHeight="1" x14ac:dyDescent="0.25"/>
    <row r="3807" s="4" customFormat="1" ht="14.9" customHeight="1" x14ac:dyDescent="0.25"/>
    <row r="3808" s="4" customFormat="1" ht="14.9" customHeight="1" x14ac:dyDescent="0.25"/>
    <row r="3809" s="4" customFormat="1" ht="14.9" customHeight="1" x14ac:dyDescent="0.25"/>
    <row r="3810" s="4" customFormat="1" ht="14.9" customHeight="1" x14ac:dyDescent="0.25"/>
    <row r="3811" s="4" customFormat="1" ht="14.9" customHeight="1" x14ac:dyDescent="0.25"/>
    <row r="3812" s="4" customFormat="1" ht="14.9" customHeight="1" x14ac:dyDescent="0.25"/>
    <row r="3813" s="4" customFormat="1" ht="14.9" customHeight="1" x14ac:dyDescent="0.25"/>
    <row r="3814" s="4" customFormat="1" ht="14.9" customHeight="1" x14ac:dyDescent="0.25"/>
    <row r="3815" s="4" customFormat="1" ht="14.9" customHeight="1" x14ac:dyDescent="0.25"/>
    <row r="3816" s="4" customFormat="1" ht="14.9" customHeight="1" x14ac:dyDescent="0.25"/>
    <row r="3817" s="4" customFormat="1" ht="14.9" customHeight="1" x14ac:dyDescent="0.25"/>
    <row r="3818" s="4" customFormat="1" ht="14.9" customHeight="1" x14ac:dyDescent="0.25"/>
    <row r="3819" s="4" customFormat="1" ht="14.9" customHeight="1" x14ac:dyDescent="0.25"/>
    <row r="3820" s="4" customFormat="1" ht="14.9" customHeight="1" x14ac:dyDescent="0.25"/>
    <row r="3821" s="4" customFormat="1" ht="14.9" customHeight="1" x14ac:dyDescent="0.25"/>
    <row r="3822" s="4" customFormat="1" ht="14.9" customHeight="1" x14ac:dyDescent="0.25"/>
    <row r="3823" s="4" customFormat="1" ht="14.9" customHeight="1" x14ac:dyDescent="0.25"/>
    <row r="3824" s="4" customFormat="1" ht="14.9" customHeight="1" x14ac:dyDescent="0.25"/>
    <row r="3825" s="4" customFormat="1" ht="14.9" customHeight="1" x14ac:dyDescent="0.25"/>
    <row r="3826" s="4" customFormat="1" ht="14.9" customHeight="1" x14ac:dyDescent="0.25"/>
    <row r="3827" s="4" customFormat="1" ht="14.9" customHeight="1" x14ac:dyDescent="0.25"/>
    <row r="3828" s="4" customFormat="1" ht="14.9" customHeight="1" x14ac:dyDescent="0.25"/>
    <row r="3829" s="4" customFormat="1" ht="14.9" customHeight="1" x14ac:dyDescent="0.25"/>
    <row r="3830" s="4" customFormat="1" ht="14.9" customHeight="1" x14ac:dyDescent="0.25"/>
    <row r="3831" s="4" customFormat="1" ht="14.9" customHeight="1" x14ac:dyDescent="0.25"/>
    <row r="3832" s="4" customFormat="1" ht="14.9" customHeight="1" x14ac:dyDescent="0.25"/>
    <row r="3833" s="4" customFormat="1" ht="14.9" customHeight="1" x14ac:dyDescent="0.25"/>
    <row r="3834" s="4" customFormat="1" ht="14.9" customHeight="1" x14ac:dyDescent="0.25"/>
    <row r="3835" s="4" customFormat="1" ht="14.9" customHeight="1" x14ac:dyDescent="0.25"/>
    <row r="3836" s="4" customFormat="1" ht="14.9" customHeight="1" x14ac:dyDescent="0.25"/>
    <row r="3837" s="4" customFormat="1" ht="14.9" customHeight="1" x14ac:dyDescent="0.25"/>
    <row r="3838" s="4" customFormat="1" ht="14.9" customHeight="1" x14ac:dyDescent="0.25"/>
    <row r="3839" s="4" customFormat="1" ht="14.9" customHeight="1" x14ac:dyDescent="0.25"/>
    <row r="3840" s="4" customFormat="1" ht="14.9" customHeight="1" x14ac:dyDescent="0.25"/>
    <row r="3841" s="4" customFormat="1" ht="14.9" customHeight="1" x14ac:dyDescent="0.25"/>
    <row r="3842" s="4" customFormat="1" ht="14.9" customHeight="1" x14ac:dyDescent="0.25"/>
    <row r="3843" s="4" customFormat="1" ht="14.9" customHeight="1" x14ac:dyDescent="0.25"/>
    <row r="3844" s="4" customFormat="1" ht="14.9" customHeight="1" x14ac:dyDescent="0.25"/>
    <row r="3845" s="4" customFormat="1" ht="14.9" customHeight="1" x14ac:dyDescent="0.25"/>
    <row r="3846" s="4" customFormat="1" ht="14.9" customHeight="1" x14ac:dyDescent="0.25"/>
    <row r="3847" s="4" customFormat="1" ht="14.9" customHeight="1" x14ac:dyDescent="0.25"/>
    <row r="3848" s="4" customFormat="1" ht="14.9" customHeight="1" x14ac:dyDescent="0.25"/>
    <row r="3849" s="4" customFormat="1" ht="14.9" customHeight="1" x14ac:dyDescent="0.25"/>
    <row r="3850" s="4" customFormat="1" ht="14.9" customHeight="1" x14ac:dyDescent="0.25"/>
    <row r="3851" s="4" customFormat="1" ht="14.9" customHeight="1" x14ac:dyDescent="0.25"/>
    <row r="3852" s="4" customFormat="1" ht="14.9" customHeight="1" x14ac:dyDescent="0.25"/>
    <row r="3853" s="4" customFormat="1" ht="14.9" customHeight="1" x14ac:dyDescent="0.25"/>
    <row r="3854" s="4" customFormat="1" ht="14.9" customHeight="1" x14ac:dyDescent="0.25"/>
    <row r="3855" s="4" customFormat="1" ht="14.9" customHeight="1" x14ac:dyDescent="0.25"/>
    <row r="3856" s="4" customFormat="1" ht="14.9" customHeight="1" x14ac:dyDescent="0.25"/>
    <row r="3857" s="4" customFormat="1" ht="14.9" customHeight="1" x14ac:dyDescent="0.25"/>
    <row r="3858" s="4" customFormat="1" ht="14.9" customHeight="1" x14ac:dyDescent="0.25"/>
    <row r="3859" s="4" customFormat="1" ht="14.9" customHeight="1" x14ac:dyDescent="0.25"/>
    <row r="3860" s="4" customFormat="1" ht="14.9" customHeight="1" x14ac:dyDescent="0.25"/>
    <row r="3861" s="4" customFormat="1" ht="14.9" customHeight="1" x14ac:dyDescent="0.25"/>
    <row r="3862" s="4" customFormat="1" ht="14.9" customHeight="1" x14ac:dyDescent="0.25"/>
    <row r="3863" s="4" customFormat="1" ht="14.9" customHeight="1" x14ac:dyDescent="0.25"/>
    <row r="3864" s="4" customFormat="1" ht="14.9" customHeight="1" x14ac:dyDescent="0.25"/>
    <row r="3865" s="4" customFormat="1" ht="14.9" customHeight="1" x14ac:dyDescent="0.25"/>
    <row r="3866" s="4" customFormat="1" ht="14.9" customHeight="1" x14ac:dyDescent="0.25"/>
    <row r="3867" s="4" customFormat="1" ht="14.9" customHeight="1" x14ac:dyDescent="0.25"/>
    <row r="3868" s="4" customFormat="1" ht="14.9" customHeight="1" x14ac:dyDescent="0.25"/>
    <row r="3869" s="4" customFormat="1" ht="14.9" customHeight="1" x14ac:dyDescent="0.25"/>
    <row r="3870" s="4" customFormat="1" ht="14.9" customHeight="1" x14ac:dyDescent="0.25"/>
    <row r="3871" s="4" customFormat="1" ht="14.9" customHeight="1" x14ac:dyDescent="0.25"/>
    <row r="3872" s="4" customFormat="1" ht="14.9" customHeight="1" x14ac:dyDescent="0.25"/>
    <row r="3873" s="4" customFormat="1" ht="14.9" customHeight="1" x14ac:dyDescent="0.25"/>
    <row r="3874" s="4" customFormat="1" ht="14.9" customHeight="1" x14ac:dyDescent="0.25"/>
    <row r="3875" s="4" customFormat="1" ht="14.9" customHeight="1" x14ac:dyDescent="0.25"/>
    <row r="3876" s="4" customFormat="1" ht="14.9" customHeight="1" x14ac:dyDescent="0.25"/>
    <row r="3877" s="4" customFormat="1" ht="14.9" customHeight="1" x14ac:dyDescent="0.25"/>
    <row r="3878" s="4" customFormat="1" ht="14.9" customHeight="1" x14ac:dyDescent="0.25"/>
    <row r="3879" s="4" customFormat="1" ht="14.9" customHeight="1" x14ac:dyDescent="0.25"/>
    <row r="3880" s="4" customFormat="1" ht="14.9" customHeight="1" x14ac:dyDescent="0.25"/>
    <row r="3881" s="4" customFormat="1" ht="14.9" customHeight="1" x14ac:dyDescent="0.25"/>
    <row r="3882" s="4" customFormat="1" ht="14.9" customHeight="1" x14ac:dyDescent="0.25"/>
    <row r="3883" s="4" customFormat="1" ht="14.9" customHeight="1" x14ac:dyDescent="0.25"/>
    <row r="3884" s="4" customFormat="1" ht="14.9" customHeight="1" x14ac:dyDescent="0.25"/>
    <row r="3885" s="4" customFormat="1" ht="14.9" customHeight="1" x14ac:dyDescent="0.25"/>
    <row r="3886" s="4" customFormat="1" ht="14.9" customHeight="1" x14ac:dyDescent="0.25"/>
    <row r="3887" s="4" customFormat="1" ht="14.9" customHeight="1" x14ac:dyDescent="0.25"/>
    <row r="3888" s="4" customFormat="1" ht="14.9" customHeight="1" x14ac:dyDescent="0.25"/>
    <row r="3889" s="4" customFormat="1" ht="14.9" customHeight="1" x14ac:dyDescent="0.25"/>
    <row r="3890" s="4" customFormat="1" ht="14.9" customHeight="1" x14ac:dyDescent="0.25"/>
    <row r="3891" s="4" customFormat="1" ht="14.9" customHeight="1" x14ac:dyDescent="0.25"/>
    <row r="3892" s="4" customFormat="1" ht="14.9" customHeight="1" x14ac:dyDescent="0.25"/>
    <row r="3893" s="4" customFormat="1" ht="14.9" customHeight="1" x14ac:dyDescent="0.25"/>
    <row r="3894" s="4" customFormat="1" ht="14.9" customHeight="1" x14ac:dyDescent="0.25"/>
    <row r="3895" s="4" customFormat="1" ht="14.9" customHeight="1" x14ac:dyDescent="0.25"/>
    <row r="3896" s="4" customFormat="1" ht="14.9" customHeight="1" x14ac:dyDescent="0.25"/>
    <row r="3897" s="4" customFormat="1" ht="14.9" customHeight="1" x14ac:dyDescent="0.25"/>
    <row r="3898" s="4" customFormat="1" ht="14.9" customHeight="1" x14ac:dyDescent="0.25"/>
    <row r="3899" s="4" customFormat="1" ht="14.9" customHeight="1" x14ac:dyDescent="0.25"/>
    <row r="3900" s="4" customFormat="1" ht="14.9" customHeight="1" x14ac:dyDescent="0.25"/>
    <row r="3901" s="4" customFormat="1" ht="14.9" customHeight="1" x14ac:dyDescent="0.25"/>
    <row r="3902" s="4" customFormat="1" ht="14.9" customHeight="1" x14ac:dyDescent="0.25"/>
    <row r="3903" s="4" customFormat="1" ht="14.9" customHeight="1" x14ac:dyDescent="0.25"/>
    <row r="3904" s="4" customFormat="1" ht="14.9" customHeight="1" x14ac:dyDescent="0.25"/>
    <row r="3905" s="4" customFormat="1" ht="14.9" customHeight="1" x14ac:dyDescent="0.25"/>
    <row r="3906" s="4" customFormat="1" ht="14.9" customHeight="1" x14ac:dyDescent="0.25"/>
    <row r="3907" s="4" customFormat="1" ht="14.9" customHeight="1" x14ac:dyDescent="0.25"/>
    <row r="3908" s="4" customFormat="1" ht="14.9" customHeight="1" x14ac:dyDescent="0.25"/>
    <row r="3909" s="4" customFormat="1" ht="14.9" customHeight="1" x14ac:dyDescent="0.25"/>
    <row r="3910" s="4" customFormat="1" ht="14.9" customHeight="1" x14ac:dyDescent="0.25"/>
    <row r="3911" s="4" customFormat="1" ht="14.9" customHeight="1" x14ac:dyDescent="0.25"/>
    <row r="3912" s="4" customFormat="1" ht="14.9" customHeight="1" x14ac:dyDescent="0.25"/>
    <row r="3913" s="4" customFormat="1" ht="14.9" customHeight="1" x14ac:dyDescent="0.25"/>
    <row r="3914" s="4" customFormat="1" ht="14.9" customHeight="1" x14ac:dyDescent="0.25"/>
    <row r="3915" s="4" customFormat="1" ht="14.9" customHeight="1" x14ac:dyDescent="0.25"/>
    <row r="3916" s="4" customFormat="1" ht="14.9" customHeight="1" x14ac:dyDescent="0.25"/>
    <row r="3917" s="4" customFormat="1" ht="14.9" customHeight="1" x14ac:dyDescent="0.25"/>
    <row r="3918" s="4" customFormat="1" ht="14.9" customHeight="1" x14ac:dyDescent="0.25"/>
    <row r="3919" s="4" customFormat="1" ht="14.9" customHeight="1" x14ac:dyDescent="0.25"/>
    <row r="3920" s="4" customFormat="1" ht="14.9" customHeight="1" x14ac:dyDescent="0.25"/>
    <row r="3921" s="4" customFormat="1" ht="14.9" customHeight="1" x14ac:dyDescent="0.25"/>
    <row r="3922" s="4" customFormat="1" ht="14.9" customHeight="1" x14ac:dyDescent="0.25"/>
    <row r="3923" s="4" customFormat="1" ht="14.9" customHeight="1" x14ac:dyDescent="0.25"/>
    <row r="3924" s="4" customFormat="1" ht="14.9" customHeight="1" x14ac:dyDescent="0.25"/>
    <row r="3925" s="4" customFormat="1" ht="14.9" customHeight="1" x14ac:dyDescent="0.25"/>
    <row r="3926" s="4" customFormat="1" ht="14.9" customHeight="1" x14ac:dyDescent="0.25"/>
    <row r="3927" s="4" customFormat="1" ht="14.9" customHeight="1" x14ac:dyDescent="0.25"/>
    <row r="3928" s="4" customFormat="1" ht="14.9" customHeight="1" x14ac:dyDescent="0.25"/>
    <row r="3929" s="4" customFormat="1" ht="14.9" customHeight="1" x14ac:dyDescent="0.25"/>
    <row r="3930" s="4" customFormat="1" ht="14.9" customHeight="1" x14ac:dyDescent="0.25"/>
    <row r="3931" s="4" customFormat="1" ht="14.9" customHeight="1" x14ac:dyDescent="0.25"/>
    <row r="3932" s="4" customFormat="1" ht="14.9" customHeight="1" x14ac:dyDescent="0.25"/>
    <row r="3933" s="4" customFormat="1" ht="14.9" customHeight="1" x14ac:dyDescent="0.25"/>
    <row r="3934" s="4" customFormat="1" ht="14.9" customHeight="1" x14ac:dyDescent="0.25"/>
    <row r="3935" s="4" customFormat="1" ht="14.9" customHeight="1" x14ac:dyDescent="0.25"/>
    <row r="3936" s="4" customFormat="1" ht="14.9" customHeight="1" x14ac:dyDescent="0.25"/>
    <row r="3937" s="4" customFormat="1" ht="14.9" customHeight="1" x14ac:dyDescent="0.25"/>
    <row r="3938" s="4" customFormat="1" ht="14.9" customHeight="1" x14ac:dyDescent="0.25"/>
    <row r="3939" s="4" customFormat="1" ht="14.9" customHeight="1" x14ac:dyDescent="0.25"/>
    <row r="3940" s="4" customFormat="1" ht="14.9" customHeight="1" x14ac:dyDescent="0.25"/>
    <row r="3941" s="4" customFormat="1" ht="14.9" customHeight="1" x14ac:dyDescent="0.25"/>
    <row r="3942" s="4" customFormat="1" ht="14.9" customHeight="1" x14ac:dyDescent="0.25"/>
    <row r="3943" s="4" customFormat="1" ht="14.9" customHeight="1" x14ac:dyDescent="0.25"/>
    <row r="3944" s="4" customFormat="1" ht="14.9" customHeight="1" x14ac:dyDescent="0.25"/>
    <row r="3945" s="4" customFormat="1" ht="14.9" customHeight="1" x14ac:dyDescent="0.25"/>
    <row r="3946" s="4" customFormat="1" ht="14.9" customHeight="1" x14ac:dyDescent="0.25"/>
    <row r="3947" s="4" customFormat="1" ht="14.9" customHeight="1" x14ac:dyDescent="0.25"/>
    <row r="3948" s="4" customFormat="1" ht="14.9" customHeight="1" x14ac:dyDescent="0.25"/>
    <row r="3949" s="4" customFormat="1" ht="14.9" customHeight="1" x14ac:dyDescent="0.25"/>
    <row r="3950" s="4" customFormat="1" ht="14.9" customHeight="1" x14ac:dyDescent="0.25"/>
    <row r="3951" s="4" customFormat="1" ht="14.9" customHeight="1" x14ac:dyDescent="0.25"/>
    <row r="3952" s="4" customFormat="1" ht="14.9" customHeight="1" x14ac:dyDescent="0.25"/>
    <row r="3953" s="4" customFormat="1" ht="14.9" customHeight="1" x14ac:dyDescent="0.25"/>
    <row r="3954" s="4" customFormat="1" ht="14.9" customHeight="1" x14ac:dyDescent="0.25"/>
    <row r="3955" s="4" customFormat="1" ht="14.9" customHeight="1" x14ac:dyDescent="0.25"/>
    <row r="3956" s="4" customFormat="1" ht="14.9" customHeight="1" x14ac:dyDescent="0.25"/>
    <row r="3957" s="4" customFormat="1" ht="14.9" customHeight="1" x14ac:dyDescent="0.25"/>
    <row r="3958" s="4" customFormat="1" ht="14.9" customHeight="1" x14ac:dyDescent="0.25"/>
    <row r="3959" s="4" customFormat="1" ht="14.9" customHeight="1" x14ac:dyDescent="0.25"/>
    <row r="3960" s="4" customFormat="1" ht="14.9" customHeight="1" x14ac:dyDescent="0.25"/>
    <row r="3961" s="4" customFormat="1" ht="14.9" customHeight="1" x14ac:dyDescent="0.25"/>
    <row r="3962" s="4" customFormat="1" ht="14.9" customHeight="1" x14ac:dyDescent="0.25"/>
    <row r="3963" s="4" customFormat="1" ht="14.9" customHeight="1" x14ac:dyDescent="0.25"/>
    <row r="3964" s="4" customFormat="1" ht="14.9" customHeight="1" x14ac:dyDescent="0.25"/>
    <row r="3965" s="4" customFormat="1" ht="14.9" customHeight="1" x14ac:dyDescent="0.25"/>
    <row r="3966" s="4" customFormat="1" ht="14.9" customHeight="1" x14ac:dyDescent="0.25"/>
    <row r="3967" s="4" customFormat="1" ht="14.9" customHeight="1" x14ac:dyDescent="0.25"/>
    <row r="3968" s="4" customFormat="1" ht="14.9" customHeight="1" x14ac:dyDescent="0.25"/>
    <row r="3969" s="4" customFormat="1" ht="14.9" customHeight="1" x14ac:dyDescent="0.25"/>
    <row r="3970" s="4" customFormat="1" ht="14.9" customHeight="1" x14ac:dyDescent="0.25"/>
    <row r="3971" s="4" customFormat="1" ht="14.9" customHeight="1" x14ac:dyDescent="0.25"/>
    <row r="3972" s="4" customFormat="1" ht="14.9" customHeight="1" x14ac:dyDescent="0.25"/>
    <row r="3973" s="4" customFormat="1" ht="14.9" customHeight="1" x14ac:dyDescent="0.25"/>
    <row r="3974" s="4" customFormat="1" ht="14.9" customHeight="1" x14ac:dyDescent="0.25"/>
    <row r="3975" s="4" customFormat="1" ht="14.9" customHeight="1" x14ac:dyDescent="0.25"/>
    <row r="3976" s="4" customFormat="1" ht="14.9" customHeight="1" x14ac:dyDescent="0.25"/>
    <row r="3977" s="4" customFormat="1" ht="14.9" customHeight="1" x14ac:dyDescent="0.25"/>
    <row r="3978" s="4" customFormat="1" ht="14.9" customHeight="1" x14ac:dyDescent="0.25"/>
    <row r="3979" s="4" customFormat="1" ht="14.9" customHeight="1" x14ac:dyDescent="0.25"/>
    <row r="3980" s="4" customFormat="1" ht="14.9" customHeight="1" x14ac:dyDescent="0.25"/>
    <row r="3981" s="4" customFormat="1" ht="14.9" customHeight="1" x14ac:dyDescent="0.25"/>
    <row r="3982" s="4" customFormat="1" ht="14.9" customHeight="1" x14ac:dyDescent="0.25"/>
    <row r="3983" s="4" customFormat="1" ht="14.9" customHeight="1" x14ac:dyDescent="0.25"/>
    <row r="3984" s="4" customFormat="1" ht="14.9" customHeight="1" x14ac:dyDescent="0.25"/>
    <row r="3985" s="4" customFormat="1" ht="14.9" customHeight="1" x14ac:dyDescent="0.25"/>
    <row r="3986" s="4" customFormat="1" ht="14.9" customHeight="1" x14ac:dyDescent="0.25"/>
    <row r="3987" s="4" customFormat="1" ht="14.9" customHeight="1" x14ac:dyDescent="0.25"/>
    <row r="3988" s="4" customFormat="1" ht="14.9" customHeight="1" x14ac:dyDescent="0.25"/>
    <row r="3989" s="4" customFormat="1" ht="14.9" customHeight="1" x14ac:dyDescent="0.25"/>
    <row r="3990" s="4" customFormat="1" ht="14.9" customHeight="1" x14ac:dyDescent="0.25"/>
    <row r="3991" s="4" customFormat="1" ht="14.9" customHeight="1" x14ac:dyDescent="0.25"/>
    <row r="3992" s="4" customFormat="1" ht="14.9" customHeight="1" x14ac:dyDescent="0.25"/>
    <row r="3993" s="4" customFormat="1" ht="14.9" customHeight="1" x14ac:dyDescent="0.25"/>
    <row r="3994" s="4" customFormat="1" ht="14.9" customHeight="1" x14ac:dyDescent="0.25"/>
    <row r="3995" s="4" customFormat="1" ht="14.9" customHeight="1" x14ac:dyDescent="0.25"/>
    <row r="3996" s="4" customFormat="1" ht="14.9" customHeight="1" x14ac:dyDescent="0.25"/>
    <row r="3997" s="4" customFormat="1" ht="14.9" customHeight="1" x14ac:dyDescent="0.25"/>
    <row r="3998" s="4" customFormat="1" ht="14.9" customHeight="1" x14ac:dyDescent="0.25"/>
    <row r="3999" s="4" customFormat="1" ht="14.9" customHeight="1" x14ac:dyDescent="0.25"/>
    <row r="4000" s="4" customFormat="1" ht="14.9" customHeight="1" x14ac:dyDescent="0.25"/>
    <row r="4001" s="4" customFormat="1" ht="14.9" customHeight="1" x14ac:dyDescent="0.25"/>
    <row r="4002" s="4" customFormat="1" ht="14.9" customHeight="1" x14ac:dyDescent="0.25"/>
    <row r="4003" s="4" customFormat="1" ht="14.9" customHeight="1" x14ac:dyDescent="0.25"/>
    <row r="4004" s="4" customFormat="1" ht="14.9" customHeight="1" x14ac:dyDescent="0.25"/>
    <row r="4005" s="4" customFormat="1" ht="14.9" customHeight="1" x14ac:dyDescent="0.25"/>
    <row r="4006" s="4" customFormat="1" ht="14.9" customHeight="1" x14ac:dyDescent="0.25"/>
    <row r="4007" s="4" customFormat="1" ht="14.9" customHeight="1" x14ac:dyDescent="0.25"/>
    <row r="4008" s="4" customFormat="1" ht="14.9" customHeight="1" x14ac:dyDescent="0.25"/>
    <row r="4009" s="4" customFormat="1" ht="14.9" customHeight="1" x14ac:dyDescent="0.25"/>
    <row r="4010" s="4" customFormat="1" ht="14.9" customHeight="1" x14ac:dyDescent="0.25"/>
    <row r="4011" s="4" customFormat="1" ht="14.9" customHeight="1" x14ac:dyDescent="0.25"/>
    <row r="4012" s="4" customFormat="1" ht="14.9" customHeight="1" x14ac:dyDescent="0.25"/>
    <row r="4013" s="4" customFormat="1" ht="14.9" customHeight="1" x14ac:dyDescent="0.25"/>
    <row r="4014" s="4" customFormat="1" ht="14.9" customHeight="1" x14ac:dyDescent="0.25"/>
    <row r="4015" s="4" customFormat="1" ht="14.9" customHeight="1" x14ac:dyDescent="0.25"/>
    <row r="4016" s="4" customFormat="1" ht="14.9" customHeight="1" x14ac:dyDescent="0.25"/>
    <row r="4017" s="4" customFormat="1" ht="14.9" customHeight="1" x14ac:dyDescent="0.25"/>
    <row r="4018" s="4" customFormat="1" ht="14.9" customHeight="1" x14ac:dyDescent="0.25"/>
    <row r="4019" s="4" customFormat="1" ht="14.9" customHeight="1" x14ac:dyDescent="0.25"/>
    <row r="4020" s="4" customFormat="1" ht="14.9" customHeight="1" x14ac:dyDescent="0.25"/>
    <row r="4021" s="4" customFormat="1" ht="14.9" customHeight="1" x14ac:dyDescent="0.25"/>
    <row r="4022" s="4" customFormat="1" ht="14.9" customHeight="1" x14ac:dyDescent="0.25"/>
    <row r="4023" s="4" customFormat="1" ht="14.9" customHeight="1" x14ac:dyDescent="0.25"/>
    <row r="4024" s="4" customFormat="1" ht="14.9" customHeight="1" x14ac:dyDescent="0.25"/>
    <row r="4025" s="4" customFormat="1" ht="14.9" customHeight="1" x14ac:dyDescent="0.25"/>
    <row r="4026" s="4" customFormat="1" ht="14.9" customHeight="1" x14ac:dyDescent="0.25"/>
    <row r="4027" s="4" customFormat="1" ht="14.9" customHeight="1" x14ac:dyDescent="0.25"/>
    <row r="4028" s="4" customFormat="1" ht="14.9" customHeight="1" x14ac:dyDescent="0.25"/>
    <row r="4029" s="4" customFormat="1" ht="14.9" customHeight="1" x14ac:dyDescent="0.25"/>
    <row r="4030" s="4" customFormat="1" ht="14.9" customHeight="1" x14ac:dyDescent="0.25"/>
    <row r="4031" s="4" customFormat="1" ht="14.9" customHeight="1" x14ac:dyDescent="0.25"/>
    <row r="4032" s="4" customFormat="1" ht="14.9" customHeight="1" x14ac:dyDescent="0.25"/>
    <row r="4033" s="4" customFormat="1" ht="14.9" customHeight="1" x14ac:dyDescent="0.25"/>
    <row r="4034" s="4" customFormat="1" ht="14.9" customHeight="1" x14ac:dyDescent="0.25"/>
    <row r="4035" s="4" customFormat="1" ht="14.9" customHeight="1" x14ac:dyDescent="0.25"/>
    <row r="4036" s="4" customFormat="1" ht="14.9" customHeight="1" x14ac:dyDescent="0.25"/>
    <row r="4037" s="4" customFormat="1" ht="14.9" customHeight="1" x14ac:dyDescent="0.25"/>
    <row r="4038" s="4" customFormat="1" ht="14.9" customHeight="1" x14ac:dyDescent="0.25"/>
    <row r="4039" s="4" customFormat="1" ht="14.9" customHeight="1" x14ac:dyDescent="0.25"/>
    <row r="4040" s="4" customFormat="1" ht="14.9" customHeight="1" x14ac:dyDescent="0.25"/>
    <row r="4041" s="4" customFormat="1" ht="14.9" customHeight="1" x14ac:dyDescent="0.25"/>
    <row r="4042" s="4" customFormat="1" ht="14.9" customHeight="1" x14ac:dyDescent="0.25"/>
    <row r="4043" s="4" customFormat="1" ht="14.9" customHeight="1" x14ac:dyDescent="0.25"/>
    <row r="4044" s="4" customFormat="1" ht="14.9" customHeight="1" x14ac:dyDescent="0.25"/>
    <row r="4045" s="4" customFormat="1" ht="14.9" customHeight="1" x14ac:dyDescent="0.25"/>
    <row r="4046" s="4" customFormat="1" ht="14.9" customHeight="1" x14ac:dyDescent="0.25"/>
    <row r="4047" s="4" customFormat="1" ht="14.9" customHeight="1" x14ac:dyDescent="0.25"/>
    <row r="4048" s="4" customFormat="1" ht="14.9" customHeight="1" x14ac:dyDescent="0.25"/>
    <row r="4049" s="4" customFormat="1" ht="14.9" customHeight="1" x14ac:dyDescent="0.25"/>
    <row r="4050" s="4" customFormat="1" ht="14.9" customHeight="1" x14ac:dyDescent="0.25"/>
    <row r="4051" s="4" customFormat="1" ht="14.9" customHeight="1" x14ac:dyDescent="0.25"/>
    <row r="4052" s="4" customFormat="1" ht="14.9" customHeight="1" x14ac:dyDescent="0.25"/>
    <row r="4053" s="4" customFormat="1" ht="14.9" customHeight="1" x14ac:dyDescent="0.25"/>
    <row r="4054" s="4" customFormat="1" ht="14.9" customHeight="1" x14ac:dyDescent="0.25"/>
    <row r="4055" s="4" customFormat="1" ht="14.9" customHeight="1" x14ac:dyDescent="0.25"/>
    <row r="4056" s="4" customFormat="1" ht="14.9" customHeight="1" x14ac:dyDescent="0.25"/>
    <row r="4057" s="4" customFormat="1" ht="14.9" customHeight="1" x14ac:dyDescent="0.25"/>
    <row r="4058" s="4" customFormat="1" ht="14.9" customHeight="1" x14ac:dyDescent="0.25"/>
    <row r="4059" s="4" customFormat="1" ht="14.9" customHeight="1" x14ac:dyDescent="0.25"/>
    <row r="4060" s="4" customFormat="1" ht="14.9" customHeight="1" x14ac:dyDescent="0.25"/>
    <row r="4061" s="4" customFormat="1" ht="14.9" customHeight="1" x14ac:dyDescent="0.25"/>
    <row r="4062" s="4" customFormat="1" ht="14.9" customHeight="1" x14ac:dyDescent="0.25"/>
    <row r="4063" s="4" customFormat="1" ht="14.9" customHeight="1" x14ac:dyDescent="0.25"/>
    <row r="4064" s="4" customFormat="1" ht="14.9" customHeight="1" x14ac:dyDescent="0.25"/>
    <row r="4065" s="4" customFormat="1" ht="14.9" customHeight="1" x14ac:dyDescent="0.25"/>
    <row r="4066" s="4" customFormat="1" ht="14.9" customHeight="1" x14ac:dyDescent="0.25"/>
    <row r="4067" s="4" customFormat="1" ht="14.9" customHeight="1" x14ac:dyDescent="0.25"/>
    <row r="4068" s="4" customFormat="1" ht="14.9" customHeight="1" x14ac:dyDescent="0.25"/>
    <row r="4069" s="4" customFormat="1" ht="14.9" customHeight="1" x14ac:dyDescent="0.25"/>
    <row r="4070" s="4" customFormat="1" ht="14.9" customHeight="1" x14ac:dyDescent="0.25"/>
    <row r="4071" s="4" customFormat="1" ht="14.9" customHeight="1" x14ac:dyDescent="0.25"/>
    <row r="4072" s="4" customFormat="1" ht="14.9" customHeight="1" x14ac:dyDescent="0.25"/>
    <row r="4073" s="4" customFormat="1" ht="14.9" customHeight="1" x14ac:dyDescent="0.25"/>
    <row r="4074" s="4" customFormat="1" ht="14.9" customHeight="1" x14ac:dyDescent="0.25"/>
    <row r="4075" s="4" customFormat="1" ht="14.9" customHeight="1" x14ac:dyDescent="0.25"/>
    <row r="4076" s="4" customFormat="1" ht="14.9" customHeight="1" x14ac:dyDescent="0.25"/>
    <row r="4077" s="4" customFormat="1" ht="14.9" customHeight="1" x14ac:dyDescent="0.25"/>
    <row r="4078" s="4" customFormat="1" ht="14.9" customHeight="1" x14ac:dyDescent="0.25"/>
    <row r="4079" s="4" customFormat="1" ht="14.9" customHeight="1" x14ac:dyDescent="0.25"/>
    <row r="4080" s="4" customFormat="1" ht="14.9" customHeight="1" x14ac:dyDescent="0.25"/>
    <row r="4081" s="4" customFormat="1" ht="14.9" customHeight="1" x14ac:dyDescent="0.25"/>
    <row r="4082" s="4" customFormat="1" ht="14.9" customHeight="1" x14ac:dyDescent="0.25"/>
    <row r="4083" s="4" customFormat="1" ht="14.9" customHeight="1" x14ac:dyDescent="0.25"/>
    <row r="4084" s="4" customFormat="1" ht="14.9" customHeight="1" x14ac:dyDescent="0.25"/>
    <row r="4085" s="4" customFormat="1" ht="14.9" customHeight="1" x14ac:dyDescent="0.25"/>
    <row r="4086" s="4" customFormat="1" ht="14.9" customHeight="1" x14ac:dyDescent="0.25"/>
    <row r="4087" s="4" customFormat="1" ht="14.9" customHeight="1" x14ac:dyDescent="0.25"/>
    <row r="4088" s="4" customFormat="1" ht="14.9" customHeight="1" x14ac:dyDescent="0.25"/>
    <row r="4089" s="4" customFormat="1" ht="14.9" customHeight="1" x14ac:dyDescent="0.25"/>
    <row r="4090" s="4" customFormat="1" ht="14.9" customHeight="1" x14ac:dyDescent="0.25"/>
    <row r="4091" s="4" customFormat="1" ht="14.9" customHeight="1" x14ac:dyDescent="0.25"/>
    <row r="4092" s="4" customFormat="1" ht="14.9" customHeight="1" x14ac:dyDescent="0.25"/>
    <row r="4093" s="4" customFormat="1" ht="14.9" customHeight="1" x14ac:dyDescent="0.25"/>
    <row r="4094" s="4" customFormat="1" ht="14.9" customHeight="1" x14ac:dyDescent="0.25"/>
    <row r="4095" s="4" customFormat="1" ht="14.9" customHeight="1" x14ac:dyDescent="0.25"/>
    <row r="4096" s="4" customFormat="1" ht="14.9" customHeight="1" x14ac:dyDescent="0.25"/>
    <row r="4097" s="4" customFormat="1" ht="14.9" customHeight="1" x14ac:dyDescent="0.25"/>
    <row r="4098" s="4" customFormat="1" ht="14.9" customHeight="1" x14ac:dyDescent="0.25"/>
    <row r="4099" s="4" customFormat="1" ht="14.9" customHeight="1" x14ac:dyDescent="0.25"/>
    <row r="4100" s="4" customFormat="1" ht="14.9" customHeight="1" x14ac:dyDescent="0.25"/>
    <row r="4101" s="4" customFormat="1" ht="14.9" customHeight="1" x14ac:dyDescent="0.25"/>
    <row r="4102" s="4" customFormat="1" ht="14.9" customHeight="1" x14ac:dyDescent="0.25"/>
    <row r="4103" s="4" customFormat="1" ht="14.9" customHeight="1" x14ac:dyDescent="0.25"/>
    <row r="4104" s="4" customFormat="1" ht="14.9" customHeight="1" x14ac:dyDescent="0.25"/>
    <row r="4105" s="4" customFormat="1" ht="14.9" customHeight="1" x14ac:dyDescent="0.25"/>
    <row r="4106" s="4" customFormat="1" ht="14.9" customHeight="1" x14ac:dyDescent="0.25"/>
    <row r="4107" s="4" customFormat="1" ht="14.9" customHeight="1" x14ac:dyDescent="0.25"/>
    <row r="4108" s="4" customFormat="1" ht="14.9" customHeight="1" x14ac:dyDescent="0.25"/>
    <row r="4109" s="4" customFormat="1" ht="14.9" customHeight="1" x14ac:dyDescent="0.25"/>
    <row r="4110" s="4" customFormat="1" ht="14.9" customHeight="1" x14ac:dyDescent="0.25"/>
    <row r="4111" s="4" customFormat="1" ht="14.9" customHeight="1" x14ac:dyDescent="0.25"/>
    <row r="4112" s="4" customFormat="1" ht="14.9" customHeight="1" x14ac:dyDescent="0.25"/>
    <row r="4113" s="4" customFormat="1" ht="14.9" customHeight="1" x14ac:dyDescent="0.25"/>
    <row r="4114" s="4" customFormat="1" ht="14.9" customHeight="1" x14ac:dyDescent="0.25"/>
    <row r="4115" s="4" customFormat="1" ht="14.9" customHeight="1" x14ac:dyDescent="0.25"/>
    <row r="4116" s="4" customFormat="1" ht="14.9" customHeight="1" x14ac:dyDescent="0.25"/>
    <row r="4117" s="4" customFormat="1" ht="14.9" customHeight="1" x14ac:dyDescent="0.25"/>
    <row r="4118" s="4" customFormat="1" ht="14.9" customHeight="1" x14ac:dyDescent="0.25"/>
    <row r="4119" s="4" customFormat="1" ht="14.9" customHeight="1" x14ac:dyDescent="0.25"/>
    <row r="4120" s="4" customFormat="1" ht="14.9" customHeight="1" x14ac:dyDescent="0.25"/>
    <row r="4121" s="4" customFormat="1" ht="14.9" customHeight="1" x14ac:dyDescent="0.25"/>
    <row r="4122" s="4" customFormat="1" ht="14.9" customHeight="1" x14ac:dyDescent="0.25"/>
    <row r="4123" s="4" customFormat="1" ht="14.9" customHeight="1" x14ac:dyDescent="0.25"/>
    <row r="4124" s="4" customFormat="1" ht="14.9" customHeight="1" x14ac:dyDescent="0.25"/>
    <row r="4125" s="4" customFormat="1" ht="14.9" customHeight="1" x14ac:dyDescent="0.25"/>
    <row r="4126" s="4" customFormat="1" ht="14.9" customHeight="1" x14ac:dyDescent="0.25"/>
    <row r="4127" s="4" customFormat="1" ht="14.9" customHeight="1" x14ac:dyDescent="0.25"/>
    <row r="4128" s="4" customFormat="1" ht="14.9" customHeight="1" x14ac:dyDescent="0.25"/>
    <row r="4129" s="4" customFormat="1" ht="14.9" customHeight="1" x14ac:dyDescent="0.25"/>
    <row r="4130" s="4" customFormat="1" ht="14.9" customHeight="1" x14ac:dyDescent="0.25"/>
    <row r="4131" s="4" customFormat="1" ht="14.9" customHeight="1" x14ac:dyDescent="0.25"/>
    <row r="4132" s="4" customFormat="1" ht="14.9" customHeight="1" x14ac:dyDescent="0.25"/>
    <row r="4133" s="4" customFormat="1" ht="14.9" customHeight="1" x14ac:dyDescent="0.25"/>
    <row r="4134" s="4" customFormat="1" ht="14.9" customHeight="1" x14ac:dyDescent="0.25"/>
    <row r="4135" s="4" customFormat="1" ht="14.9" customHeight="1" x14ac:dyDescent="0.25"/>
    <row r="4136" s="4" customFormat="1" ht="14.9" customHeight="1" x14ac:dyDescent="0.25"/>
    <row r="4137" s="4" customFormat="1" ht="14.9" customHeight="1" x14ac:dyDescent="0.25"/>
    <row r="4138" s="4" customFormat="1" ht="14.9" customHeight="1" x14ac:dyDescent="0.25"/>
    <row r="4139" s="4" customFormat="1" ht="14.9" customHeight="1" x14ac:dyDescent="0.25"/>
    <row r="4140" s="4" customFormat="1" ht="14.9" customHeight="1" x14ac:dyDescent="0.25"/>
    <row r="4141" s="4" customFormat="1" ht="14.9" customHeight="1" x14ac:dyDescent="0.25"/>
    <row r="4142" s="4" customFormat="1" ht="14.9" customHeight="1" x14ac:dyDescent="0.25"/>
    <row r="4143" s="4" customFormat="1" ht="14.9" customHeight="1" x14ac:dyDescent="0.25"/>
    <row r="4144" s="4" customFormat="1" ht="14.9" customHeight="1" x14ac:dyDescent="0.25"/>
    <row r="4145" s="4" customFormat="1" ht="14.9" customHeight="1" x14ac:dyDescent="0.25"/>
    <row r="4146" s="4" customFormat="1" ht="14.9" customHeight="1" x14ac:dyDescent="0.25"/>
    <row r="4147" s="4" customFormat="1" ht="14.9" customHeight="1" x14ac:dyDescent="0.25"/>
    <row r="4148" s="4" customFormat="1" ht="14.9" customHeight="1" x14ac:dyDescent="0.25"/>
    <row r="4149" s="4" customFormat="1" ht="14.9" customHeight="1" x14ac:dyDescent="0.25"/>
    <row r="4150" s="4" customFormat="1" ht="14.9" customHeight="1" x14ac:dyDescent="0.25"/>
    <row r="4151" s="4" customFormat="1" ht="14.9" customHeight="1" x14ac:dyDescent="0.25"/>
    <row r="4152" s="4" customFormat="1" ht="14.9" customHeight="1" x14ac:dyDescent="0.25"/>
    <row r="4153" s="4" customFormat="1" ht="14.9" customHeight="1" x14ac:dyDescent="0.25"/>
    <row r="4154" s="4" customFormat="1" ht="14.9" customHeight="1" x14ac:dyDescent="0.25"/>
    <row r="4155" s="4" customFormat="1" ht="14.9" customHeight="1" x14ac:dyDescent="0.25"/>
    <row r="4156" s="4" customFormat="1" ht="14.9" customHeight="1" x14ac:dyDescent="0.25"/>
    <row r="4157" s="4" customFormat="1" ht="14.9" customHeight="1" x14ac:dyDescent="0.25"/>
    <row r="4158" s="4" customFormat="1" ht="14.9" customHeight="1" x14ac:dyDescent="0.25"/>
    <row r="4159" s="4" customFormat="1" ht="14.9" customHeight="1" x14ac:dyDescent="0.25"/>
    <row r="4160" s="4" customFormat="1" ht="14.9" customHeight="1" x14ac:dyDescent="0.25"/>
    <row r="4161" s="4" customFormat="1" ht="14.9" customHeight="1" x14ac:dyDescent="0.25"/>
    <row r="4162" s="4" customFormat="1" ht="14.9" customHeight="1" x14ac:dyDescent="0.25"/>
    <row r="4163" s="4" customFormat="1" ht="14.9" customHeight="1" x14ac:dyDescent="0.25"/>
    <row r="4164" s="4" customFormat="1" ht="14.9" customHeight="1" x14ac:dyDescent="0.25"/>
    <row r="4165" s="4" customFormat="1" ht="14.9" customHeight="1" x14ac:dyDescent="0.25"/>
    <row r="4166" s="4" customFormat="1" ht="14.9" customHeight="1" x14ac:dyDescent="0.25"/>
    <row r="4167" s="4" customFormat="1" ht="14.9" customHeight="1" x14ac:dyDescent="0.25"/>
    <row r="4168" s="4" customFormat="1" ht="14.9" customHeight="1" x14ac:dyDescent="0.25"/>
    <row r="4169" s="4" customFormat="1" ht="14.9" customHeight="1" x14ac:dyDescent="0.25"/>
    <row r="4170" s="4" customFormat="1" ht="14.9" customHeight="1" x14ac:dyDescent="0.25"/>
    <row r="4171" s="4" customFormat="1" ht="14.9" customHeight="1" x14ac:dyDescent="0.25"/>
    <row r="4172" s="4" customFormat="1" ht="14.9" customHeight="1" x14ac:dyDescent="0.25"/>
    <row r="4173" s="4" customFormat="1" ht="14.9" customHeight="1" x14ac:dyDescent="0.25"/>
    <row r="4174" s="4" customFormat="1" ht="14.9" customHeight="1" x14ac:dyDescent="0.25"/>
    <row r="4175" s="4" customFormat="1" ht="14.9" customHeight="1" x14ac:dyDescent="0.25"/>
    <row r="4176" s="4" customFormat="1" ht="14.9" customHeight="1" x14ac:dyDescent="0.25"/>
    <row r="4177" s="4" customFormat="1" ht="14.9" customHeight="1" x14ac:dyDescent="0.25"/>
    <row r="4178" s="4" customFormat="1" ht="14.9" customHeight="1" x14ac:dyDescent="0.25"/>
    <row r="4179" s="4" customFormat="1" ht="14.9" customHeight="1" x14ac:dyDescent="0.25"/>
    <row r="4180" s="4" customFormat="1" ht="14.9" customHeight="1" x14ac:dyDescent="0.25"/>
    <row r="4181" s="4" customFormat="1" ht="14.9" customHeight="1" x14ac:dyDescent="0.25"/>
    <row r="4182" s="4" customFormat="1" ht="14.9" customHeight="1" x14ac:dyDescent="0.25"/>
    <row r="4183" s="4" customFormat="1" ht="14.9" customHeight="1" x14ac:dyDescent="0.25"/>
    <row r="4184" s="4" customFormat="1" ht="14.9" customHeight="1" x14ac:dyDescent="0.25"/>
    <row r="4185" s="4" customFormat="1" ht="14.9" customHeight="1" x14ac:dyDescent="0.25"/>
    <row r="4186" s="4" customFormat="1" ht="14.9" customHeight="1" x14ac:dyDescent="0.25"/>
    <row r="4187" s="4" customFormat="1" ht="14.9" customHeight="1" x14ac:dyDescent="0.25"/>
    <row r="4188" s="4" customFormat="1" ht="14.9" customHeight="1" x14ac:dyDescent="0.25"/>
    <row r="4189" s="4" customFormat="1" ht="14.9" customHeight="1" x14ac:dyDescent="0.25"/>
    <row r="4190" s="4" customFormat="1" ht="14.9" customHeight="1" x14ac:dyDescent="0.25"/>
    <row r="4191" s="4" customFormat="1" ht="14.9" customHeight="1" x14ac:dyDescent="0.25"/>
    <row r="4192" s="4" customFormat="1" ht="14.9" customHeight="1" x14ac:dyDescent="0.25"/>
    <row r="4193" s="4" customFormat="1" ht="14.9" customHeight="1" x14ac:dyDescent="0.25"/>
    <row r="4194" s="4" customFormat="1" ht="14.9" customHeight="1" x14ac:dyDescent="0.25"/>
    <row r="4195" s="4" customFormat="1" ht="14.9" customHeight="1" x14ac:dyDescent="0.25"/>
    <row r="4196" s="4" customFormat="1" ht="14.9" customHeight="1" x14ac:dyDescent="0.25"/>
    <row r="4197" s="4" customFormat="1" ht="14.9" customHeight="1" x14ac:dyDescent="0.25"/>
    <row r="4198" s="4" customFormat="1" ht="14.9" customHeight="1" x14ac:dyDescent="0.25"/>
    <row r="4199" s="4" customFormat="1" ht="14.9" customHeight="1" x14ac:dyDescent="0.25"/>
    <row r="4200" s="4" customFormat="1" ht="14.9" customHeight="1" x14ac:dyDescent="0.25"/>
    <row r="4201" s="4" customFormat="1" ht="14.9" customHeight="1" x14ac:dyDescent="0.25"/>
    <row r="4202" s="4" customFormat="1" ht="14.9" customHeight="1" x14ac:dyDescent="0.25"/>
    <row r="4203" s="4" customFormat="1" ht="14.9" customHeight="1" x14ac:dyDescent="0.25"/>
    <row r="4204" s="4" customFormat="1" ht="14.9" customHeight="1" x14ac:dyDescent="0.25"/>
    <row r="4205" s="4" customFormat="1" ht="14.9" customHeight="1" x14ac:dyDescent="0.25"/>
    <row r="4206" s="4" customFormat="1" ht="14.9" customHeight="1" x14ac:dyDescent="0.25"/>
    <row r="4207" s="4" customFormat="1" ht="14.9" customHeight="1" x14ac:dyDescent="0.25"/>
    <row r="4208" s="4" customFormat="1" ht="14.9" customHeight="1" x14ac:dyDescent="0.25"/>
    <row r="4209" s="4" customFormat="1" ht="14.9" customHeight="1" x14ac:dyDescent="0.25"/>
    <row r="4210" s="4" customFormat="1" ht="14.9" customHeight="1" x14ac:dyDescent="0.25"/>
    <row r="4211" s="4" customFormat="1" ht="14.9" customHeight="1" x14ac:dyDescent="0.25"/>
    <row r="4212" s="4" customFormat="1" ht="14.9" customHeight="1" x14ac:dyDescent="0.25"/>
    <row r="4213" s="4" customFormat="1" ht="14.9" customHeight="1" x14ac:dyDescent="0.25"/>
    <row r="4214" s="4" customFormat="1" ht="14.9" customHeight="1" x14ac:dyDescent="0.25"/>
    <row r="4215" s="4" customFormat="1" ht="14.9" customHeight="1" x14ac:dyDescent="0.25"/>
    <row r="4216" s="4" customFormat="1" ht="14.9" customHeight="1" x14ac:dyDescent="0.25"/>
    <row r="4217" s="4" customFormat="1" ht="14.9" customHeight="1" x14ac:dyDescent="0.25"/>
    <row r="4218" s="4" customFormat="1" ht="14.9" customHeight="1" x14ac:dyDescent="0.25"/>
    <row r="4219" s="4" customFormat="1" ht="14.9" customHeight="1" x14ac:dyDescent="0.25"/>
    <row r="4220" s="4" customFormat="1" ht="14.9" customHeight="1" x14ac:dyDescent="0.25"/>
    <row r="4221" s="4" customFormat="1" ht="14.9" customHeight="1" x14ac:dyDescent="0.25"/>
    <row r="4222" s="4" customFormat="1" ht="14.9" customHeight="1" x14ac:dyDescent="0.25"/>
    <row r="4223" s="4" customFormat="1" ht="14.9" customHeight="1" x14ac:dyDescent="0.25"/>
    <row r="4224" s="4" customFormat="1" ht="14.9" customHeight="1" x14ac:dyDescent="0.25"/>
    <row r="4225" s="4" customFormat="1" ht="14.9" customHeight="1" x14ac:dyDescent="0.25"/>
    <row r="4226" s="4" customFormat="1" ht="14.9" customHeight="1" x14ac:dyDescent="0.25"/>
    <row r="4227" s="4" customFormat="1" ht="14.9" customHeight="1" x14ac:dyDescent="0.25"/>
    <row r="4228" s="4" customFormat="1" ht="14.9" customHeight="1" x14ac:dyDescent="0.25"/>
    <row r="4229" s="4" customFormat="1" ht="14.9" customHeight="1" x14ac:dyDescent="0.25"/>
    <row r="4230" s="4" customFormat="1" ht="14.9" customHeight="1" x14ac:dyDescent="0.25"/>
    <row r="4231" s="4" customFormat="1" ht="14.9" customHeight="1" x14ac:dyDescent="0.25"/>
    <row r="4232" s="4" customFormat="1" ht="14.9" customHeight="1" x14ac:dyDescent="0.25"/>
    <row r="4233" s="4" customFormat="1" ht="14.9" customHeight="1" x14ac:dyDescent="0.25"/>
    <row r="4234" s="4" customFormat="1" ht="14.9" customHeight="1" x14ac:dyDescent="0.25"/>
    <row r="4235" s="4" customFormat="1" ht="14.9" customHeight="1" x14ac:dyDescent="0.25"/>
    <row r="4236" s="4" customFormat="1" ht="14.9" customHeight="1" x14ac:dyDescent="0.25"/>
    <row r="4237" s="4" customFormat="1" ht="14.9" customHeight="1" x14ac:dyDescent="0.25"/>
    <row r="4238" s="4" customFormat="1" ht="14.9" customHeight="1" x14ac:dyDescent="0.25"/>
    <row r="4239" s="4" customFormat="1" ht="14.9" customHeight="1" x14ac:dyDescent="0.25"/>
    <row r="4240" s="4" customFormat="1" ht="14.9" customHeight="1" x14ac:dyDescent="0.25"/>
    <row r="4241" s="4" customFormat="1" ht="14.9" customHeight="1" x14ac:dyDescent="0.25"/>
    <row r="4242" s="4" customFormat="1" ht="14.9" customHeight="1" x14ac:dyDescent="0.25"/>
    <row r="4243" s="4" customFormat="1" ht="14.9" customHeight="1" x14ac:dyDescent="0.25"/>
    <row r="4244" s="4" customFormat="1" ht="14.9" customHeight="1" x14ac:dyDescent="0.25"/>
    <row r="4245" s="4" customFormat="1" ht="14.9" customHeight="1" x14ac:dyDescent="0.25"/>
    <row r="4246" s="4" customFormat="1" ht="14.9" customHeight="1" x14ac:dyDescent="0.25"/>
    <row r="4247" s="4" customFormat="1" ht="14.9" customHeight="1" x14ac:dyDescent="0.25"/>
    <row r="4248" s="4" customFormat="1" ht="14.9" customHeight="1" x14ac:dyDescent="0.25"/>
    <row r="4249" s="4" customFormat="1" ht="14.9" customHeight="1" x14ac:dyDescent="0.25"/>
    <row r="4250" s="4" customFormat="1" ht="14.9" customHeight="1" x14ac:dyDescent="0.25"/>
    <row r="4251" s="4" customFormat="1" ht="14.9" customHeight="1" x14ac:dyDescent="0.25"/>
    <row r="4252" s="4" customFormat="1" ht="14.9" customHeight="1" x14ac:dyDescent="0.25"/>
    <row r="4253" s="4" customFormat="1" ht="14.9" customHeight="1" x14ac:dyDescent="0.25"/>
    <row r="4254" s="4" customFormat="1" ht="14.9" customHeight="1" x14ac:dyDescent="0.25"/>
    <row r="4255" s="4" customFormat="1" ht="14.9" customHeight="1" x14ac:dyDescent="0.25"/>
    <row r="4256" s="4" customFormat="1" ht="14.9" customHeight="1" x14ac:dyDescent="0.25"/>
    <row r="4257" s="4" customFormat="1" ht="14.9" customHeight="1" x14ac:dyDescent="0.25"/>
    <row r="4258" s="4" customFormat="1" ht="14.9" customHeight="1" x14ac:dyDescent="0.25"/>
    <row r="4259" s="4" customFormat="1" ht="14.9" customHeight="1" x14ac:dyDescent="0.25"/>
    <row r="4260" s="4" customFormat="1" ht="14.9" customHeight="1" x14ac:dyDescent="0.25"/>
    <row r="4261" s="4" customFormat="1" ht="14.9" customHeight="1" x14ac:dyDescent="0.25"/>
    <row r="4262" s="4" customFormat="1" ht="14.9" customHeight="1" x14ac:dyDescent="0.25"/>
    <row r="4263" s="4" customFormat="1" ht="14.9" customHeight="1" x14ac:dyDescent="0.25"/>
    <row r="4264" s="4" customFormat="1" ht="14.9" customHeight="1" x14ac:dyDescent="0.25"/>
    <row r="4265" s="4" customFormat="1" ht="14.9" customHeight="1" x14ac:dyDescent="0.25"/>
    <row r="4266" s="4" customFormat="1" ht="14.9" customHeight="1" x14ac:dyDescent="0.25"/>
    <row r="4267" s="4" customFormat="1" ht="14.9" customHeight="1" x14ac:dyDescent="0.25"/>
    <row r="4268" s="4" customFormat="1" ht="14.9" customHeight="1" x14ac:dyDescent="0.25"/>
    <row r="4269" s="4" customFormat="1" ht="14.9" customHeight="1" x14ac:dyDescent="0.25"/>
    <row r="4270" s="4" customFormat="1" ht="14.9" customHeight="1" x14ac:dyDescent="0.25"/>
    <row r="4271" s="4" customFormat="1" ht="14.9" customHeight="1" x14ac:dyDescent="0.25"/>
    <row r="4272" s="4" customFormat="1" ht="14.9" customHeight="1" x14ac:dyDescent="0.25"/>
    <row r="4273" s="4" customFormat="1" ht="14.9" customHeight="1" x14ac:dyDescent="0.25"/>
    <row r="4274" s="4" customFormat="1" ht="14.9" customHeight="1" x14ac:dyDescent="0.25"/>
    <row r="4275" s="4" customFormat="1" ht="14.9" customHeight="1" x14ac:dyDescent="0.25"/>
    <row r="4276" s="4" customFormat="1" ht="14.9" customHeight="1" x14ac:dyDescent="0.25"/>
    <row r="4277" s="4" customFormat="1" ht="14.9" customHeight="1" x14ac:dyDescent="0.25"/>
    <row r="4278" s="4" customFormat="1" ht="14.9" customHeight="1" x14ac:dyDescent="0.25"/>
    <row r="4279" s="4" customFormat="1" ht="14.9" customHeight="1" x14ac:dyDescent="0.25"/>
    <row r="4280" s="4" customFormat="1" ht="14.9" customHeight="1" x14ac:dyDescent="0.25"/>
    <row r="4281" s="4" customFormat="1" ht="14.9" customHeight="1" x14ac:dyDescent="0.25"/>
    <row r="4282" s="4" customFormat="1" ht="14.9" customHeight="1" x14ac:dyDescent="0.25"/>
    <row r="4283" s="4" customFormat="1" ht="14.9" customHeight="1" x14ac:dyDescent="0.25"/>
    <row r="4284" s="4" customFormat="1" ht="14.9" customHeight="1" x14ac:dyDescent="0.25"/>
    <row r="4285" s="4" customFormat="1" ht="14.9" customHeight="1" x14ac:dyDescent="0.25"/>
    <row r="4286" s="4" customFormat="1" ht="14.9" customHeight="1" x14ac:dyDescent="0.25"/>
    <row r="4287" s="4" customFormat="1" ht="14.9" customHeight="1" x14ac:dyDescent="0.25"/>
    <row r="4288" s="4" customFormat="1" ht="14.9" customHeight="1" x14ac:dyDescent="0.25"/>
    <row r="4289" s="4" customFormat="1" ht="14.9" customHeight="1" x14ac:dyDescent="0.25"/>
    <row r="4290" s="4" customFormat="1" ht="14.9" customHeight="1" x14ac:dyDescent="0.25"/>
    <row r="4291" s="4" customFormat="1" ht="14.9" customHeight="1" x14ac:dyDescent="0.25"/>
    <row r="4292" s="4" customFormat="1" ht="14.9" customHeight="1" x14ac:dyDescent="0.25"/>
    <row r="4293" s="4" customFormat="1" ht="14.9" customHeight="1" x14ac:dyDescent="0.25"/>
    <row r="4294" s="4" customFormat="1" ht="14.9" customHeight="1" x14ac:dyDescent="0.25"/>
    <row r="4295" s="4" customFormat="1" ht="14.9" customHeight="1" x14ac:dyDescent="0.25"/>
    <row r="4296" s="4" customFormat="1" ht="14.9" customHeight="1" x14ac:dyDescent="0.25"/>
    <row r="4297" s="4" customFormat="1" ht="14.9" customHeight="1" x14ac:dyDescent="0.25"/>
    <row r="4298" s="4" customFormat="1" ht="14.9" customHeight="1" x14ac:dyDescent="0.25"/>
    <row r="4299" s="4" customFormat="1" ht="14.9" customHeight="1" x14ac:dyDescent="0.25"/>
    <row r="4300" s="4" customFormat="1" ht="14.9" customHeight="1" x14ac:dyDescent="0.25"/>
    <row r="4301" s="4" customFormat="1" ht="14.9" customHeight="1" x14ac:dyDescent="0.25"/>
    <row r="4302" s="4" customFormat="1" ht="14.9" customHeight="1" x14ac:dyDescent="0.25"/>
    <row r="4303" s="4" customFormat="1" ht="14.9" customHeight="1" x14ac:dyDescent="0.25"/>
    <row r="4304" s="4" customFormat="1" ht="14.9" customHeight="1" x14ac:dyDescent="0.25"/>
    <row r="4305" s="4" customFormat="1" ht="14.9" customHeight="1" x14ac:dyDescent="0.25"/>
    <row r="4306" s="4" customFormat="1" ht="14.9" customHeight="1" x14ac:dyDescent="0.25"/>
    <row r="4307" s="4" customFormat="1" ht="14.9" customHeight="1" x14ac:dyDescent="0.25"/>
    <row r="4308" s="4" customFormat="1" ht="14.9" customHeight="1" x14ac:dyDescent="0.25"/>
    <row r="4309" s="4" customFormat="1" ht="14.9" customHeight="1" x14ac:dyDescent="0.25"/>
    <row r="4310" s="4" customFormat="1" ht="14.9" customHeight="1" x14ac:dyDescent="0.25"/>
    <row r="4311" s="4" customFormat="1" ht="14.9" customHeight="1" x14ac:dyDescent="0.25"/>
    <row r="4312" s="4" customFormat="1" ht="14.9" customHeight="1" x14ac:dyDescent="0.25"/>
    <row r="4313" s="4" customFormat="1" ht="14.9" customHeight="1" x14ac:dyDescent="0.25"/>
    <row r="4314" s="4" customFormat="1" ht="14.9" customHeight="1" x14ac:dyDescent="0.25"/>
    <row r="4315" s="4" customFormat="1" ht="14.9" customHeight="1" x14ac:dyDescent="0.25"/>
    <row r="4316" s="4" customFormat="1" ht="14.9" customHeight="1" x14ac:dyDescent="0.25"/>
    <row r="4317" s="4" customFormat="1" ht="14.9" customHeight="1" x14ac:dyDescent="0.25"/>
    <row r="4318" s="4" customFormat="1" ht="14.9" customHeight="1" x14ac:dyDescent="0.25"/>
    <row r="4319" s="4" customFormat="1" ht="14.9" customHeight="1" x14ac:dyDescent="0.25"/>
    <row r="4320" s="4" customFormat="1" ht="14.9" customHeight="1" x14ac:dyDescent="0.25"/>
    <row r="4321" s="4" customFormat="1" ht="14.9" customHeight="1" x14ac:dyDescent="0.25"/>
    <row r="4322" s="4" customFormat="1" ht="14.9" customHeight="1" x14ac:dyDescent="0.25"/>
    <row r="4323" s="4" customFormat="1" ht="14.9" customHeight="1" x14ac:dyDescent="0.25"/>
    <row r="4324" s="4" customFormat="1" ht="14.9" customHeight="1" x14ac:dyDescent="0.25"/>
    <row r="4325" s="4" customFormat="1" ht="14.9" customHeight="1" x14ac:dyDescent="0.25"/>
    <row r="4326" s="4" customFormat="1" ht="14.9" customHeight="1" x14ac:dyDescent="0.25"/>
    <row r="4327" s="4" customFormat="1" ht="14.9" customHeight="1" x14ac:dyDescent="0.25"/>
    <row r="4328" s="4" customFormat="1" ht="14.9" customHeight="1" x14ac:dyDescent="0.25"/>
    <row r="4329" s="4" customFormat="1" ht="14.9" customHeight="1" x14ac:dyDescent="0.25"/>
    <row r="4330" s="4" customFormat="1" ht="14.9" customHeight="1" x14ac:dyDescent="0.25"/>
    <row r="4331" s="4" customFormat="1" ht="14.9" customHeight="1" x14ac:dyDescent="0.25"/>
    <row r="4332" s="4" customFormat="1" ht="14.9" customHeight="1" x14ac:dyDescent="0.25"/>
    <row r="4333" s="4" customFormat="1" ht="14.9" customHeight="1" x14ac:dyDescent="0.25"/>
    <row r="4334" s="4" customFormat="1" ht="14.9" customHeight="1" x14ac:dyDescent="0.25"/>
    <row r="4335" s="4" customFormat="1" ht="14.9" customHeight="1" x14ac:dyDescent="0.25"/>
    <row r="4336" s="4" customFormat="1" ht="14.9" customHeight="1" x14ac:dyDescent="0.25"/>
    <row r="4337" s="4" customFormat="1" ht="14.9" customHeight="1" x14ac:dyDescent="0.25"/>
    <row r="4338" s="4" customFormat="1" ht="14.9" customHeight="1" x14ac:dyDescent="0.25"/>
    <row r="4339" s="4" customFormat="1" ht="14.9" customHeight="1" x14ac:dyDescent="0.25"/>
    <row r="4340" s="4" customFormat="1" ht="14.9" customHeight="1" x14ac:dyDescent="0.25"/>
    <row r="4341" s="4" customFormat="1" ht="14.9" customHeight="1" x14ac:dyDescent="0.25"/>
    <row r="4342" s="4" customFormat="1" ht="14.9" customHeight="1" x14ac:dyDescent="0.25"/>
    <row r="4343" s="4" customFormat="1" ht="14.9" customHeight="1" x14ac:dyDescent="0.25"/>
    <row r="4344" s="4" customFormat="1" ht="14.9" customHeight="1" x14ac:dyDescent="0.25"/>
    <row r="4345" s="4" customFormat="1" ht="14.9" customHeight="1" x14ac:dyDescent="0.25"/>
    <row r="4346" s="4" customFormat="1" ht="14.9" customHeight="1" x14ac:dyDescent="0.25"/>
    <row r="4347" s="4" customFormat="1" ht="14.9" customHeight="1" x14ac:dyDescent="0.25"/>
    <row r="4348" s="4" customFormat="1" ht="14.9" customHeight="1" x14ac:dyDescent="0.25"/>
    <row r="4349" s="4" customFormat="1" ht="14.9" customHeight="1" x14ac:dyDescent="0.25"/>
    <row r="4350" s="4" customFormat="1" ht="14.9" customHeight="1" x14ac:dyDescent="0.25"/>
    <row r="4351" s="4" customFormat="1" ht="14.9" customHeight="1" x14ac:dyDescent="0.25"/>
    <row r="4352" s="4" customFormat="1" ht="14.9" customHeight="1" x14ac:dyDescent="0.25"/>
    <row r="4353" s="4" customFormat="1" ht="14.9" customHeight="1" x14ac:dyDescent="0.25"/>
    <row r="4354" s="4" customFormat="1" ht="14.9" customHeight="1" x14ac:dyDescent="0.25"/>
    <row r="4355" s="4" customFormat="1" ht="14.9" customHeight="1" x14ac:dyDescent="0.25"/>
    <row r="4356" s="4" customFormat="1" ht="14.9" customHeight="1" x14ac:dyDescent="0.25"/>
    <row r="4357" s="4" customFormat="1" ht="14.9" customHeight="1" x14ac:dyDescent="0.25"/>
    <row r="4358" s="4" customFormat="1" ht="14.9" customHeight="1" x14ac:dyDescent="0.25"/>
    <row r="4359" s="4" customFormat="1" ht="14.9" customHeight="1" x14ac:dyDescent="0.25"/>
    <row r="4360" s="4" customFormat="1" ht="14.9" customHeight="1" x14ac:dyDescent="0.25"/>
    <row r="4361" s="4" customFormat="1" ht="14.9" customHeight="1" x14ac:dyDescent="0.25"/>
    <row r="4362" s="4" customFormat="1" ht="14.9" customHeight="1" x14ac:dyDescent="0.25"/>
    <row r="4363" s="4" customFormat="1" ht="14.9" customHeight="1" x14ac:dyDescent="0.25"/>
    <row r="4364" s="4" customFormat="1" ht="14.9" customHeight="1" x14ac:dyDescent="0.25"/>
    <row r="4365" s="4" customFormat="1" ht="14.9" customHeight="1" x14ac:dyDescent="0.25"/>
    <row r="4366" s="4" customFormat="1" ht="14.9" customHeight="1" x14ac:dyDescent="0.25"/>
    <row r="4367" s="4" customFormat="1" ht="14.9" customHeight="1" x14ac:dyDescent="0.25"/>
    <row r="4368" s="4" customFormat="1" ht="14.9" customHeight="1" x14ac:dyDescent="0.25"/>
    <row r="4369" s="4" customFormat="1" ht="14.9" customHeight="1" x14ac:dyDescent="0.25"/>
    <row r="4370" s="4" customFormat="1" ht="14.9" customHeight="1" x14ac:dyDescent="0.25"/>
    <row r="4371" s="4" customFormat="1" ht="14.9" customHeight="1" x14ac:dyDescent="0.25"/>
    <row r="4372" s="4" customFormat="1" ht="14.9" customHeight="1" x14ac:dyDescent="0.25"/>
    <row r="4373" s="4" customFormat="1" ht="14.9" customHeight="1" x14ac:dyDescent="0.25"/>
    <row r="4374" s="4" customFormat="1" ht="14.9" customHeight="1" x14ac:dyDescent="0.25"/>
    <row r="4375" s="4" customFormat="1" ht="14.9" customHeight="1" x14ac:dyDescent="0.25"/>
    <row r="4376" s="4" customFormat="1" ht="14.9" customHeight="1" x14ac:dyDescent="0.25"/>
    <row r="4377" s="4" customFormat="1" ht="14.9" customHeight="1" x14ac:dyDescent="0.25"/>
    <row r="4378" s="4" customFormat="1" ht="14.9" customHeight="1" x14ac:dyDescent="0.25"/>
    <row r="4379" s="4" customFormat="1" ht="14.9" customHeight="1" x14ac:dyDescent="0.25"/>
    <row r="4380" s="4" customFormat="1" ht="14.9" customHeight="1" x14ac:dyDescent="0.25"/>
    <row r="4381" s="4" customFormat="1" ht="14.9" customHeight="1" x14ac:dyDescent="0.25"/>
    <row r="4382" s="4" customFormat="1" ht="14.9" customHeight="1" x14ac:dyDescent="0.25"/>
    <row r="4383" s="4" customFormat="1" ht="14.9" customHeight="1" x14ac:dyDescent="0.25"/>
    <row r="4384" s="4" customFormat="1" ht="14.9" customHeight="1" x14ac:dyDescent="0.25"/>
    <row r="4385" s="4" customFormat="1" ht="14.9" customHeight="1" x14ac:dyDescent="0.25"/>
    <row r="4386" s="4" customFormat="1" ht="14.9" customHeight="1" x14ac:dyDescent="0.25"/>
    <row r="4387" s="4" customFormat="1" ht="14.9" customHeight="1" x14ac:dyDescent="0.25"/>
    <row r="4388" s="4" customFormat="1" ht="14.9" customHeight="1" x14ac:dyDescent="0.25"/>
    <row r="4389" s="4" customFormat="1" ht="14.9" customHeight="1" x14ac:dyDescent="0.25"/>
    <row r="4390" s="4" customFormat="1" ht="14.9" customHeight="1" x14ac:dyDescent="0.25"/>
    <row r="4391" s="4" customFormat="1" ht="14.9" customHeight="1" x14ac:dyDescent="0.25"/>
    <row r="4392" s="4" customFormat="1" ht="14.9" customHeight="1" x14ac:dyDescent="0.25"/>
    <row r="4393" s="4" customFormat="1" ht="14.9" customHeight="1" x14ac:dyDescent="0.25"/>
    <row r="4394" s="4" customFormat="1" ht="14.9" customHeight="1" x14ac:dyDescent="0.25"/>
    <row r="4395" s="4" customFormat="1" ht="14.9" customHeight="1" x14ac:dyDescent="0.25"/>
    <row r="4396" s="4" customFormat="1" ht="14.9" customHeight="1" x14ac:dyDescent="0.25"/>
    <row r="4397" s="4" customFormat="1" ht="14.9" customHeight="1" x14ac:dyDescent="0.25"/>
    <row r="4398" s="4" customFormat="1" ht="14.9" customHeight="1" x14ac:dyDescent="0.25"/>
    <row r="4399" s="4" customFormat="1" ht="14.9" customHeight="1" x14ac:dyDescent="0.25"/>
    <row r="4400" s="4" customFormat="1" ht="14.9" customHeight="1" x14ac:dyDescent="0.25"/>
    <row r="4401" s="4" customFormat="1" ht="14.9" customHeight="1" x14ac:dyDescent="0.25"/>
    <row r="4402" s="4" customFormat="1" ht="14.9" customHeight="1" x14ac:dyDescent="0.25"/>
    <row r="4403" s="4" customFormat="1" ht="14.9" customHeight="1" x14ac:dyDescent="0.25"/>
    <row r="4404" s="4" customFormat="1" ht="14.9" customHeight="1" x14ac:dyDescent="0.25"/>
    <row r="4405" s="4" customFormat="1" ht="14.9" customHeight="1" x14ac:dyDescent="0.25"/>
    <row r="4406" s="4" customFormat="1" ht="14.9" customHeight="1" x14ac:dyDescent="0.25"/>
    <row r="4407" s="4" customFormat="1" ht="14.9" customHeight="1" x14ac:dyDescent="0.25"/>
    <row r="4408" s="4" customFormat="1" ht="14.9" customHeight="1" x14ac:dyDescent="0.25"/>
    <row r="4409" s="4" customFormat="1" ht="14.9" customHeight="1" x14ac:dyDescent="0.25"/>
    <row r="4410" s="4" customFormat="1" ht="14.9" customHeight="1" x14ac:dyDescent="0.25"/>
    <row r="4411" s="4" customFormat="1" ht="14.9" customHeight="1" x14ac:dyDescent="0.25"/>
    <row r="4412" s="4" customFormat="1" ht="14.9" customHeight="1" x14ac:dyDescent="0.25"/>
    <row r="4413" s="4" customFormat="1" ht="14.9" customHeight="1" x14ac:dyDescent="0.25"/>
    <row r="4414" s="4" customFormat="1" ht="14.9" customHeight="1" x14ac:dyDescent="0.25"/>
    <row r="4415" s="4" customFormat="1" ht="14.9" customHeight="1" x14ac:dyDescent="0.25"/>
    <row r="4416" s="4" customFormat="1" ht="14.9" customHeight="1" x14ac:dyDescent="0.25"/>
    <row r="4417" s="4" customFormat="1" ht="14.9" customHeight="1" x14ac:dyDescent="0.25"/>
    <row r="4418" s="4" customFormat="1" ht="14.9" customHeight="1" x14ac:dyDescent="0.25"/>
    <row r="4419" s="4" customFormat="1" ht="14.9" customHeight="1" x14ac:dyDescent="0.25"/>
    <row r="4420" s="4" customFormat="1" ht="14.9" customHeight="1" x14ac:dyDescent="0.25"/>
    <row r="4421" s="4" customFormat="1" ht="14.9" customHeight="1" x14ac:dyDescent="0.25"/>
    <row r="4422" s="4" customFormat="1" ht="14.9" customHeight="1" x14ac:dyDescent="0.25"/>
    <row r="4423" s="4" customFormat="1" ht="14.9" customHeight="1" x14ac:dyDescent="0.25"/>
    <row r="4424" s="4" customFormat="1" ht="14.9" customHeight="1" x14ac:dyDescent="0.25"/>
    <row r="4425" s="4" customFormat="1" ht="14.9" customHeight="1" x14ac:dyDescent="0.25"/>
    <row r="4426" s="4" customFormat="1" ht="14.9" customHeight="1" x14ac:dyDescent="0.25"/>
    <row r="4427" s="4" customFormat="1" ht="14.9" customHeight="1" x14ac:dyDescent="0.25"/>
    <row r="4428" s="4" customFormat="1" ht="14.9" customHeight="1" x14ac:dyDescent="0.25"/>
    <row r="4429" s="4" customFormat="1" ht="14.9" customHeight="1" x14ac:dyDescent="0.25"/>
    <row r="4430" s="4" customFormat="1" ht="14.9" customHeight="1" x14ac:dyDescent="0.25"/>
    <row r="4431" s="4" customFormat="1" ht="14.9" customHeight="1" x14ac:dyDescent="0.25"/>
    <row r="4432" s="4" customFormat="1" ht="14.9" customHeight="1" x14ac:dyDescent="0.25"/>
    <row r="4433" s="4" customFormat="1" ht="14.9" customHeight="1" x14ac:dyDescent="0.25"/>
    <row r="4434" s="4" customFormat="1" ht="14.9" customHeight="1" x14ac:dyDescent="0.25"/>
    <row r="4435" s="4" customFormat="1" ht="14.9" customHeight="1" x14ac:dyDescent="0.25"/>
    <row r="4436" s="4" customFormat="1" ht="14.9" customHeight="1" x14ac:dyDescent="0.25"/>
    <row r="4437" s="4" customFormat="1" ht="14.9" customHeight="1" x14ac:dyDescent="0.25"/>
    <row r="4438" s="4" customFormat="1" ht="14.9" customHeight="1" x14ac:dyDescent="0.25"/>
    <row r="4439" s="4" customFormat="1" ht="14.9" customHeight="1" x14ac:dyDescent="0.25"/>
    <row r="4440" s="4" customFormat="1" ht="14.9" customHeight="1" x14ac:dyDescent="0.25"/>
    <row r="4441" s="4" customFormat="1" ht="14.9" customHeight="1" x14ac:dyDescent="0.25"/>
    <row r="4442" s="4" customFormat="1" ht="14.9" customHeight="1" x14ac:dyDescent="0.25"/>
    <row r="4443" s="4" customFormat="1" ht="14.9" customHeight="1" x14ac:dyDescent="0.25"/>
    <row r="4444" s="4" customFormat="1" ht="14.9" customHeight="1" x14ac:dyDescent="0.25"/>
    <row r="4445" s="4" customFormat="1" ht="14.9" customHeight="1" x14ac:dyDescent="0.25"/>
    <row r="4446" s="4" customFormat="1" ht="14.9" customHeight="1" x14ac:dyDescent="0.25"/>
    <row r="4447" s="4" customFormat="1" ht="14.9" customHeight="1" x14ac:dyDescent="0.25"/>
    <row r="4448" s="4" customFormat="1" ht="14.9" customHeight="1" x14ac:dyDescent="0.25"/>
    <row r="4449" s="4" customFormat="1" ht="14.9" customHeight="1" x14ac:dyDescent="0.25"/>
    <row r="4450" s="4" customFormat="1" ht="14.9" customHeight="1" x14ac:dyDescent="0.25"/>
    <row r="4451" s="4" customFormat="1" ht="14.9" customHeight="1" x14ac:dyDescent="0.25"/>
    <row r="4452" s="4" customFormat="1" ht="14.9" customHeight="1" x14ac:dyDescent="0.25"/>
    <row r="4453" s="4" customFormat="1" ht="14.9" customHeight="1" x14ac:dyDescent="0.25"/>
    <row r="4454" s="4" customFormat="1" ht="14.9" customHeight="1" x14ac:dyDescent="0.25"/>
    <row r="4455" s="4" customFormat="1" ht="14.9" customHeight="1" x14ac:dyDescent="0.25"/>
    <row r="4456" s="4" customFormat="1" ht="14.9" customHeight="1" x14ac:dyDescent="0.25"/>
    <row r="4457" s="4" customFormat="1" ht="14.9" customHeight="1" x14ac:dyDescent="0.25"/>
    <row r="4458" s="4" customFormat="1" ht="14.9" customHeight="1" x14ac:dyDescent="0.25"/>
    <row r="4459" s="4" customFormat="1" ht="14.9" customHeight="1" x14ac:dyDescent="0.25"/>
    <row r="4460" s="4" customFormat="1" ht="14.9" customHeight="1" x14ac:dyDescent="0.25"/>
    <row r="4461" s="4" customFormat="1" ht="14.9" customHeight="1" x14ac:dyDescent="0.25"/>
    <row r="4462" s="4" customFormat="1" ht="14.9" customHeight="1" x14ac:dyDescent="0.25"/>
    <row r="4463" s="4" customFormat="1" ht="14.9" customHeight="1" x14ac:dyDescent="0.25"/>
    <row r="4464" s="4" customFormat="1" ht="14.9" customHeight="1" x14ac:dyDescent="0.25"/>
    <row r="4465" s="4" customFormat="1" ht="14.9" customHeight="1" x14ac:dyDescent="0.25"/>
    <row r="4466" s="4" customFormat="1" ht="14.9" customHeight="1" x14ac:dyDescent="0.25"/>
    <row r="4467" s="4" customFormat="1" ht="14.9" customHeight="1" x14ac:dyDescent="0.25"/>
    <row r="4468" s="4" customFormat="1" ht="14.9" customHeight="1" x14ac:dyDescent="0.25"/>
    <row r="4469" s="4" customFormat="1" ht="14.9" customHeight="1" x14ac:dyDescent="0.25"/>
    <row r="4470" s="4" customFormat="1" ht="14.9" customHeight="1" x14ac:dyDescent="0.25"/>
    <row r="4471" s="4" customFormat="1" ht="14.9" customHeight="1" x14ac:dyDescent="0.25"/>
    <row r="4472" s="4" customFormat="1" ht="14.9" customHeight="1" x14ac:dyDescent="0.25"/>
    <row r="4473" s="4" customFormat="1" ht="14.9" customHeight="1" x14ac:dyDescent="0.25"/>
    <row r="4474" s="4" customFormat="1" ht="14.9" customHeight="1" x14ac:dyDescent="0.25"/>
    <row r="4475" s="4" customFormat="1" ht="14.9" customHeight="1" x14ac:dyDescent="0.25"/>
    <row r="4476" s="4" customFormat="1" ht="14.9" customHeight="1" x14ac:dyDescent="0.25"/>
    <row r="4477" s="4" customFormat="1" ht="14.9" customHeight="1" x14ac:dyDescent="0.25"/>
    <row r="4478" s="4" customFormat="1" ht="14.9" customHeight="1" x14ac:dyDescent="0.25"/>
    <row r="4479" s="4" customFormat="1" ht="14.9" customHeight="1" x14ac:dyDescent="0.25"/>
    <row r="4480" s="4" customFormat="1" ht="14.9" customHeight="1" x14ac:dyDescent="0.25"/>
    <row r="4481" s="4" customFormat="1" ht="14.9" customHeight="1" x14ac:dyDescent="0.25"/>
    <row r="4482" s="4" customFormat="1" ht="14.9" customHeight="1" x14ac:dyDescent="0.25"/>
    <row r="4483" s="4" customFormat="1" ht="14.9" customHeight="1" x14ac:dyDescent="0.25"/>
    <row r="4484" s="4" customFormat="1" ht="14.9" customHeight="1" x14ac:dyDescent="0.25"/>
    <row r="4485" s="4" customFormat="1" ht="14.9" customHeight="1" x14ac:dyDescent="0.25"/>
    <row r="4486" s="4" customFormat="1" ht="14.9" customHeight="1" x14ac:dyDescent="0.25"/>
    <row r="4487" s="4" customFormat="1" ht="14.9" customHeight="1" x14ac:dyDescent="0.25"/>
    <row r="4488" s="4" customFormat="1" ht="14.9" customHeight="1" x14ac:dyDescent="0.25"/>
    <row r="4489" s="4" customFormat="1" ht="14.9" customHeight="1" x14ac:dyDescent="0.25"/>
    <row r="4490" s="4" customFormat="1" ht="14.9" customHeight="1" x14ac:dyDescent="0.25"/>
    <row r="4491" s="4" customFormat="1" ht="14.9" customHeight="1" x14ac:dyDescent="0.25"/>
    <row r="4492" s="4" customFormat="1" ht="14.9" customHeight="1" x14ac:dyDescent="0.25"/>
    <row r="4493" s="4" customFormat="1" ht="14.9" customHeight="1" x14ac:dyDescent="0.25"/>
    <row r="4494" s="4" customFormat="1" ht="14.9" customHeight="1" x14ac:dyDescent="0.25"/>
    <row r="4495" s="4" customFormat="1" ht="14.9" customHeight="1" x14ac:dyDescent="0.25"/>
    <row r="4496" s="4" customFormat="1" ht="14.9" customHeight="1" x14ac:dyDescent="0.25"/>
    <row r="4497" s="4" customFormat="1" ht="14.9" customHeight="1" x14ac:dyDescent="0.25"/>
    <row r="4498" s="4" customFormat="1" ht="14.9" customHeight="1" x14ac:dyDescent="0.25"/>
    <row r="4499" s="4" customFormat="1" ht="14.9" customHeight="1" x14ac:dyDescent="0.25"/>
    <row r="4500" s="4" customFormat="1" ht="14.9" customHeight="1" x14ac:dyDescent="0.25"/>
    <row r="4501" s="4" customFormat="1" ht="14.9" customHeight="1" x14ac:dyDescent="0.25"/>
    <row r="4502" s="4" customFormat="1" ht="14.9" customHeight="1" x14ac:dyDescent="0.25"/>
    <row r="4503" s="4" customFormat="1" ht="14.9" customHeight="1" x14ac:dyDescent="0.25"/>
    <row r="4504" s="4" customFormat="1" ht="14.9" customHeight="1" x14ac:dyDescent="0.25"/>
    <row r="4505" s="4" customFormat="1" ht="14.9" customHeight="1" x14ac:dyDescent="0.25"/>
    <row r="4506" s="4" customFormat="1" ht="14.9" customHeight="1" x14ac:dyDescent="0.25"/>
    <row r="4507" s="4" customFormat="1" ht="14.9" customHeight="1" x14ac:dyDescent="0.25"/>
    <row r="4508" s="4" customFormat="1" ht="14.9" customHeight="1" x14ac:dyDescent="0.25"/>
    <row r="4509" s="4" customFormat="1" ht="14.9" customHeight="1" x14ac:dyDescent="0.25"/>
    <row r="4510" s="4" customFormat="1" ht="14.9" customHeight="1" x14ac:dyDescent="0.25"/>
    <row r="4511" s="4" customFormat="1" ht="14.9" customHeight="1" x14ac:dyDescent="0.25"/>
    <row r="4512" s="4" customFormat="1" ht="14.9" customHeight="1" x14ac:dyDescent="0.25"/>
    <row r="4513" s="4" customFormat="1" ht="14.9" customHeight="1" x14ac:dyDescent="0.25"/>
    <row r="4514" s="4" customFormat="1" ht="14.9" customHeight="1" x14ac:dyDescent="0.25"/>
    <row r="4515" s="4" customFormat="1" ht="14.9" customHeight="1" x14ac:dyDescent="0.25"/>
    <row r="4516" s="4" customFormat="1" ht="14.9" customHeight="1" x14ac:dyDescent="0.25"/>
    <row r="4517" s="4" customFormat="1" ht="14.9" customHeight="1" x14ac:dyDescent="0.25"/>
    <row r="4518" s="4" customFormat="1" ht="14.9" customHeight="1" x14ac:dyDescent="0.25"/>
    <row r="4519" s="4" customFormat="1" ht="14.9" customHeight="1" x14ac:dyDescent="0.25"/>
    <row r="4520" s="4" customFormat="1" ht="14.9" customHeight="1" x14ac:dyDescent="0.25"/>
    <row r="4521" s="4" customFormat="1" ht="14.9" customHeight="1" x14ac:dyDescent="0.25"/>
    <row r="4522" s="4" customFormat="1" ht="14.9" customHeight="1" x14ac:dyDescent="0.25"/>
    <row r="4523" s="4" customFormat="1" ht="14.9" customHeight="1" x14ac:dyDescent="0.25"/>
    <row r="4524" s="4" customFormat="1" ht="14.9" customHeight="1" x14ac:dyDescent="0.25"/>
    <row r="4525" s="4" customFormat="1" ht="14.9" customHeight="1" x14ac:dyDescent="0.25"/>
    <row r="4526" s="4" customFormat="1" ht="14.9" customHeight="1" x14ac:dyDescent="0.25"/>
    <row r="4527" s="4" customFormat="1" ht="14.9" customHeight="1" x14ac:dyDescent="0.25"/>
    <row r="4528" s="4" customFormat="1" ht="14.9" customHeight="1" x14ac:dyDescent="0.25"/>
    <row r="4529" s="4" customFormat="1" ht="14.9" customHeight="1" x14ac:dyDescent="0.25"/>
    <row r="4530" s="4" customFormat="1" ht="14.9" customHeight="1" x14ac:dyDescent="0.25"/>
    <row r="4531" s="4" customFormat="1" ht="14.9" customHeight="1" x14ac:dyDescent="0.25"/>
    <row r="4532" s="4" customFormat="1" ht="14.9" customHeight="1" x14ac:dyDescent="0.25"/>
    <row r="4533" s="4" customFormat="1" ht="14.9" customHeight="1" x14ac:dyDescent="0.25"/>
    <row r="4534" s="4" customFormat="1" ht="14.9" customHeight="1" x14ac:dyDescent="0.25"/>
    <row r="4535" s="4" customFormat="1" ht="14.9" customHeight="1" x14ac:dyDescent="0.25"/>
    <row r="4536" s="4" customFormat="1" ht="14.9" customHeight="1" x14ac:dyDescent="0.25"/>
    <row r="4537" s="4" customFormat="1" ht="14.9" customHeight="1" x14ac:dyDescent="0.25"/>
    <row r="4538" s="4" customFormat="1" ht="14.9" customHeight="1" x14ac:dyDescent="0.25"/>
    <row r="4539" s="4" customFormat="1" ht="14.9" customHeight="1" x14ac:dyDescent="0.25"/>
    <row r="4540" s="4" customFormat="1" ht="14.9" customHeight="1" x14ac:dyDescent="0.25"/>
    <row r="4541" s="4" customFormat="1" ht="14.9" customHeight="1" x14ac:dyDescent="0.25"/>
    <row r="4542" s="4" customFormat="1" ht="14.9" customHeight="1" x14ac:dyDescent="0.25"/>
    <row r="4543" s="4" customFormat="1" ht="14.9" customHeight="1" x14ac:dyDescent="0.25"/>
    <row r="4544" s="4" customFormat="1" ht="14.9" customHeight="1" x14ac:dyDescent="0.25"/>
    <row r="4545" s="4" customFormat="1" ht="14.9" customHeight="1" x14ac:dyDescent="0.25"/>
    <row r="4546" s="4" customFormat="1" ht="14.9" customHeight="1" x14ac:dyDescent="0.25"/>
    <row r="4547" s="4" customFormat="1" ht="14.9" customHeight="1" x14ac:dyDescent="0.25"/>
    <row r="4548" s="4" customFormat="1" ht="14.9" customHeight="1" x14ac:dyDescent="0.25"/>
    <row r="4549" s="4" customFormat="1" ht="14.9" customHeight="1" x14ac:dyDescent="0.25"/>
    <row r="4550" s="4" customFormat="1" ht="14.9" customHeight="1" x14ac:dyDescent="0.25"/>
    <row r="4551" s="4" customFormat="1" ht="14.9" customHeight="1" x14ac:dyDescent="0.25"/>
    <row r="4552" s="4" customFormat="1" ht="14.9" customHeight="1" x14ac:dyDescent="0.25"/>
    <row r="4553" s="4" customFormat="1" ht="14.9" customHeight="1" x14ac:dyDescent="0.25"/>
    <row r="4554" s="4" customFormat="1" ht="14.9" customHeight="1" x14ac:dyDescent="0.25"/>
    <row r="4555" s="4" customFormat="1" ht="14.9" customHeight="1" x14ac:dyDescent="0.25"/>
    <row r="4556" s="4" customFormat="1" ht="14.9" customHeight="1" x14ac:dyDescent="0.25"/>
    <row r="4557" s="4" customFormat="1" ht="14.9" customHeight="1" x14ac:dyDescent="0.25"/>
    <row r="4558" s="4" customFormat="1" ht="14.9" customHeight="1" x14ac:dyDescent="0.25"/>
    <row r="4559" s="4" customFormat="1" ht="14.9" customHeight="1" x14ac:dyDescent="0.25"/>
    <row r="4560" s="4" customFormat="1" ht="14.9" customHeight="1" x14ac:dyDescent="0.25"/>
    <row r="4561" s="4" customFormat="1" ht="14.9" customHeight="1" x14ac:dyDescent="0.25"/>
    <row r="4562" s="4" customFormat="1" ht="14.9" customHeight="1" x14ac:dyDescent="0.25"/>
    <row r="4563" s="4" customFormat="1" ht="14.9" customHeight="1" x14ac:dyDescent="0.25"/>
    <row r="4564" s="4" customFormat="1" ht="14.9" customHeight="1" x14ac:dyDescent="0.25"/>
    <row r="4565" s="4" customFormat="1" ht="14.9" customHeight="1" x14ac:dyDescent="0.25"/>
    <row r="4566" s="4" customFormat="1" ht="14.9" customHeight="1" x14ac:dyDescent="0.25"/>
    <row r="4567" s="4" customFormat="1" ht="14.9" customHeight="1" x14ac:dyDescent="0.25"/>
    <row r="4568" s="4" customFormat="1" ht="14.9" customHeight="1" x14ac:dyDescent="0.25"/>
    <row r="4569" s="4" customFormat="1" ht="14.9" customHeight="1" x14ac:dyDescent="0.25"/>
    <row r="4570" s="4" customFormat="1" ht="14.9" customHeight="1" x14ac:dyDescent="0.25"/>
    <row r="4571" s="4" customFormat="1" ht="14.9" customHeight="1" x14ac:dyDescent="0.25"/>
    <row r="4572" s="4" customFormat="1" ht="14.9" customHeight="1" x14ac:dyDescent="0.25"/>
    <row r="4573" s="4" customFormat="1" ht="14.9" customHeight="1" x14ac:dyDescent="0.25"/>
    <row r="4574" s="4" customFormat="1" ht="14.9" customHeight="1" x14ac:dyDescent="0.25"/>
    <row r="4575" s="4" customFormat="1" ht="14.9" customHeight="1" x14ac:dyDescent="0.25"/>
    <row r="4576" s="4" customFormat="1" ht="14.9" customHeight="1" x14ac:dyDescent="0.25"/>
    <row r="4577" s="4" customFormat="1" ht="14.9" customHeight="1" x14ac:dyDescent="0.25"/>
    <row r="4578" s="4" customFormat="1" ht="14.9" customHeight="1" x14ac:dyDescent="0.25"/>
    <row r="4579" s="4" customFormat="1" ht="14.9" customHeight="1" x14ac:dyDescent="0.25"/>
    <row r="4580" s="4" customFormat="1" ht="14.9" customHeight="1" x14ac:dyDescent="0.25"/>
    <row r="4581" s="4" customFormat="1" ht="14.9" customHeight="1" x14ac:dyDescent="0.25"/>
    <row r="4582" s="4" customFormat="1" ht="14.9" customHeight="1" x14ac:dyDescent="0.25"/>
    <row r="4583" s="4" customFormat="1" ht="14.9" customHeight="1" x14ac:dyDescent="0.25"/>
    <row r="4584" s="4" customFormat="1" ht="14.9" customHeight="1" x14ac:dyDescent="0.25"/>
    <row r="4585" s="4" customFormat="1" ht="14.9" customHeight="1" x14ac:dyDescent="0.25"/>
    <row r="4586" s="4" customFormat="1" ht="14.9" customHeight="1" x14ac:dyDescent="0.25"/>
    <row r="4587" s="4" customFormat="1" ht="14.9" customHeight="1" x14ac:dyDescent="0.25"/>
    <row r="4588" s="4" customFormat="1" ht="14.9" customHeight="1" x14ac:dyDescent="0.25"/>
    <row r="4589" s="4" customFormat="1" ht="14.9" customHeight="1" x14ac:dyDescent="0.25"/>
    <row r="4590" s="4" customFormat="1" ht="14.9" customHeight="1" x14ac:dyDescent="0.25"/>
    <row r="4591" s="4" customFormat="1" ht="14.9" customHeight="1" x14ac:dyDescent="0.25"/>
    <row r="4592" s="4" customFormat="1" ht="14.9" customHeight="1" x14ac:dyDescent="0.25"/>
    <row r="4593" s="4" customFormat="1" ht="14.9" customHeight="1" x14ac:dyDescent="0.25"/>
    <row r="4594" s="4" customFormat="1" ht="14.9" customHeight="1" x14ac:dyDescent="0.25"/>
    <row r="4595" s="4" customFormat="1" ht="14.9" customHeight="1" x14ac:dyDescent="0.25"/>
    <row r="4596" s="4" customFormat="1" ht="14.9" customHeight="1" x14ac:dyDescent="0.25"/>
    <row r="4597" s="4" customFormat="1" ht="14.9" customHeight="1" x14ac:dyDescent="0.25"/>
    <row r="4598" s="4" customFormat="1" ht="14.9" customHeight="1" x14ac:dyDescent="0.25"/>
    <row r="4599" s="4" customFormat="1" ht="14.9" customHeight="1" x14ac:dyDescent="0.25"/>
    <row r="4600" s="4" customFormat="1" ht="14.9" customHeight="1" x14ac:dyDescent="0.25"/>
    <row r="4601" s="4" customFormat="1" ht="14.9" customHeight="1" x14ac:dyDescent="0.25"/>
    <row r="4602" s="4" customFormat="1" ht="14.9" customHeight="1" x14ac:dyDescent="0.25"/>
    <row r="4603" s="4" customFormat="1" ht="14.9" customHeight="1" x14ac:dyDescent="0.25"/>
    <row r="4604" s="4" customFormat="1" ht="14.9" customHeight="1" x14ac:dyDescent="0.25"/>
    <row r="4605" s="4" customFormat="1" ht="14.9" customHeight="1" x14ac:dyDescent="0.25"/>
    <row r="4606" s="4" customFormat="1" ht="14.9" customHeight="1" x14ac:dyDescent="0.25"/>
    <row r="4607" s="4" customFormat="1" ht="14.9" customHeight="1" x14ac:dyDescent="0.25"/>
    <row r="4608" s="4" customFormat="1" ht="14.9" customHeight="1" x14ac:dyDescent="0.25"/>
    <row r="4609" s="4" customFormat="1" ht="14.9" customHeight="1" x14ac:dyDescent="0.25"/>
    <row r="4610" s="4" customFormat="1" ht="14.9" customHeight="1" x14ac:dyDescent="0.25"/>
    <row r="4611" s="4" customFormat="1" ht="14.9" customHeight="1" x14ac:dyDescent="0.25"/>
    <row r="4612" s="4" customFormat="1" ht="14.9" customHeight="1" x14ac:dyDescent="0.25"/>
    <row r="4613" s="4" customFormat="1" ht="14.9" customHeight="1" x14ac:dyDescent="0.25"/>
    <row r="4614" s="4" customFormat="1" ht="14.9" customHeight="1" x14ac:dyDescent="0.25"/>
    <row r="4615" s="4" customFormat="1" ht="14.9" customHeight="1" x14ac:dyDescent="0.25"/>
    <row r="4616" s="4" customFormat="1" ht="14.9" customHeight="1" x14ac:dyDescent="0.25"/>
    <row r="4617" s="4" customFormat="1" ht="14.9" customHeight="1" x14ac:dyDescent="0.25"/>
    <row r="4618" s="4" customFormat="1" ht="14.9" customHeight="1" x14ac:dyDescent="0.25"/>
    <row r="4619" s="4" customFormat="1" ht="14.9" customHeight="1" x14ac:dyDescent="0.25"/>
    <row r="4620" s="4" customFormat="1" ht="14.9" customHeight="1" x14ac:dyDescent="0.25"/>
    <row r="4621" s="4" customFormat="1" ht="14.9" customHeight="1" x14ac:dyDescent="0.25"/>
    <row r="4622" s="4" customFormat="1" ht="14.9" customHeight="1" x14ac:dyDescent="0.25"/>
    <row r="4623" s="4" customFormat="1" ht="14.9" customHeight="1" x14ac:dyDescent="0.25"/>
    <row r="4624" s="4" customFormat="1" ht="14.9" customHeight="1" x14ac:dyDescent="0.25"/>
    <row r="4625" s="4" customFormat="1" ht="14.9" customHeight="1" x14ac:dyDescent="0.25"/>
    <row r="4626" s="4" customFormat="1" ht="14.9" customHeight="1" x14ac:dyDescent="0.25"/>
    <row r="4627" s="4" customFormat="1" ht="14.9" customHeight="1" x14ac:dyDescent="0.25"/>
    <row r="4628" s="4" customFormat="1" ht="14.9" customHeight="1" x14ac:dyDescent="0.25"/>
    <row r="4629" s="4" customFormat="1" ht="14.9" customHeight="1" x14ac:dyDescent="0.25"/>
    <row r="4630" s="4" customFormat="1" ht="14.9" customHeight="1" x14ac:dyDescent="0.25"/>
    <row r="4631" s="4" customFormat="1" ht="14.9" customHeight="1" x14ac:dyDescent="0.25"/>
    <row r="4632" s="4" customFormat="1" ht="14.9" customHeight="1" x14ac:dyDescent="0.25"/>
    <row r="4633" s="4" customFormat="1" ht="14.9" customHeight="1" x14ac:dyDescent="0.25"/>
    <row r="4634" s="4" customFormat="1" ht="14.9" customHeight="1" x14ac:dyDescent="0.25"/>
    <row r="4635" s="4" customFormat="1" ht="14.9" customHeight="1" x14ac:dyDescent="0.25"/>
    <row r="4636" s="4" customFormat="1" ht="14.9" customHeight="1" x14ac:dyDescent="0.25"/>
    <row r="4637" s="4" customFormat="1" ht="14.9" customHeight="1" x14ac:dyDescent="0.25"/>
    <row r="4638" s="4" customFormat="1" ht="14.9" customHeight="1" x14ac:dyDescent="0.25"/>
    <row r="4639" s="4" customFormat="1" ht="14.9" customHeight="1" x14ac:dyDescent="0.25"/>
    <row r="4640" s="4" customFormat="1" ht="14.9" customHeight="1" x14ac:dyDescent="0.25"/>
    <row r="4641" s="4" customFormat="1" ht="14.9" customHeight="1" x14ac:dyDescent="0.25"/>
    <row r="4642" s="4" customFormat="1" ht="14.9" customHeight="1" x14ac:dyDescent="0.25"/>
    <row r="4643" s="4" customFormat="1" ht="14.9" customHeight="1" x14ac:dyDescent="0.25"/>
    <row r="4644" s="4" customFormat="1" ht="14.9" customHeight="1" x14ac:dyDescent="0.25"/>
    <row r="4645" s="4" customFormat="1" ht="14.9" customHeight="1" x14ac:dyDescent="0.25"/>
    <row r="4646" s="4" customFormat="1" ht="14.9" customHeight="1" x14ac:dyDescent="0.25"/>
    <row r="4647" s="4" customFormat="1" ht="14.9" customHeight="1" x14ac:dyDescent="0.25"/>
    <row r="4648" s="4" customFormat="1" ht="14.9" customHeight="1" x14ac:dyDescent="0.25"/>
    <row r="4649" s="4" customFormat="1" ht="14.9" customHeight="1" x14ac:dyDescent="0.25"/>
    <row r="4650" s="4" customFormat="1" ht="14.9" customHeight="1" x14ac:dyDescent="0.25"/>
    <row r="4651" s="4" customFormat="1" ht="14.9" customHeight="1" x14ac:dyDescent="0.25"/>
    <row r="4652" s="4" customFormat="1" ht="14.9" customHeight="1" x14ac:dyDescent="0.25"/>
    <row r="4653" s="4" customFormat="1" ht="14.9" customHeight="1" x14ac:dyDescent="0.25"/>
    <row r="4654" s="4" customFormat="1" ht="14.9" customHeight="1" x14ac:dyDescent="0.25"/>
    <row r="4655" s="4" customFormat="1" ht="14.9" customHeight="1" x14ac:dyDescent="0.25"/>
    <row r="4656" s="4" customFormat="1" ht="14.9" customHeight="1" x14ac:dyDescent="0.25"/>
    <row r="4657" s="4" customFormat="1" ht="14.9" customHeight="1" x14ac:dyDescent="0.25"/>
    <row r="4658" s="4" customFormat="1" ht="14.9" customHeight="1" x14ac:dyDescent="0.25"/>
    <row r="4659" s="4" customFormat="1" ht="14.9" customHeight="1" x14ac:dyDescent="0.25"/>
    <row r="4660" s="4" customFormat="1" ht="14.9" customHeight="1" x14ac:dyDescent="0.25"/>
    <row r="4661" s="4" customFormat="1" ht="14.9" customHeight="1" x14ac:dyDescent="0.25"/>
    <row r="4662" s="4" customFormat="1" ht="14.9" customHeight="1" x14ac:dyDescent="0.25"/>
    <row r="4663" s="4" customFormat="1" ht="14.9" customHeight="1" x14ac:dyDescent="0.25"/>
    <row r="4664" s="4" customFormat="1" ht="14.9" customHeight="1" x14ac:dyDescent="0.25"/>
    <row r="4665" s="4" customFormat="1" ht="14.9" customHeight="1" x14ac:dyDescent="0.25"/>
    <row r="4666" s="4" customFormat="1" ht="14.9" customHeight="1" x14ac:dyDescent="0.25"/>
    <row r="4667" s="4" customFormat="1" ht="14.9" customHeight="1" x14ac:dyDescent="0.25"/>
    <row r="4668" s="4" customFormat="1" ht="14.9" customHeight="1" x14ac:dyDescent="0.25"/>
    <row r="4669" s="4" customFormat="1" ht="14.9" customHeight="1" x14ac:dyDescent="0.25"/>
    <row r="4670" s="4" customFormat="1" ht="14.9" customHeight="1" x14ac:dyDescent="0.25"/>
    <row r="4671" s="4" customFormat="1" ht="14.9" customHeight="1" x14ac:dyDescent="0.25"/>
    <row r="4672" s="4" customFormat="1" ht="14.9" customHeight="1" x14ac:dyDescent="0.25"/>
    <row r="4673" s="4" customFormat="1" ht="14.9" customHeight="1" x14ac:dyDescent="0.25"/>
    <row r="4674" s="4" customFormat="1" ht="14.9" customHeight="1" x14ac:dyDescent="0.25"/>
    <row r="4675" s="4" customFormat="1" ht="14.9" customHeight="1" x14ac:dyDescent="0.25"/>
    <row r="4676" s="4" customFormat="1" ht="14.9" customHeight="1" x14ac:dyDescent="0.25"/>
    <row r="4677" s="4" customFormat="1" ht="14.9" customHeight="1" x14ac:dyDescent="0.25"/>
    <row r="4678" s="4" customFormat="1" ht="14.9" customHeight="1" x14ac:dyDescent="0.25"/>
    <row r="4679" s="4" customFormat="1" ht="14.9" customHeight="1" x14ac:dyDescent="0.25"/>
    <row r="4680" s="4" customFormat="1" ht="14.9" customHeight="1" x14ac:dyDescent="0.25"/>
    <row r="4681" s="4" customFormat="1" ht="14.9" customHeight="1" x14ac:dyDescent="0.25"/>
    <row r="4682" s="4" customFormat="1" ht="14.9" customHeight="1" x14ac:dyDescent="0.25"/>
    <row r="4683" s="4" customFormat="1" ht="14.9" customHeight="1" x14ac:dyDescent="0.25"/>
    <row r="4684" s="4" customFormat="1" ht="14.9" customHeight="1" x14ac:dyDescent="0.25"/>
    <row r="4685" s="4" customFormat="1" ht="14.9" customHeight="1" x14ac:dyDescent="0.25"/>
    <row r="4686" s="4" customFormat="1" ht="14.9" customHeight="1" x14ac:dyDescent="0.25"/>
    <row r="4687" s="4" customFormat="1" ht="14.9" customHeight="1" x14ac:dyDescent="0.25"/>
    <row r="4688" s="4" customFormat="1" ht="14.9" customHeight="1" x14ac:dyDescent="0.25"/>
    <row r="4689" s="4" customFormat="1" ht="14.9" customHeight="1" x14ac:dyDescent="0.25"/>
    <row r="4690" s="4" customFormat="1" ht="14.9" customHeight="1" x14ac:dyDescent="0.25"/>
    <row r="4691" s="4" customFormat="1" ht="14.9" customHeight="1" x14ac:dyDescent="0.25"/>
    <row r="4692" s="4" customFormat="1" ht="14.9" customHeight="1" x14ac:dyDescent="0.25"/>
    <row r="4693" s="4" customFormat="1" ht="14.9" customHeight="1" x14ac:dyDescent="0.25"/>
    <row r="4694" s="4" customFormat="1" ht="14.9" customHeight="1" x14ac:dyDescent="0.25"/>
    <row r="4695" s="4" customFormat="1" ht="14.9" customHeight="1" x14ac:dyDescent="0.25"/>
    <row r="4696" s="4" customFormat="1" ht="14.9" customHeight="1" x14ac:dyDescent="0.25"/>
    <row r="4697" s="4" customFormat="1" ht="14.9" customHeight="1" x14ac:dyDescent="0.25"/>
    <row r="4698" s="4" customFormat="1" ht="14.9" customHeight="1" x14ac:dyDescent="0.25"/>
    <row r="4699" s="4" customFormat="1" ht="14.9" customHeight="1" x14ac:dyDescent="0.25"/>
    <row r="4700" s="4" customFormat="1" ht="14.9" customHeight="1" x14ac:dyDescent="0.25"/>
    <row r="4701" s="4" customFormat="1" ht="14.9" customHeight="1" x14ac:dyDescent="0.25"/>
    <row r="4702" s="4" customFormat="1" ht="14.9" customHeight="1" x14ac:dyDescent="0.25"/>
    <row r="4703" s="4" customFormat="1" ht="14.9" customHeight="1" x14ac:dyDescent="0.25"/>
    <row r="4704" s="4" customFormat="1" ht="14.9" customHeight="1" x14ac:dyDescent="0.25"/>
    <row r="4705" s="4" customFormat="1" ht="14.9" customHeight="1" x14ac:dyDescent="0.25"/>
    <row r="4706" s="4" customFormat="1" ht="14.9" customHeight="1" x14ac:dyDescent="0.25"/>
    <row r="4707" s="4" customFormat="1" ht="14.9" customHeight="1" x14ac:dyDescent="0.25"/>
    <row r="4708" s="4" customFormat="1" ht="14.9" customHeight="1" x14ac:dyDescent="0.25"/>
    <row r="4709" s="4" customFormat="1" ht="14.9" customHeight="1" x14ac:dyDescent="0.25"/>
    <row r="4710" s="4" customFormat="1" ht="14.9" customHeight="1" x14ac:dyDescent="0.25"/>
    <row r="4711" s="4" customFormat="1" ht="14.9" customHeight="1" x14ac:dyDescent="0.25"/>
    <row r="4712" s="4" customFormat="1" ht="14.9" customHeight="1" x14ac:dyDescent="0.25"/>
    <row r="4713" s="4" customFormat="1" ht="14.9" customHeight="1" x14ac:dyDescent="0.25"/>
    <row r="4714" s="4" customFormat="1" ht="14.9" customHeight="1" x14ac:dyDescent="0.25"/>
    <row r="4715" s="4" customFormat="1" ht="14.9" customHeight="1" x14ac:dyDescent="0.25"/>
    <row r="4716" s="4" customFormat="1" ht="14.9" customHeight="1" x14ac:dyDescent="0.25"/>
    <row r="4717" s="4" customFormat="1" ht="14.9" customHeight="1" x14ac:dyDescent="0.25"/>
    <row r="4718" s="4" customFormat="1" ht="14.9" customHeight="1" x14ac:dyDescent="0.25"/>
    <row r="4719" s="4" customFormat="1" ht="14.9" customHeight="1" x14ac:dyDescent="0.25"/>
    <row r="4720" s="4" customFormat="1" ht="14.9" customHeight="1" x14ac:dyDescent="0.25"/>
    <row r="4721" s="4" customFormat="1" ht="14.9" customHeight="1" x14ac:dyDescent="0.25"/>
    <row r="4722" s="4" customFormat="1" ht="14.9" customHeight="1" x14ac:dyDescent="0.25"/>
    <row r="4723" s="4" customFormat="1" ht="14.9" customHeight="1" x14ac:dyDescent="0.25"/>
    <row r="4724" s="4" customFormat="1" ht="14.9" customHeight="1" x14ac:dyDescent="0.25"/>
    <row r="4725" s="4" customFormat="1" ht="14.9" customHeight="1" x14ac:dyDescent="0.25"/>
    <row r="4726" s="4" customFormat="1" ht="14.9" customHeight="1" x14ac:dyDescent="0.25"/>
    <row r="4727" s="4" customFormat="1" ht="14.9" customHeight="1" x14ac:dyDescent="0.25"/>
    <row r="4728" s="4" customFormat="1" ht="14.9" customHeight="1" x14ac:dyDescent="0.25"/>
    <row r="4729" s="4" customFormat="1" ht="14.9" customHeight="1" x14ac:dyDescent="0.25"/>
    <row r="4730" s="4" customFormat="1" ht="14.9" customHeight="1" x14ac:dyDescent="0.25"/>
    <row r="4731" s="4" customFormat="1" ht="14.9" customHeight="1" x14ac:dyDescent="0.25"/>
    <row r="4732" s="4" customFormat="1" ht="14.9" customHeight="1" x14ac:dyDescent="0.25"/>
    <row r="4733" s="4" customFormat="1" ht="14.9" customHeight="1" x14ac:dyDescent="0.25"/>
    <row r="4734" s="4" customFormat="1" ht="14.9" customHeight="1" x14ac:dyDescent="0.25"/>
    <row r="4735" s="4" customFormat="1" ht="14.9" customHeight="1" x14ac:dyDescent="0.25"/>
    <row r="4736" s="4" customFormat="1" ht="14.9" customHeight="1" x14ac:dyDescent="0.25"/>
    <row r="4737" s="4" customFormat="1" ht="14.9" customHeight="1" x14ac:dyDescent="0.25"/>
    <row r="4738" s="4" customFormat="1" ht="14.9" customHeight="1" x14ac:dyDescent="0.25"/>
    <row r="4739" s="4" customFormat="1" ht="14.9" customHeight="1" x14ac:dyDescent="0.25"/>
    <row r="4740" s="4" customFormat="1" ht="14.9" customHeight="1" x14ac:dyDescent="0.25"/>
    <row r="4741" s="4" customFormat="1" ht="14.9" customHeight="1" x14ac:dyDescent="0.25"/>
    <row r="4742" s="4" customFormat="1" ht="14.9" customHeight="1" x14ac:dyDescent="0.25"/>
    <row r="4743" s="4" customFormat="1" ht="14.9" customHeight="1" x14ac:dyDescent="0.25"/>
    <row r="4744" s="4" customFormat="1" ht="14.9" customHeight="1" x14ac:dyDescent="0.25"/>
    <row r="4745" s="4" customFormat="1" ht="14.9" customHeight="1" x14ac:dyDescent="0.25"/>
    <row r="4746" s="4" customFormat="1" ht="14.9" customHeight="1" x14ac:dyDescent="0.25"/>
    <row r="4747" s="4" customFormat="1" ht="14.9" customHeight="1" x14ac:dyDescent="0.25"/>
    <row r="4748" s="4" customFormat="1" ht="14.9" customHeight="1" x14ac:dyDescent="0.25"/>
    <row r="4749" s="4" customFormat="1" ht="14.9" customHeight="1" x14ac:dyDescent="0.25"/>
    <row r="4750" s="4" customFormat="1" ht="14.9" customHeight="1" x14ac:dyDescent="0.25"/>
    <row r="4751" s="4" customFormat="1" ht="14.9" customHeight="1" x14ac:dyDescent="0.25"/>
    <row r="4752" s="4" customFormat="1" ht="14.9" customHeight="1" x14ac:dyDescent="0.25"/>
    <row r="4753" s="4" customFormat="1" ht="14.9" customHeight="1" x14ac:dyDescent="0.25"/>
    <row r="4754" s="4" customFormat="1" ht="14.9" customHeight="1" x14ac:dyDescent="0.25"/>
    <row r="4755" s="4" customFormat="1" ht="14.9" customHeight="1" x14ac:dyDescent="0.25"/>
    <row r="4756" s="4" customFormat="1" ht="14.9" customHeight="1" x14ac:dyDescent="0.25"/>
    <row r="4757" s="4" customFormat="1" ht="14.9" customHeight="1" x14ac:dyDescent="0.25"/>
    <row r="4758" s="4" customFormat="1" ht="14.9" customHeight="1" x14ac:dyDescent="0.25"/>
    <row r="4759" s="4" customFormat="1" ht="14.9" customHeight="1" x14ac:dyDescent="0.25"/>
    <row r="4760" s="4" customFormat="1" ht="14.9" customHeight="1" x14ac:dyDescent="0.25"/>
    <row r="4761" s="4" customFormat="1" ht="14.9" customHeight="1" x14ac:dyDescent="0.25"/>
    <row r="4762" s="4" customFormat="1" ht="14.9" customHeight="1" x14ac:dyDescent="0.25"/>
    <row r="4763" s="4" customFormat="1" ht="14.9" customHeight="1" x14ac:dyDescent="0.25"/>
    <row r="4764" s="4" customFormat="1" ht="14.9" customHeight="1" x14ac:dyDescent="0.25"/>
    <row r="4765" s="4" customFormat="1" ht="14.9" customHeight="1" x14ac:dyDescent="0.25"/>
    <row r="4766" s="4" customFormat="1" ht="14.9" customHeight="1" x14ac:dyDescent="0.25"/>
    <row r="4767" s="4" customFormat="1" ht="14.9" customHeight="1" x14ac:dyDescent="0.25"/>
    <row r="4768" s="4" customFormat="1" ht="14.9" customHeight="1" x14ac:dyDescent="0.25"/>
    <row r="4769" s="4" customFormat="1" ht="14.9" customHeight="1" x14ac:dyDescent="0.25"/>
    <row r="4770" s="4" customFormat="1" ht="14.9" customHeight="1" x14ac:dyDescent="0.25"/>
    <row r="4771" s="4" customFormat="1" ht="14.9" customHeight="1" x14ac:dyDescent="0.25"/>
    <row r="4772" s="4" customFormat="1" ht="14.9" customHeight="1" x14ac:dyDescent="0.25"/>
    <row r="4773" s="4" customFormat="1" ht="14.9" customHeight="1" x14ac:dyDescent="0.25"/>
    <row r="4774" s="4" customFormat="1" ht="14.9" customHeight="1" x14ac:dyDescent="0.25"/>
    <row r="4775" s="4" customFormat="1" ht="14.9" customHeight="1" x14ac:dyDescent="0.25"/>
    <row r="4776" s="4" customFormat="1" ht="14.9" customHeight="1" x14ac:dyDescent="0.25"/>
    <row r="4777" s="4" customFormat="1" ht="14.9" customHeight="1" x14ac:dyDescent="0.25"/>
    <row r="4778" s="4" customFormat="1" ht="14.9" customHeight="1" x14ac:dyDescent="0.25"/>
    <row r="4779" s="4" customFormat="1" ht="14.9" customHeight="1" x14ac:dyDescent="0.25"/>
    <row r="4780" s="4" customFormat="1" ht="14.9" customHeight="1" x14ac:dyDescent="0.25"/>
    <row r="4781" s="4" customFormat="1" ht="14.9" customHeight="1" x14ac:dyDescent="0.25"/>
    <row r="4782" s="4" customFormat="1" ht="14.9" customHeight="1" x14ac:dyDescent="0.25"/>
    <row r="4783" s="4" customFormat="1" ht="14.9" customHeight="1" x14ac:dyDescent="0.25"/>
    <row r="4784" s="4" customFormat="1" ht="14.9" customHeight="1" x14ac:dyDescent="0.25"/>
    <row r="4785" s="4" customFormat="1" ht="14.9" customHeight="1" x14ac:dyDescent="0.25"/>
    <row r="4786" s="4" customFormat="1" ht="14.9" customHeight="1" x14ac:dyDescent="0.25"/>
    <row r="4787" s="4" customFormat="1" ht="14.9" customHeight="1" x14ac:dyDescent="0.25"/>
    <row r="4788" s="4" customFormat="1" ht="14.9" customHeight="1" x14ac:dyDescent="0.25"/>
    <row r="4789" s="4" customFormat="1" ht="14.9" customHeight="1" x14ac:dyDescent="0.25"/>
    <row r="4790" s="4" customFormat="1" ht="14.9" customHeight="1" x14ac:dyDescent="0.25"/>
    <row r="4791" s="4" customFormat="1" ht="14.9" customHeight="1" x14ac:dyDescent="0.25"/>
    <row r="4792" s="4" customFormat="1" ht="14.9" customHeight="1" x14ac:dyDescent="0.25"/>
    <row r="4793" s="4" customFormat="1" ht="14.9" customHeight="1" x14ac:dyDescent="0.25"/>
    <row r="4794" s="4" customFormat="1" ht="14.9" customHeight="1" x14ac:dyDescent="0.25"/>
    <row r="4795" s="4" customFormat="1" ht="14.9" customHeight="1" x14ac:dyDescent="0.25"/>
    <row r="4796" s="4" customFormat="1" ht="14.9" customHeight="1" x14ac:dyDescent="0.25"/>
    <row r="4797" s="4" customFormat="1" ht="14.9" customHeight="1" x14ac:dyDescent="0.25"/>
    <row r="4798" s="4" customFormat="1" ht="14.9" customHeight="1" x14ac:dyDescent="0.25"/>
    <row r="4799" s="4" customFormat="1" ht="14.9" customHeight="1" x14ac:dyDescent="0.25"/>
    <row r="4800" s="4" customFormat="1" ht="14.9" customHeight="1" x14ac:dyDescent="0.25"/>
    <row r="4801" s="4" customFormat="1" ht="14.9" customHeight="1" x14ac:dyDescent="0.25"/>
    <row r="4802" s="4" customFormat="1" ht="14.9" customHeight="1" x14ac:dyDescent="0.25"/>
    <row r="4803" s="4" customFormat="1" ht="14.9" customHeight="1" x14ac:dyDescent="0.25"/>
    <row r="4804" s="4" customFormat="1" ht="14.9" customHeight="1" x14ac:dyDescent="0.25"/>
    <row r="4805" s="4" customFormat="1" ht="14.9" customHeight="1" x14ac:dyDescent="0.25"/>
    <row r="4806" s="4" customFormat="1" ht="14.9" customHeight="1" x14ac:dyDescent="0.25"/>
    <row r="4807" s="4" customFormat="1" ht="14.9" customHeight="1" x14ac:dyDescent="0.25"/>
    <row r="4808" s="4" customFormat="1" ht="14.9" customHeight="1" x14ac:dyDescent="0.25"/>
    <row r="4809" s="4" customFormat="1" ht="14.9" customHeight="1" x14ac:dyDescent="0.25"/>
    <row r="4810" s="4" customFormat="1" ht="14.9" customHeight="1" x14ac:dyDescent="0.25"/>
    <row r="4811" s="4" customFormat="1" ht="14.9" customHeight="1" x14ac:dyDescent="0.25"/>
    <row r="4812" s="4" customFormat="1" ht="14.9" customHeight="1" x14ac:dyDescent="0.25"/>
    <row r="4813" s="4" customFormat="1" ht="14.9" customHeight="1" x14ac:dyDescent="0.25"/>
    <row r="4814" s="4" customFormat="1" ht="14.9" customHeight="1" x14ac:dyDescent="0.25"/>
    <row r="4815" s="4" customFormat="1" ht="14.9" customHeight="1" x14ac:dyDescent="0.25"/>
    <row r="4816" s="4" customFormat="1" ht="14.9" customHeight="1" x14ac:dyDescent="0.25"/>
    <row r="4817" s="4" customFormat="1" ht="14.9" customHeight="1" x14ac:dyDescent="0.25"/>
    <row r="4818" s="4" customFormat="1" ht="14.9" customHeight="1" x14ac:dyDescent="0.25"/>
    <row r="4819" s="4" customFormat="1" ht="14.9" customHeight="1" x14ac:dyDescent="0.25"/>
    <row r="4820" s="4" customFormat="1" ht="14.9" customHeight="1" x14ac:dyDescent="0.25"/>
    <row r="4821" s="4" customFormat="1" ht="14.9" customHeight="1" x14ac:dyDescent="0.25"/>
    <row r="4822" s="4" customFormat="1" ht="14.9" customHeight="1" x14ac:dyDescent="0.25"/>
    <row r="4823" s="4" customFormat="1" ht="14.9" customHeight="1" x14ac:dyDescent="0.25"/>
    <row r="4824" s="4" customFormat="1" ht="14.9" customHeight="1" x14ac:dyDescent="0.25"/>
    <row r="4825" s="4" customFormat="1" ht="14.9" customHeight="1" x14ac:dyDescent="0.25"/>
    <row r="4826" s="4" customFormat="1" ht="14.9" customHeight="1" x14ac:dyDescent="0.25"/>
    <row r="4827" s="4" customFormat="1" ht="14.9" customHeight="1" x14ac:dyDescent="0.25"/>
    <row r="4828" s="4" customFormat="1" ht="14.9" customHeight="1" x14ac:dyDescent="0.25"/>
    <row r="4829" s="4" customFormat="1" ht="14.9" customHeight="1" x14ac:dyDescent="0.25"/>
    <row r="4830" s="4" customFormat="1" ht="14.9" customHeight="1" x14ac:dyDescent="0.25"/>
    <row r="4831" s="4" customFormat="1" ht="14.9" customHeight="1" x14ac:dyDescent="0.25"/>
    <row r="4832" s="4" customFormat="1" ht="14.9" customHeight="1" x14ac:dyDescent="0.25"/>
    <row r="4833" s="4" customFormat="1" ht="14.9" customHeight="1" x14ac:dyDescent="0.25"/>
    <row r="4834" s="4" customFormat="1" ht="14.9" customHeight="1" x14ac:dyDescent="0.25"/>
    <row r="4835" s="4" customFormat="1" ht="14.9" customHeight="1" x14ac:dyDescent="0.25"/>
    <row r="4836" s="4" customFormat="1" ht="14.9" customHeight="1" x14ac:dyDescent="0.25"/>
    <row r="4837" s="4" customFormat="1" ht="14.9" customHeight="1" x14ac:dyDescent="0.25"/>
    <row r="4838" s="4" customFormat="1" ht="14.9" customHeight="1" x14ac:dyDescent="0.25"/>
    <row r="4839" s="4" customFormat="1" ht="14.9" customHeight="1" x14ac:dyDescent="0.25"/>
    <row r="4840" s="4" customFormat="1" ht="14.9" customHeight="1" x14ac:dyDescent="0.25"/>
    <row r="4841" s="4" customFormat="1" ht="14.9" customHeight="1" x14ac:dyDescent="0.25"/>
    <row r="4842" s="4" customFormat="1" ht="14.9" customHeight="1" x14ac:dyDescent="0.25"/>
    <row r="4843" s="4" customFormat="1" ht="14.9" customHeight="1" x14ac:dyDescent="0.25"/>
    <row r="4844" s="4" customFormat="1" ht="14.9" customHeight="1" x14ac:dyDescent="0.25"/>
    <row r="4845" s="4" customFormat="1" ht="14.9" customHeight="1" x14ac:dyDescent="0.25"/>
    <row r="4846" s="4" customFormat="1" ht="14.9" customHeight="1" x14ac:dyDescent="0.25"/>
    <row r="4847" s="4" customFormat="1" ht="14.9" customHeight="1" x14ac:dyDescent="0.25"/>
    <row r="4848" s="4" customFormat="1" ht="14.9" customHeight="1" x14ac:dyDescent="0.25"/>
    <row r="4849" s="4" customFormat="1" ht="14.9" customHeight="1" x14ac:dyDescent="0.25"/>
    <row r="4850" s="4" customFormat="1" ht="14.9" customHeight="1" x14ac:dyDescent="0.25"/>
    <row r="4851" s="4" customFormat="1" ht="14.9" customHeight="1" x14ac:dyDescent="0.25"/>
    <row r="4852" s="4" customFormat="1" ht="14.9" customHeight="1" x14ac:dyDescent="0.25"/>
    <row r="4853" s="4" customFormat="1" ht="14.9" customHeight="1" x14ac:dyDescent="0.25"/>
    <row r="4854" s="4" customFormat="1" ht="14.9" customHeight="1" x14ac:dyDescent="0.25"/>
    <row r="4855" s="4" customFormat="1" ht="14.9" customHeight="1" x14ac:dyDescent="0.25"/>
    <row r="4856" s="4" customFormat="1" ht="14.9" customHeight="1" x14ac:dyDescent="0.25"/>
    <row r="4857" s="4" customFormat="1" ht="14.9" customHeight="1" x14ac:dyDescent="0.25"/>
    <row r="4858" s="4" customFormat="1" ht="14.9" customHeight="1" x14ac:dyDescent="0.25"/>
    <row r="4859" s="4" customFormat="1" ht="14.9" customHeight="1" x14ac:dyDescent="0.25"/>
    <row r="4860" s="4" customFormat="1" ht="14.9" customHeight="1" x14ac:dyDescent="0.25"/>
    <row r="4861" s="4" customFormat="1" ht="14.9" customHeight="1" x14ac:dyDescent="0.25"/>
    <row r="4862" s="4" customFormat="1" ht="14.9" customHeight="1" x14ac:dyDescent="0.25"/>
    <row r="4863" s="4" customFormat="1" ht="14.9" customHeight="1" x14ac:dyDescent="0.25"/>
    <row r="4864" s="4" customFormat="1" ht="14.9" customHeight="1" x14ac:dyDescent="0.25"/>
    <row r="4865" s="4" customFormat="1" ht="14.9" customHeight="1" x14ac:dyDescent="0.25"/>
    <row r="4866" s="4" customFormat="1" ht="14.9" customHeight="1" x14ac:dyDescent="0.25"/>
    <row r="4867" s="4" customFormat="1" ht="14.9" customHeight="1" x14ac:dyDescent="0.25"/>
    <row r="4868" s="4" customFormat="1" ht="14.9" customHeight="1" x14ac:dyDescent="0.25"/>
    <row r="4869" s="4" customFormat="1" ht="14.9" customHeight="1" x14ac:dyDescent="0.25"/>
    <row r="4870" s="4" customFormat="1" ht="14.9" customHeight="1" x14ac:dyDescent="0.25"/>
    <row r="4871" s="4" customFormat="1" ht="14.9" customHeight="1" x14ac:dyDescent="0.25"/>
    <row r="4872" s="4" customFormat="1" ht="14.9" customHeight="1" x14ac:dyDescent="0.25"/>
    <row r="4873" s="4" customFormat="1" ht="14.9" customHeight="1" x14ac:dyDescent="0.25"/>
    <row r="4874" s="4" customFormat="1" ht="14.9" customHeight="1" x14ac:dyDescent="0.25"/>
    <row r="4875" s="4" customFormat="1" ht="14.9" customHeight="1" x14ac:dyDescent="0.25"/>
    <row r="4876" s="4" customFormat="1" ht="14.9" customHeight="1" x14ac:dyDescent="0.25"/>
    <row r="4877" s="4" customFormat="1" ht="14.9" customHeight="1" x14ac:dyDescent="0.25"/>
    <row r="4878" s="4" customFormat="1" ht="14.9" customHeight="1" x14ac:dyDescent="0.25"/>
    <row r="4879" s="4" customFormat="1" ht="14.9" customHeight="1" x14ac:dyDescent="0.25"/>
    <row r="4880" s="4" customFormat="1" ht="14.9" customHeight="1" x14ac:dyDescent="0.25"/>
    <row r="4881" s="4" customFormat="1" ht="14.9" customHeight="1" x14ac:dyDescent="0.25"/>
    <row r="4882" s="4" customFormat="1" ht="14.9" customHeight="1" x14ac:dyDescent="0.25"/>
    <row r="4883" s="4" customFormat="1" ht="14.9" customHeight="1" x14ac:dyDescent="0.25"/>
    <row r="4884" s="4" customFormat="1" ht="14.9" customHeight="1" x14ac:dyDescent="0.25"/>
    <row r="4885" s="4" customFormat="1" ht="14.9" customHeight="1" x14ac:dyDescent="0.25"/>
    <row r="4886" s="4" customFormat="1" ht="14.9" customHeight="1" x14ac:dyDescent="0.25"/>
    <row r="4887" s="4" customFormat="1" ht="14.9" customHeight="1" x14ac:dyDescent="0.25"/>
    <row r="4888" s="4" customFormat="1" ht="14.9" customHeight="1" x14ac:dyDescent="0.25"/>
    <row r="4889" s="4" customFormat="1" ht="14.9" customHeight="1" x14ac:dyDescent="0.25"/>
    <row r="4890" s="4" customFormat="1" ht="14.9" customHeight="1" x14ac:dyDescent="0.25"/>
    <row r="4891" s="4" customFormat="1" ht="14.9" customHeight="1" x14ac:dyDescent="0.25"/>
    <row r="4892" s="4" customFormat="1" ht="14.9" customHeight="1" x14ac:dyDescent="0.25"/>
    <row r="4893" s="4" customFormat="1" ht="14.9" customHeight="1" x14ac:dyDescent="0.25"/>
    <row r="4894" s="4" customFormat="1" ht="14.9" customHeight="1" x14ac:dyDescent="0.25"/>
    <row r="4895" s="4" customFormat="1" ht="14.9" customHeight="1" x14ac:dyDescent="0.25"/>
    <row r="4896" s="4" customFormat="1" ht="14.9" customHeight="1" x14ac:dyDescent="0.25"/>
    <row r="4897" s="4" customFormat="1" ht="14.9" customHeight="1" x14ac:dyDescent="0.25"/>
    <row r="4898" s="4" customFormat="1" ht="14.9" customHeight="1" x14ac:dyDescent="0.25"/>
    <row r="4899" s="4" customFormat="1" ht="14.9" customHeight="1" x14ac:dyDescent="0.25"/>
    <row r="4900" s="4" customFormat="1" ht="14.9" customHeight="1" x14ac:dyDescent="0.25"/>
    <row r="4901" s="4" customFormat="1" ht="14.9" customHeight="1" x14ac:dyDescent="0.25"/>
    <row r="4902" s="4" customFormat="1" ht="14.9" customHeight="1" x14ac:dyDescent="0.25"/>
    <row r="4903" s="4" customFormat="1" ht="14.9" customHeight="1" x14ac:dyDescent="0.25"/>
    <row r="4904" s="4" customFormat="1" ht="14.9" customHeight="1" x14ac:dyDescent="0.25"/>
    <row r="4905" s="4" customFormat="1" ht="14.9" customHeight="1" x14ac:dyDescent="0.25"/>
    <row r="4906" s="4" customFormat="1" ht="14.9" customHeight="1" x14ac:dyDescent="0.25"/>
    <row r="4907" s="4" customFormat="1" ht="14.9" customHeight="1" x14ac:dyDescent="0.25"/>
    <row r="4908" s="4" customFormat="1" ht="14.9" customHeight="1" x14ac:dyDescent="0.25"/>
    <row r="4909" s="4" customFormat="1" ht="14.9" customHeight="1" x14ac:dyDescent="0.25"/>
    <row r="4910" s="4" customFormat="1" ht="14.9" customHeight="1" x14ac:dyDescent="0.25"/>
    <row r="4911" s="4" customFormat="1" ht="14.9" customHeight="1" x14ac:dyDescent="0.25"/>
    <row r="4912" s="4" customFormat="1" ht="14.9" customHeight="1" x14ac:dyDescent="0.25"/>
    <row r="4913" s="4" customFormat="1" ht="14.9" customHeight="1" x14ac:dyDescent="0.25"/>
    <row r="4914" s="4" customFormat="1" ht="14.9" customHeight="1" x14ac:dyDescent="0.25"/>
    <row r="4915" s="4" customFormat="1" ht="14.9" customHeight="1" x14ac:dyDescent="0.25"/>
    <row r="4916" s="4" customFormat="1" ht="14.9" customHeight="1" x14ac:dyDescent="0.25"/>
    <row r="4917" s="4" customFormat="1" ht="14.9" customHeight="1" x14ac:dyDescent="0.25"/>
    <row r="4918" s="4" customFormat="1" ht="14.9" customHeight="1" x14ac:dyDescent="0.25"/>
    <row r="4919" s="4" customFormat="1" ht="14.9" customHeight="1" x14ac:dyDescent="0.25"/>
    <row r="4920" s="4" customFormat="1" ht="14.9" customHeight="1" x14ac:dyDescent="0.25"/>
    <row r="4921" s="4" customFormat="1" ht="14.9" customHeight="1" x14ac:dyDescent="0.25"/>
    <row r="4922" s="4" customFormat="1" ht="14.9" customHeight="1" x14ac:dyDescent="0.25"/>
    <row r="4923" s="4" customFormat="1" ht="14.9" customHeight="1" x14ac:dyDescent="0.25"/>
    <row r="4924" s="4" customFormat="1" ht="14.9" customHeight="1" x14ac:dyDescent="0.25"/>
    <row r="4925" s="4" customFormat="1" ht="14.9" customHeight="1" x14ac:dyDescent="0.25"/>
    <row r="4926" s="4" customFormat="1" ht="14.9" customHeight="1" x14ac:dyDescent="0.25"/>
    <row r="4927" s="4" customFormat="1" ht="14.9" customHeight="1" x14ac:dyDescent="0.25"/>
    <row r="4928" s="4" customFormat="1" ht="14.9" customHeight="1" x14ac:dyDescent="0.25"/>
    <row r="4929" s="4" customFormat="1" ht="14.9" customHeight="1" x14ac:dyDescent="0.25"/>
    <row r="4930" s="4" customFormat="1" ht="14.9" customHeight="1" x14ac:dyDescent="0.25"/>
    <row r="4931" s="4" customFormat="1" ht="14.9" customHeight="1" x14ac:dyDescent="0.25"/>
    <row r="4932" s="4" customFormat="1" ht="14.9" customHeight="1" x14ac:dyDescent="0.25"/>
    <row r="4933" s="4" customFormat="1" ht="14.9" customHeight="1" x14ac:dyDescent="0.25"/>
    <row r="4934" s="4" customFormat="1" ht="14.9" customHeight="1" x14ac:dyDescent="0.25"/>
    <row r="4935" s="4" customFormat="1" ht="14.9" customHeight="1" x14ac:dyDescent="0.25"/>
    <row r="4936" s="4" customFormat="1" ht="14.9" customHeight="1" x14ac:dyDescent="0.25"/>
    <row r="4937" s="4" customFormat="1" ht="14.9" customHeight="1" x14ac:dyDescent="0.25"/>
    <row r="4938" s="4" customFormat="1" ht="14.9" customHeight="1" x14ac:dyDescent="0.25"/>
    <row r="4939" s="4" customFormat="1" ht="14.9" customHeight="1" x14ac:dyDescent="0.25"/>
    <row r="4940" s="4" customFormat="1" ht="14.9" customHeight="1" x14ac:dyDescent="0.25"/>
    <row r="4941" s="4" customFormat="1" ht="14.9" customHeight="1" x14ac:dyDescent="0.25"/>
    <row r="4942" s="4" customFormat="1" ht="14.9" customHeight="1" x14ac:dyDescent="0.25"/>
    <row r="4943" s="4" customFormat="1" ht="14.9" customHeight="1" x14ac:dyDescent="0.25"/>
    <row r="4944" s="4" customFormat="1" ht="14.9" customHeight="1" x14ac:dyDescent="0.25"/>
    <row r="4945" s="4" customFormat="1" ht="14.9" customHeight="1" x14ac:dyDescent="0.25"/>
    <row r="4946" s="4" customFormat="1" ht="14.9" customHeight="1" x14ac:dyDescent="0.25"/>
    <row r="4947" s="4" customFormat="1" ht="14.9" customHeight="1" x14ac:dyDescent="0.25"/>
    <row r="4948" s="4" customFormat="1" ht="14.9" customHeight="1" x14ac:dyDescent="0.25"/>
    <row r="4949" s="4" customFormat="1" ht="14.9" customHeight="1" x14ac:dyDescent="0.25"/>
    <row r="4950" s="4" customFormat="1" ht="14.9" customHeight="1" x14ac:dyDescent="0.25"/>
    <row r="4951" s="4" customFormat="1" ht="14.9" customHeight="1" x14ac:dyDescent="0.25"/>
    <row r="4952" s="4" customFormat="1" ht="14.9" customHeight="1" x14ac:dyDescent="0.25"/>
    <row r="4953" s="4" customFormat="1" ht="14.9" customHeight="1" x14ac:dyDescent="0.25"/>
    <row r="4954" s="4" customFormat="1" ht="14.9" customHeight="1" x14ac:dyDescent="0.25"/>
    <row r="4955" s="4" customFormat="1" ht="14.9" customHeight="1" x14ac:dyDescent="0.25"/>
    <row r="4956" s="4" customFormat="1" ht="14.9" customHeight="1" x14ac:dyDescent="0.25"/>
    <row r="4957" s="4" customFormat="1" ht="14.9" customHeight="1" x14ac:dyDescent="0.25"/>
    <row r="4958" s="4" customFormat="1" ht="14.9" customHeight="1" x14ac:dyDescent="0.25"/>
    <row r="4959" s="4" customFormat="1" ht="14.9" customHeight="1" x14ac:dyDescent="0.25"/>
    <row r="4960" s="4" customFormat="1" ht="14.9" customHeight="1" x14ac:dyDescent="0.25"/>
    <row r="4961" s="4" customFormat="1" ht="14.9" customHeight="1" x14ac:dyDescent="0.25"/>
    <row r="4962" s="4" customFormat="1" ht="14.9" customHeight="1" x14ac:dyDescent="0.25"/>
    <row r="4963" s="4" customFormat="1" ht="14.9" customHeight="1" x14ac:dyDescent="0.25"/>
    <row r="4964" s="4" customFormat="1" ht="14.9" customHeight="1" x14ac:dyDescent="0.25"/>
    <row r="4965" s="4" customFormat="1" ht="14.9" customHeight="1" x14ac:dyDescent="0.25"/>
    <row r="4966" s="4" customFormat="1" ht="14.9" customHeight="1" x14ac:dyDescent="0.25"/>
    <row r="4967" s="4" customFormat="1" ht="14.9" customHeight="1" x14ac:dyDescent="0.25"/>
    <row r="4968" s="4" customFormat="1" ht="14.9" customHeight="1" x14ac:dyDescent="0.25"/>
    <row r="4969" s="4" customFormat="1" ht="14.9" customHeight="1" x14ac:dyDescent="0.25"/>
    <row r="4970" s="4" customFormat="1" ht="14.9" customHeight="1" x14ac:dyDescent="0.25"/>
    <row r="4971" s="4" customFormat="1" ht="14.9" customHeight="1" x14ac:dyDescent="0.25"/>
    <row r="4972" s="4" customFormat="1" ht="14.9" customHeight="1" x14ac:dyDescent="0.25"/>
    <row r="4973" s="4" customFormat="1" ht="14.9" customHeight="1" x14ac:dyDescent="0.25"/>
    <row r="4974" s="4" customFormat="1" ht="14.9" customHeight="1" x14ac:dyDescent="0.25"/>
    <row r="4975" s="4" customFormat="1" ht="14.9" customHeight="1" x14ac:dyDescent="0.25"/>
    <row r="4976" s="4" customFormat="1" ht="14.9" customHeight="1" x14ac:dyDescent="0.25"/>
    <row r="4977" s="4" customFormat="1" ht="14.9" customHeight="1" x14ac:dyDescent="0.25"/>
    <row r="4978" s="4" customFormat="1" ht="14.9" customHeight="1" x14ac:dyDescent="0.25"/>
    <row r="4979" s="4" customFormat="1" ht="14.9" customHeight="1" x14ac:dyDescent="0.25"/>
    <row r="4980" s="4" customFormat="1" ht="14.9" customHeight="1" x14ac:dyDescent="0.25"/>
    <row r="4981" s="4" customFormat="1" ht="14.9" customHeight="1" x14ac:dyDescent="0.25"/>
    <row r="4982" s="4" customFormat="1" ht="14.9" customHeight="1" x14ac:dyDescent="0.25"/>
    <row r="4983" s="4" customFormat="1" ht="14.9" customHeight="1" x14ac:dyDescent="0.25"/>
    <row r="4984" s="4" customFormat="1" ht="14.9" customHeight="1" x14ac:dyDescent="0.25"/>
    <row r="4985" s="4" customFormat="1" ht="14.9" customHeight="1" x14ac:dyDescent="0.25"/>
    <row r="4986" s="4" customFormat="1" ht="14.9" customHeight="1" x14ac:dyDescent="0.25"/>
    <row r="4987" s="4" customFormat="1" ht="14.9" customHeight="1" x14ac:dyDescent="0.25"/>
    <row r="4988" s="4" customFormat="1" ht="14.9" customHeight="1" x14ac:dyDescent="0.25"/>
    <row r="4989" s="4" customFormat="1" ht="14.9" customHeight="1" x14ac:dyDescent="0.25"/>
    <row r="4990" s="4" customFormat="1" ht="14.9" customHeight="1" x14ac:dyDescent="0.25"/>
    <row r="4991" s="4" customFormat="1" ht="14.9" customHeight="1" x14ac:dyDescent="0.25"/>
    <row r="4992" s="4" customFormat="1" ht="14.9" customHeight="1" x14ac:dyDescent="0.25"/>
    <row r="4993" s="4" customFormat="1" ht="14.9" customHeight="1" x14ac:dyDescent="0.25"/>
    <row r="4994" s="4" customFormat="1" ht="14.9" customHeight="1" x14ac:dyDescent="0.25"/>
    <row r="4995" s="4" customFormat="1" ht="14.9" customHeight="1" x14ac:dyDescent="0.25"/>
    <row r="4996" s="4" customFormat="1" ht="14.9" customHeight="1" x14ac:dyDescent="0.25"/>
    <row r="4997" s="4" customFormat="1" ht="14.9" customHeight="1" x14ac:dyDescent="0.25"/>
    <row r="4998" s="4" customFormat="1" ht="14.9" customHeight="1" x14ac:dyDescent="0.25"/>
    <row r="4999" s="4" customFormat="1" ht="14.9" customHeight="1" x14ac:dyDescent="0.25"/>
    <row r="5000" s="4" customFormat="1" ht="14.9" customHeight="1" x14ac:dyDescent="0.25"/>
    <row r="5001" s="4" customFormat="1" ht="14.9" customHeight="1" x14ac:dyDescent="0.25"/>
    <row r="5002" s="4" customFormat="1" ht="14.9" customHeight="1" x14ac:dyDescent="0.25"/>
    <row r="5003" s="4" customFormat="1" ht="14.9" customHeight="1" x14ac:dyDescent="0.25"/>
    <row r="5004" s="4" customFormat="1" ht="14.9" customHeight="1" x14ac:dyDescent="0.25"/>
    <row r="5005" s="4" customFormat="1" ht="14.9" customHeight="1" x14ac:dyDescent="0.25"/>
    <row r="5006" s="4" customFormat="1" ht="14.9" customHeight="1" x14ac:dyDescent="0.25"/>
    <row r="5007" s="4" customFormat="1" ht="14.9" customHeight="1" x14ac:dyDescent="0.25"/>
    <row r="5008" s="4" customFormat="1" ht="14.9" customHeight="1" x14ac:dyDescent="0.25"/>
    <row r="5009" s="4" customFormat="1" ht="14.9" customHeight="1" x14ac:dyDescent="0.25"/>
    <row r="5010" s="4" customFormat="1" ht="14.9" customHeight="1" x14ac:dyDescent="0.25"/>
    <row r="5011" s="4" customFormat="1" ht="14.9" customHeight="1" x14ac:dyDescent="0.25"/>
    <row r="5012" s="4" customFormat="1" ht="14.9" customHeight="1" x14ac:dyDescent="0.25"/>
    <row r="5013" s="4" customFormat="1" ht="14.9" customHeight="1" x14ac:dyDescent="0.25"/>
    <row r="5014" s="4" customFormat="1" ht="14.9" customHeight="1" x14ac:dyDescent="0.25"/>
    <row r="5015" s="4" customFormat="1" ht="14.9" customHeight="1" x14ac:dyDescent="0.25"/>
    <row r="5016" s="4" customFormat="1" ht="14.9" customHeight="1" x14ac:dyDescent="0.25"/>
    <row r="5017" s="4" customFormat="1" ht="14.9" customHeight="1" x14ac:dyDescent="0.25"/>
    <row r="5018" s="4" customFormat="1" ht="14.9" customHeight="1" x14ac:dyDescent="0.25"/>
    <row r="5019" s="4" customFormat="1" ht="14.9" customHeight="1" x14ac:dyDescent="0.25"/>
    <row r="5020" s="4" customFormat="1" ht="14.9" customHeight="1" x14ac:dyDescent="0.25"/>
    <row r="5021" s="4" customFormat="1" ht="14.9" customHeight="1" x14ac:dyDescent="0.25"/>
    <row r="5022" s="4" customFormat="1" ht="14.9" customHeight="1" x14ac:dyDescent="0.25"/>
    <row r="5023" s="4" customFormat="1" ht="14.9" customHeight="1" x14ac:dyDescent="0.25"/>
    <row r="5024" s="4" customFormat="1" ht="14.9" customHeight="1" x14ac:dyDescent="0.25"/>
    <row r="5025" s="4" customFormat="1" ht="14.9" customHeight="1" x14ac:dyDescent="0.25"/>
    <row r="5026" s="4" customFormat="1" ht="14.9" customHeight="1" x14ac:dyDescent="0.25"/>
    <row r="5027" s="4" customFormat="1" ht="14.9" customHeight="1" x14ac:dyDescent="0.25"/>
    <row r="5028" s="4" customFormat="1" ht="14.9" customHeight="1" x14ac:dyDescent="0.25"/>
    <row r="5029" s="4" customFormat="1" ht="14.9" customHeight="1" x14ac:dyDescent="0.25"/>
    <row r="5030" s="4" customFormat="1" ht="14.9" customHeight="1" x14ac:dyDescent="0.25"/>
    <row r="5031" s="4" customFormat="1" ht="14.9" customHeight="1" x14ac:dyDescent="0.25"/>
    <row r="5032" s="4" customFormat="1" ht="14.9" customHeight="1" x14ac:dyDescent="0.25"/>
    <row r="5033" s="4" customFormat="1" ht="14.9" customHeight="1" x14ac:dyDescent="0.25"/>
    <row r="5034" s="4" customFormat="1" ht="14.9" customHeight="1" x14ac:dyDescent="0.25"/>
    <row r="5035" s="4" customFormat="1" ht="14.9" customHeight="1" x14ac:dyDescent="0.25"/>
    <row r="5036" s="4" customFormat="1" ht="14.9" customHeight="1" x14ac:dyDescent="0.25"/>
    <row r="5037" s="4" customFormat="1" ht="14.9" customHeight="1" x14ac:dyDescent="0.25"/>
    <row r="5038" s="4" customFormat="1" ht="14.9" customHeight="1" x14ac:dyDescent="0.25"/>
    <row r="5039" s="4" customFormat="1" ht="14.9" customHeight="1" x14ac:dyDescent="0.25"/>
    <row r="5040" s="4" customFormat="1" ht="14.9" customHeight="1" x14ac:dyDescent="0.25"/>
    <row r="5041" s="4" customFormat="1" ht="14.9" customHeight="1" x14ac:dyDescent="0.25"/>
    <row r="5042" s="4" customFormat="1" ht="14.9" customHeight="1" x14ac:dyDescent="0.25"/>
    <row r="5043" s="4" customFormat="1" ht="14.9" customHeight="1" x14ac:dyDescent="0.25"/>
    <row r="5044" s="4" customFormat="1" ht="14.9" customHeight="1" x14ac:dyDescent="0.25"/>
    <row r="5045" s="4" customFormat="1" ht="14.9" customHeight="1" x14ac:dyDescent="0.25"/>
    <row r="5046" s="4" customFormat="1" ht="14.9" customHeight="1" x14ac:dyDescent="0.25"/>
    <row r="5047" s="4" customFormat="1" ht="14.9" customHeight="1" x14ac:dyDescent="0.25"/>
    <row r="5048" s="4" customFormat="1" ht="14.9" customHeight="1" x14ac:dyDescent="0.25"/>
    <row r="5049" s="4" customFormat="1" ht="14.9" customHeight="1" x14ac:dyDescent="0.25"/>
    <row r="5050" s="4" customFormat="1" ht="14.9" customHeight="1" x14ac:dyDescent="0.25"/>
    <row r="5051" s="4" customFormat="1" ht="14.9" customHeight="1" x14ac:dyDescent="0.25"/>
    <row r="5052" s="4" customFormat="1" ht="14.9" customHeight="1" x14ac:dyDescent="0.25"/>
    <row r="5053" s="4" customFormat="1" ht="14.9" customHeight="1" x14ac:dyDescent="0.25"/>
    <row r="5054" s="4" customFormat="1" ht="14.9" customHeight="1" x14ac:dyDescent="0.25"/>
    <row r="5055" s="4" customFormat="1" ht="14.9" customHeight="1" x14ac:dyDescent="0.25"/>
    <row r="5056" s="4" customFormat="1" ht="14.9" customHeight="1" x14ac:dyDescent="0.25"/>
    <row r="5057" s="4" customFormat="1" ht="14.9" customHeight="1" x14ac:dyDescent="0.25"/>
    <row r="5058" s="4" customFormat="1" ht="14.9" customHeight="1" x14ac:dyDescent="0.25"/>
    <row r="5059" s="4" customFormat="1" ht="14.9" customHeight="1" x14ac:dyDescent="0.25"/>
    <row r="5060" s="4" customFormat="1" ht="14.9" customHeight="1" x14ac:dyDescent="0.25"/>
    <row r="5061" s="4" customFormat="1" ht="14.9" customHeight="1" x14ac:dyDescent="0.25"/>
    <row r="5062" s="4" customFormat="1" ht="14.9" customHeight="1" x14ac:dyDescent="0.25"/>
    <row r="5063" s="4" customFormat="1" ht="14.9" customHeight="1" x14ac:dyDescent="0.25"/>
    <row r="5064" s="4" customFormat="1" ht="14.9" customHeight="1" x14ac:dyDescent="0.25"/>
    <row r="5065" s="4" customFormat="1" ht="14.9" customHeight="1" x14ac:dyDescent="0.25"/>
    <row r="5066" s="4" customFormat="1" ht="14.9" customHeight="1" x14ac:dyDescent="0.25"/>
    <row r="5067" s="4" customFormat="1" ht="14.9" customHeight="1" x14ac:dyDescent="0.25"/>
    <row r="5068" s="4" customFormat="1" ht="14.9" customHeight="1" x14ac:dyDescent="0.25"/>
    <row r="5069" s="4" customFormat="1" ht="14.9" customHeight="1" x14ac:dyDescent="0.25"/>
    <row r="5070" s="4" customFormat="1" ht="14.9" customHeight="1" x14ac:dyDescent="0.25"/>
    <row r="5071" s="4" customFormat="1" ht="14.9" customHeight="1" x14ac:dyDescent="0.25"/>
    <row r="5072" s="4" customFormat="1" ht="14.9" customHeight="1" x14ac:dyDescent="0.25"/>
    <row r="5073" s="4" customFormat="1" ht="14.9" customHeight="1" x14ac:dyDescent="0.25"/>
    <row r="5074" s="4" customFormat="1" ht="14.9" customHeight="1" x14ac:dyDescent="0.25"/>
    <row r="5075" s="4" customFormat="1" ht="14.9" customHeight="1" x14ac:dyDescent="0.25"/>
    <row r="5076" s="4" customFormat="1" ht="14.9" customHeight="1" x14ac:dyDescent="0.25"/>
    <row r="5077" s="4" customFormat="1" ht="14.9" customHeight="1" x14ac:dyDescent="0.25"/>
    <row r="5078" s="4" customFormat="1" ht="14.9" customHeight="1" x14ac:dyDescent="0.25"/>
    <row r="5079" s="4" customFormat="1" ht="14.9" customHeight="1" x14ac:dyDescent="0.25"/>
    <row r="5080" s="4" customFormat="1" ht="14.9" customHeight="1" x14ac:dyDescent="0.25"/>
    <row r="5081" s="4" customFormat="1" ht="14.9" customHeight="1" x14ac:dyDescent="0.25"/>
    <row r="5082" s="4" customFormat="1" ht="14.9" customHeight="1" x14ac:dyDescent="0.25"/>
    <row r="5083" s="4" customFormat="1" ht="14.9" customHeight="1" x14ac:dyDescent="0.25"/>
    <row r="5084" s="4" customFormat="1" ht="14.9" customHeight="1" x14ac:dyDescent="0.25"/>
    <row r="5085" s="4" customFormat="1" ht="14.9" customHeight="1" x14ac:dyDescent="0.25"/>
    <row r="5086" s="4" customFormat="1" ht="14.9" customHeight="1" x14ac:dyDescent="0.25"/>
    <row r="5087" s="4" customFormat="1" ht="14.9" customHeight="1" x14ac:dyDescent="0.25"/>
    <row r="5088" s="4" customFormat="1" ht="14.9" customHeight="1" x14ac:dyDescent="0.25"/>
    <row r="5089" s="4" customFormat="1" ht="14.9" customHeight="1" x14ac:dyDescent="0.25"/>
    <row r="5090" s="4" customFormat="1" ht="14.9" customHeight="1" x14ac:dyDescent="0.25"/>
    <row r="5091" s="4" customFormat="1" ht="14.9" customHeight="1" x14ac:dyDescent="0.25"/>
    <row r="5092" s="4" customFormat="1" ht="14.9" customHeight="1" x14ac:dyDescent="0.25"/>
    <row r="5093" s="4" customFormat="1" ht="14.9" customHeight="1" x14ac:dyDescent="0.25"/>
    <row r="5094" s="4" customFormat="1" ht="14.9" customHeight="1" x14ac:dyDescent="0.25"/>
    <row r="5095" s="4" customFormat="1" ht="14.9" customHeight="1" x14ac:dyDescent="0.25"/>
    <row r="5096" s="4" customFormat="1" ht="14.9" customHeight="1" x14ac:dyDescent="0.25"/>
    <row r="5097" s="4" customFormat="1" ht="14.9" customHeight="1" x14ac:dyDescent="0.25"/>
    <row r="5098" s="4" customFormat="1" ht="14.9" customHeight="1" x14ac:dyDescent="0.25"/>
    <row r="5099" s="4" customFormat="1" ht="14.9" customHeight="1" x14ac:dyDescent="0.25"/>
    <row r="5100" s="4" customFormat="1" ht="14.9" customHeight="1" x14ac:dyDescent="0.25"/>
    <row r="5101" s="4" customFormat="1" ht="14.9" customHeight="1" x14ac:dyDescent="0.25"/>
    <row r="5102" s="4" customFormat="1" ht="14.9" customHeight="1" x14ac:dyDescent="0.25"/>
    <row r="5103" s="4" customFormat="1" ht="14.9" customHeight="1" x14ac:dyDescent="0.25"/>
    <row r="5104" s="4" customFormat="1" ht="14.9" customHeight="1" x14ac:dyDescent="0.25"/>
    <row r="5105" s="4" customFormat="1" ht="14.9" customHeight="1" x14ac:dyDescent="0.25"/>
    <row r="5106" s="4" customFormat="1" ht="14.9" customHeight="1" x14ac:dyDescent="0.25"/>
    <row r="5107" s="4" customFormat="1" ht="14.9" customHeight="1" x14ac:dyDescent="0.25"/>
    <row r="5108" s="4" customFormat="1" ht="14.9" customHeight="1" x14ac:dyDescent="0.25"/>
    <row r="5109" s="4" customFormat="1" ht="14.9" customHeight="1" x14ac:dyDescent="0.25"/>
    <row r="5110" s="4" customFormat="1" ht="14.9" customHeight="1" x14ac:dyDescent="0.25"/>
    <row r="5111" s="4" customFormat="1" ht="14.9" customHeight="1" x14ac:dyDescent="0.25"/>
    <row r="5112" s="4" customFormat="1" ht="14.9" customHeight="1" x14ac:dyDescent="0.25"/>
    <row r="5113" s="4" customFormat="1" ht="14.9" customHeight="1" x14ac:dyDescent="0.25"/>
    <row r="5114" s="4" customFormat="1" ht="14.9" customHeight="1" x14ac:dyDescent="0.25"/>
    <row r="5115" s="4" customFormat="1" ht="14.9" customHeight="1" x14ac:dyDescent="0.25"/>
    <row r="5116" s="4" customFormat="1" ht="14.9" customHeight="1" x14ac:dyDescent="0.25"/>
    <row r="5117" s="4" customFormat="1" ht="14.9" customHeight="1" x14ac:dyDescent="0.25"/>
    <row r="5118" s="4" customFormat="1" ht="14.9" customHeight="1" x14ac:dyDescent="0.25"/>
    <row r="5119" s="4" customFormat="1" ht="14.9" customHeight="1" x14ac:dyDescent="0.25"/>
    <row r="5120" s="4" customFormat="1" ht="14.9" customHeight="1" x14ac:dyDescent="0.25"/>
    <row r="5121" s="4" customFormat="1" ht="14.9" customHeight="1" x14ac:dyDescent="0.25"/>
    <row r="5122" s="4" customFormat="1" ht="14.9" customHeight="1" x14ac:dyDescent="0.25"/>
    <row r="5123" s="4" customFormat="1" ht="14.9" customHeight="1" x14ac:dyDescent="0.25"/>
    <row r="5124" s="4" customFormat="1" ht="14.9" customHeight="1" x14ac:dyDescent="0.25"/>
    <row r="5125" s="4" customFormat="1" ht="14.9" customHeight="1" x14ac:dyDescent="0.25"/>
    <row r="5126" s="4" customFormat="1" ht="14.9" customHeight="1" x14ac:dyDescent="0.25"/>
    <row r="5127" s="4" customFormat="1" ht="14.9" customHeight="1" x14ac:dyDescent="0.25"/>
    <row r="5128" s="4" customFormat="1" ht="14.9" customHeight="1" x14ac:dyDescent="0.25"/>
    <row r="5129" s="4" customFormat="1" ht="14.9" customHeight="1" x14ac:dyDescent="0.25"/>
    <row r="5130" s="4" customFormat="1" ht="14.9" customHeight="1" x14ac:dyDescent="0.25"/>
    <row r="5131" s="4" customFormat="1" ht="14.9" customHeight="1" x14ac:dyDescent="0.25"/>
    <row r="5132" s="4" customFormat="1" ht="14.9" customHeight="1" x14ac:dyDescent="0.25"/>
    <row r="5133" s="4" customFormat="1" ht="14.9" customHeight="1" x14ac:dyDescent="0.25"/>
    <row r="5134" s="4" customFormat="1" ht="14.9" customHeight="1" x14ac:dyDescent="0.25"/>
    <row r="5135" s="4" customFormat="1" ht="14.9" customHeight="1" x14ac:dyDescent="0.25"/>
    <row r="5136" s="4" customFormat="1" ht="14.9" customHeight="1" x14ac:dyDescent="0.25"/>
    <row r="5137" s="4" customFormat="1" ht="14.9" customHeight="1" x14ac:dyDescent="0.25"/>
    <row r="5138" s="4" customFormat="1" ht="14.9" customHeight="1" x14ac:dyDescent="0.25"/>
    <row r="5139" s="4" customFormat="1" ht="14.9" customHeight="1" x14ac:dyDescent="0.25"/>
    <row r="5140" s="4" customFormat="1" ht="14.9" customHeight="1" x14ac:dyDescent="0.25"/>
    <row r="5141" s="4" customFormat="1" ht="14.9" customHeight="1" x14ac:dyDescent="0.25"/>
    <row r="5142" s="4" customFormat="1" ht="14.9" customHeight="1" x14ac:dyDescent="0.25"/>
    <row r="5143" s="4" customFormat="1" ht="14.9" customHeight="1" x14ac:dyDescent="0.25"/>
    <row r="5144" s="4" customFormat="1" ht="14.9" customHeight="1" x14ac:dyDescent="0.25"/>
    <row r="5145" s="4" customFormat="1" ht="14.9" customHeight="1" x14ac:dyDescent="0.25"/>
    <row r="5146" s="4" customFormat="1" ht="14.9" customHeight="1" x14ac:dyDescent="0.25"/>
    <row r="5147" s="4" customFormat="1" ht="14.9" customHeight="1" x14ac:dyDescent="0.25"/>
    <row r="5148" s="4" customFormat="1" ht="14.9" customHeight="1" x14ac:dyDescent="0.25"/>
    <row r="5149" s="4" customFormat="1" ht="14.9" customHeight="1" x14ac:dyDescent="0.25"/>
    <row r="5150" s="4" customFormat="1" ht="14.9" customHeight="1" x14ac:dyDescent="0.25"/>
    <row r="5151" s="4" customFormat="1" ht="14.9" customHeight="1" x14ac:dyDescent="0.25"/>
    <row r="5152" s="4" customFormat="1" ht="14.9" customHeight="1" x14ac:dyDescent="0.25"/>
    <row r="5153" s="4" customFormat="1" ht="14.9" customHeight="1" x14ac:dyDescent="0.25"/>
    <row r="5154" s="4" customFormat="1" ht="14.9" customHeight="1" x14ac:dyDescent="0.25"/>
    <row r="5155" s="4" customFormat="1" ht="14.9" customHeight="1" x14ac:dyDescent="0.25"/>
    <row r="5156" s="4" customFormat="1" ht="14.9" customHeight="1" x14ac:dyDescent="0.25"/>
    <row r="5157" s="4" customFormat="1" ht="14.9" customHeight="1" x14ac:dyDescent="0.25"/>
    <row r="5158" s="4" customFormat="1" ht="14.9" customHeight="1" x14ac:dyDescent="0.25"/>
    <row r="5159" s="4" customFormat="1" ht="14.9" customHeight="1" x14ac:dyDescent="0.25"/>
    <row r="5160" s="4" customFormat="1" ht="14.9" customHeight="1" x14ac:dyDescent="0.25"/>
    <row r="5161" s="4" customFormat="1" ht="14.9" customHeight="1" x14ac:dyDescent="0.25"/>
    <row r="5162" s="4" customFormat="1" ht="14.9" customHeight="1" x14ac:dyDescent="0.25"/>
    <row r="5163" s="4" customFormat="1" ht="14.9" customHeight="1" x14ac:dyDescent="0.25"/>
    <row r="5164" s="4" customFormat="1" ht="14.9" customHeight="1" x14ac:dyDescent="0.25"/>
    <row r="5165" s="4" customFormat="1" ht="14.9" customHeight="1" x14ac:dyDescent="0.25"/>
    <row r="5166" s="4" customFormat="1" ht="14.9" customHeight="1" x14ac:dyDescent="0.25"/>
    <row r="5167" s="4" customFormat="1" ht="14.9" customHeight="1" x14ac:dyDescent="0.25"/>
    <row r="5168" s="4" customFormat="1" ht="14.9" customHeight="1" x14ac:dyDescent="0.25"/>
    <row r="5169" s="4" customFormat="1" ht="14.9" customHeight="1" x14ac:dyDescent="0.25"/>
    <row r="5170" s="4" customFormat="1" ht="14.9" customHeight="1" x14ac:dyDescent="0.25"/>
    <row r="5171" s="4" customFormat="1" ht="14.9" customHeight="1" x14ac:dyDescent="0.25"/>
    <row r="5172" s="4" customFormat="1" ht="14.9" customHeight="1" x14ac:dyDescent="0.25"/>
    <row r="5173" s="4" customFormat="1" ht="14.9" customHeight="1" x14ac:dyDescent="0.25"/>
    <row r="5174" s="4" customFormat="1" ht="14.9" customHeight="1" x14ac:dyDescent="0.25"/>
    <row r="5175" s="4" customFormat="1" ht="14.9" customHeight="1" x14ac:dyDescent="0.25"/>
    <row r="5176" s="4" customFormat="1" ht="14.9" customHeight="1" x14ac:dyDescent="0.25"/>
    <row r="5177" s="4" customFormat="1" ht="14.9" customHeight="1" x14ac:dyDescent="0.25"/>
    <row r="5178" s="4" customFormat="1" ht="14.9" customHeight="1" x14ac:dyDescent="0.25"/>
    <row r="5179" s="4" customFormat="1" ht="14.9" customHeight="1" x14ac:dyDescent="0.25"/>
    <row r="5180" s="4" customFormat="1" ht="14.9" customHeight="1" x14ac:dyDescent="0.25"/>
    <row r="5181" s="4" customFormat="1" ht="14.9" customHeight="1" x14ac:dyDescent="0.25"/>
    <row r="5182" s="4" customFormat="1" ht="14.9" customHeight="1" x14ac:dyDescent="0.25"/>
    <row r="5183" s="4" customFormat="1" ht="14.9" customHeight="1" x14ac:dyDescent="0.25"/>
    <row r="5184" s="4" customFormat="1" ht="14.9" customHeight="1" x14ac:dyDescent="0.25"/>
    <row r="5185" s="4" customFormat="1" ht="14.9" customHeight="1" x14ac:dyDescent="0.25"/>
    <row r="5186" s="4" customFormat="1" ht="14.9" customHeight="1" x14ac:dyDescent="0.25"/>
    <row r="5187" s="4" customFormat="1" ht="14.9" customHeight="1" x14ac:dyDescent="0.25"/>
    <row r="5188" s="4" customFormat="1" ht="14.9" customHeight="1" x14ac:dyDescent="0.25"/>
    <row r="5189" s="4" customFormat="1" ht="14.9" customHeight="1" x14ac:dyDescent="0.25"/>
    <row r="5190" s="4" customFormat="1" ht="14.9" customHeight="1" x14ac:dyDescent="0.25"/>
    <row r="5191" s="4" customFormat="1" ht="14.9" customHeight="1" x14ac:dyDescent="0.25"/>
    <row r="5192" s="4" customFormat="1" ht="14.9" customHeight="1" x14ac:dyDescent="0.25"/>
    <row r="5193" s="4" customFormat="1" ht="14.9" customHeight="1" x14ac:dyDescent="0.25"/>
    <row r="5194" s="4" customFormat="1" ht="14.9" customHeight="1" x14ac:dyDescent="0.25"/>
    <row r="5195" s="4" customFormat="1" ht="14.9" customHeight="1" x14ac:dyDescent="0.25"/>
    <row r="5196" s="4" customFormat="1" ht="14.9" customHeight="1" x14ac:dyDescent="0.25"/>
    <row r="5197" s="4" customFormat="1" ht="14.9" customHeight="1" x14ac:dyDescent="0.25"/>
    <row r="5198" s="4" customFormat="1" ht="14.9" customHeight="1" x14ac:dyDescent="0.25"/>
    <row r="5199" s="4" customFormat="1" ht="14.9" customHeight="1" x14ac:dyDescent="0.25"/>
    <row r="5200" s="4" customFormat="1" ht="14.9" customHeight="1" x14ac:dyDescent="0.25"/>
    <row r="5201" s="4" customFormat="1" ht="14.9" customHeight="1" x14ac:dyDescent="0.25"/>
    <row r="5202" s="4" customFormat="1" ht="14.9" customHeight="1" x14ac:dyDescent="0.25"/>
    <row r="5203" s="4" customFormat="1" ht="14.9" customHeight="1" x14ac:dyDescent="0.25"/>
    <row r="5204" s="4" customFormat="1" ht="14.9" customHeight="1" x14ac:dyDescent="0.25"/>
    <row r="5205" s="4" customFormat="1" ht="14.9" customHeight="1" x14ac:dyDescent="0.25"/>
    <row r="5206" s="4" customFormat="1" ht="14.9" customHeight="1" x14ac:dyDescent="0.25"/>
    <row r="5207" s="4" customFormat="1" ht="14.9" customHeight="1" x14ac:dyDescent="0.25"/>
    <row r="5208" s="4" customFormat="1" ht="14.9" customHeight="1" x14ac:dyDescent="0.25"/>
    <row r="5209" s="4" customFormat="1" ht="14.9" customHeight="1" x14ac:dyDescent="0.25"/>
    <row r="5210" s="4" customFormat="1" ht="14.9" customHeight="1" x14ac:dyDescent="0.25"/>
    <row r="5211" s="4" customFormat="1" ht="14.9" customHeight="1" x14ac:dyDescent="0.25"/>
    <row r="5212" s="4" customFormat="1" ht="14.9" customHeight="1" x14ac:dyDescent="0.25"/>
    <row r="5213" s="4" customFormat="1" ht="14.9" customHeight="1" x14ac:dyDescent="0.25"/>
    <row r="5214" s="4" customFormat="1" ht="14.9" customHeight="1" x14ac:dyDescent="0.25"/>
    <row r="5215" s="4" customFormat="1" ht="14.9" customHeight="1" x14ac:dyDescent="0.25"/>
    <row r="5216" s="4" customFormat="1" ht="14.9" customHeight="1" x14ac:dyDescent="0.25"/>
    <row r="5217" s="4" customFormat="1" ht="14.9" customHeight="1" x14ac:dyDescent="0.25"/>
    <row r="5218" s="4" customFormat="1" ht="14.9" customHeight="1" x14ac:dyDescent="0.25"/>
    <row r="5219" s="4" customFormat="1" ht="14.9" customHeight="1" x14ac:dyDescent="0.25"/>
    <row r="5220" s="4" customFormat="1" ht="14.9" customHeight="1" x14ac:dyDescent="0.25"/>
    <row r="5221" s="4" customFormat="1" ht="14.9" customHeight="1" x14ac:dyDescent="0.25"/>
    <row r="5222" s="4" customFormat="1" ht="14.9" customHeight="1" x14ac:dyDescent="0.25"/>
    <row r="5223" s="4" customFormat="1" ht="14.9" customHeight="1" x14ac:dyDescent="0.25"/>
    <row r="5224" s="4" customFormat="1" ht="14.9" customHeight="1" x14ac:dyDescent="0.25"/>
    <row r="5225" s="4" customFormat="1" ht="14.9" customHeight="1" x14ac:dyDescent="0.25"/>
    <row r="5226" s="4" customFormat="1" ht="14.9" customHeight="1" x14ac:dyDescent="0.25"/>
    <row r="5227" s="4" customFormat="1" ht="14.9" customHeight="1" x14ac:dyDescent="0.25"/>
    <row r="5228" s="4" customFormat="1" ht="14.9" customHeight="1" x14ac:dyDescent="0.25"/>
    <row r="5229" s="4" customFormat="1" ht="14.9" customHeight="1" x14ac:dyDescent="0.25"/>
    <row r="5230" s="4" customFormat="1" ht="14.9" customHeight="1" x14ac:dyDescent="0.25"/>
    <row r="5231" s="4" customFormat="1" ht="14.9" customHeight="1" x14ac:dyDescent="0.25"/>
    <row r="5232" s="4" customFormat="1" ht="14.9" customHeight="1" x14ac:dyDescent="0.25"/>
    <row r="5233" s="4" customFormat="1" ht="14.9" customHeight="1" x14ac:dyDescent="0.25"/>
    <row r="5234" s="4" customFormat="1" ht="14.9" customHeight="1" x14ac:dyDescent="0.25"/>
    <row r="5235" s="4" customFormat="1" ht="14.9" customHeight="1" x14ac:dyDescent="0.25"/>
    <row r="5236" s="4" customFormat="1" ht="14.9" customHeight="1" x14ac:dyDescent="0.25"/>
    <row r="5237" s="4" customFormat="1" ht="14.9" customHeight="1" x14ac:dyDescent="0.25"/>
    <row r="5238" s="4" customFormat="1" ht="14.9" customHeight="1" x14ac:dyDescent="0.25"/>
    <row r="5239" s="4" customFormat="1" ht="14.9" customHeight="1" x14ac:dyDescent="0.25"/>
    <row r="5240" s="4" customFormat="1" ht="14.9" customHeight="1" x14ac:dyDescent="0.25"/>
    <row r="5241" s="4" customFormat="1" ht="14.9" customHeight="1" x14ac:dyDescent="0.25"/>
    <row r="5242" s="4" customFormat="1" ht="14.9" customHeight="1" x14ac:dyDescent="0.25"/>
    <row r="5243" s="4" customFormat="1" ht="14.9" customHeight="1" x14ac:dyDescent="0.25"/>
    <row r="5244" s="4" customFormat="1" ht="14.9" customHeight="1" x14ac:dyDescent="0.25"/>
    <row r="5245" s="4" customFormat="1" ht="14.9" customHeight="1" x14ac:dyDescent="0.25"/>
    <row r="5246" s="4" customFormat="1" ht="14.9" customHeight="1" x14ac:dyDescent="0.25"/>
    <row r="5247" s="4" customFormat="1" ht="14.9" customHeight="1" x14ac:dyDescent="0.25"/>
    <row r="5248" s="4" customFormat="1" ht="14.9" customHeight="1" x14ac:dyDescent="0.25"/>
    <row r="5249" s="4" customFormat="1" ht="14.9" customHeight="1" x14ac:dyDescent="0.25"/>
    <row r="5250" s="4" customFormat="1" ht="14.9" customHeight="1" x14ac:dyDescent="0.25"/>
    <row r="5251" s="4" customFormat="1" ht="14.9" customHeight="1" x14ac:dyDescent="0.25"/>
    <row r="5252" s="4" customFormat="1" ht="14.9" customHeight="1" x14ac:dyDescent="0.25"/>
    <row r="5253" s="4" customFormat="1" ht="14.9" customHeight="1" x14ac:dyDescent="0.25"/>
    <row r="5254" s="4" customFormat="1" ht="14.9" customHeight="1" x14ac:dyDescent="0.25"/>
    <row r="5255" s="4" customFormat="1" ht="14.9" customHeight="1" x14ac:dyDescent="0.25"/>
    <row r="5256" s="4" customFormat="1" ht="14.9" customHeight="1" x14ac:dyDescent="0.25"/>
    <row r="5257" s="4" customFormat="1" ht="14.9" customHeight="1" x14ac:dyDescent="0.25"/>
    <row r="5258" s="4" customFormat="1" ht="14.9" customHeight="1" x14ac:dyDescent="0.25"/>
    <row r="5259" s="4" customFormat="1" ht="14.9" customHeight="1" x14ac:dyDescent="0.25"/>
    <row r="5260" s="4" customFormat="1" ht="14.9" customHeight="1" x14ac:dyDescent="0.25"/>
    <row r="5261" s="4" customFormat="1" ht="14.9" customHeight="1" x14ac:dyDescent="0.25"/>
    <row r="5262" s="4" customFormat="1" ht="14.9" customHeight="1" x14ac:dyDescent="0.25"/>
    <row r="5263" s="4" customFormat="1" ht="14.9" customHeight="1" x14ac:dyDescent="0.25"/>
    <row r="5264" s="4" customFormat="1" ht="14.9" customHeight="1" x14ac:dyDescent="0.25"/>
    <row r="5265" s="4" customFormat="1" ht="14.9" customHeight="1" x14ac:dyDescent="0.25"/>
    <row r="5266" s="4" customFormat="1" ht="14.9" customHeight="1" x14ac:dyDescent="0.25"/>
    <row r="5267" s="4" customFormat="1" ht="14.9" customHeight="1" x14ac:dyDescent="0.25"/>
    <row r="5268" s="4" customFormat="1" ht="14.9" customHeight="1" x14ac:dyDescent="0.25"/>
    <row r="5269" s="4" customFormat="1" ht="14.9" customHeight="1" x14ac:dyDescent="0.25"/>
    <row r="5270" s="4" customFormat="1" ht="14.9" customHeight="1" x14ac:dyDescent="0.25"/>
    <row r="5271" s="4" customFormat="1" ht="14.9" customHeight="1" x14ac:dyDescent="0.25"/>
    <row r="5272" s="4" customFormat="1" ht="14.9" customHeight="1" x14ac:dyDescent="0.25"/>
    <row r="5273" s="4" customFormat="1" ht="14.9" customHeight="1" x14ac:dyDescent="0.25"/>
    <row r="5274" s="4" customFormat="1" ht="14.9" customHeight="1" x14ac:dyDescent="0.25"/>
    <row r="5275" s="4" customFormat="1" ht="14.9" customHeight="1" x14ac:dyDescent="0.25"/>
    <row r="5276" s="4" customFormat="1" ht="14.9" customHeight="1" x14ac:dyDescent="0.25"/>
    <row r="5277" s="4" customFormat="1" ht="14.9" customHeight="1" x14ac:dyDescent="0.25"/>
    <row r="5278" s="4" customFormat="1" ht="14.9" customHeight="1" x14ac:dyDescent="0.25"/>
    <row r="5279" s="4" customFormat="1" ht="14.9" customHeight="1" x14ac:dyDescent="0.25"/>
    <row r="5280" s="4" customFormat="1" ht="14.9" customHeight="1" x14ac:dyDescent="0.25"/>
    <row r="5281" s="4" customFormat="1" ht="14.9" customHeight="1" x14ac:dyDescent="0.25"/>
    <row r="5282" s="4" customFormat="1" ht="14.9" customHeight="1" x14ac:dyDescent="0.25"/>
    <row r="5283" s="4" customFormat="1" ht="14.9" customHeight="1" x14ac:dyDescent="0.25"/>
    <row r="5284" s="4" customFormat="1" ht="14.9" customHeight="1" x14ac:dyDescent="0.25"/>
    <row r="5285" s="4" customFormat="1" ht="14.9" customHeight="1" x14ac:dyDescent="0.25"/>
    <row r="5286" s="4" customFormat="1" ht="14.9" customHeight="1" x14ac:dyDescent="0.25"/>
    <row r="5287" s="4" customFormat="1" ht="14.9" customHeight="1" x14ac:dyDescent="0.25"/>
    <row r="5288" s="4" customFormat="1" ht="14.9" customHeight="1" x14ac:dyDescent="0.25"/>
    <row r="5289" s="4" customFormat="1" ht="14.9" customHeight="1" x14ac:dyDescent="0.25"/>
    <row r="5290" s="4" customFormat="1" ht="14.9" customHeight="1" x14ac:dyDescent="0.25"/>
    <row r="5291" s="4" customFormat="1" ht="14.9" customHeight="1" x14ac:dyDescent="0.25"/>
    <row r="5292" s="4" customFormat="1" ht="14.9" customHeight="1" x14ac:dyDescent="0.25"/>
    <row r="5293" s="4" customFormat="1" ht="14.9" customHeight="1" x14ac:dyDescent="0.25"/>
    <row r="5294" s="4" customFormat="1" ht="14.9" customHeight="1" x14ac:dyDescent="0.25"/>
    <row r="5295" s="4" customFormat="1" ht="14.9" customHeight="1" x14ac:dyDescent="0.25"/>
    <row r="5296" s="4" customFormat="1" ht="14.9" customHeight="1" x14ac:dyDescent="0.25"/>
    <row r="5297" s="4" customFormat="1" ht="14.9" customHeight="1" x14ac:dyDescent="0.25"/>
    <row r="5298" s="4" customFormat="1" ht="14.9" customHeight="1" x14ac:dyDescent="0.25"/>
    <row r="5299" s="4" customFormat="1" ht="14.9" customHeight="1" x14ac:dyDescent="0.25"/>
    <row r="5300" s="4" customFormat="1" ht="14.9" customHeight="1" x14ac:dyDescent="0.25"/>
    <row r="5301" s="4" customFormat="1" ht="14.9" customHeight="1" x14ac:dyDescent="0.25"/>
    <row r="5302" s="4" customFormat="1" ht="14.9" customHeight="1" x14ac:dyDescent="0.25"/>
    <row r="5303" s="4" customFormat="1" ht="14.9" customHeight="1" x14ac:dyDescent="0.25"/>
    <row r="5304" s="4" customFormat="1" ht="14.9" customHeight="1" x14ac:dyDescent="0.25"/>
    <row r="5305" s="4" customFormat="1" ht="14.9" customHeight="1" x14ac:dyDescent="0.25"/>
    <row r="5306" s="4" customFormat="1" ht="14.9" customHeight="1" x14ac:dyDescent="0.25"/>
    <row r="5307" s="4" customFormat="1" ht="14.9" customHeight="1" x14ac:dyDescent="0.25"/>
    <row r="5308" s="4" customFormat="1" ht="14.9" customHeight="1" x14ac:dyDescent="0.25"/>
    <row r="5309" s="4" customFormat="1" ht="14.9" customHeight="1" x14ac:dyDescent="0.25"/>
    <row r="5310" s="4" customFormat="1" ht="14.9" customHeight="1" x14ac:dyDescent="0.25"/>
    <row r="5311" s="4" customFormat="1" ht="14.9" customHeight="1" x14ac:dyDescent="0.25"/>
    <row r="5312" s="4" customFormat="1" ht="14.9" customHeight="1" x14ac:dyDescent="0.25"/>
    <row r="5313" s="4" customFormat="1" ht="14.9" customHeight="1" x14ac:dyDescent="0.25"/>
    <row r="5314" s="4" customFormat="1" ht="14.9" customHeight="1" x14ac:dyDescent="0.25"/>
    <row r="5315" s="4" customFormat="1" ht="14.9" customHeight="1" x14ac:dyDescent="0.25"/>
    <row r="5316" s="4" customFormat="1" ht="14.9" customHeight="1" x14ac:dyDescent="0.25"/>
    <row r="5317" s="4" customFormat="1" ht="14.9" customHeight="1" x14ac:dyDescent="0.25"/>
    <row r="5318" s="4" customFormat="1" ht="14.9" customHeight="1" x14ac:dyDescent="0.25"/>
    <row r="5319" s="4" customFormat="1" ht="14.9" customHeight="1" x14ac:dyDescent="0.25"/>
    <row r="5320" s="4" customFormat="1" ht="14.9" customHeight="1" x14ac:dyDescent="0.25"/>
    <row r="5321" s="4" customFormat="1" ht="14.9" customHeight="1" x14ac:dyDescent="0.25"/>
    <row r="5322" s="4" customFormat="1" ht="14.9" customHeight="1" x14ac:dyDescent="0.25"/>
    <row r="5323" s="4" customFormat="1" ht="14.9" customHeight="1" x14ac:dyDescent="0.25"/>
    <row r="5324" s="4" customFormat="1" ht="14.9" customHeight="1" x14ac:dyDescent="0.25"/>
    <row r="5325" s="4" customFormat="1" ht="14.9" customHeight="1" x14ac:dyDescent="0.25"/>
    <row r="5326" s="4" customFormat="1" ht="14.9" customHeight="1" x14ac:dyDescent="0.25"/>
    <row r="5327" s="4" customFormat="1" ht="14.9" customHeight="1" x14ac:dyDescent="0.25"/>
    <row r="5328" s="4" customFormat="1" ht="14.9" customHeight="1" x14ac:dyDescent="0.25"/>
    <row r="5329" s="4" customFormat="1" ht="14.9" customHeight="1" x14ac:dyDescent="0.25"/>
    <row r="5330" s="4" customFormat="1" ht="14.9" customHeight="1" x14ac:dyDescent="0.25"/>
    <row r="5331" s="4" customFormat="1" ht="14.9" customHeight="1" x14ac:dyDescent="0.25"/>
    <row r="5332" s="4" customFormat="1" ht="14.9" customHeight="1" x14ac:dyDescent="0.25"/>
    <row r="5333" s="4" customFormat="1" ht="14.9" customHeight="1" x14ac:dyDescent="0.25"/>
    <row r="5334" s="4" customFormat="1" ht="14.9" customHeight="1" x14ac:dyDescent="0.25"/>
    <row r="5335" s="4" customFormat="1" ht="14.9" customHeight="1" x14ac:dyDescent="0.25"/>
    <row r="5336" s="4" customFormat="1" ht="14.9" customHeight="1" x14ac:dyDescent="0.25"/>
    <row r="5337" s="4" customFormat="1" ht="14.9" customHeight="1" x14ac:dyDescent="0.25"/>
    <row r="5338" s="4" customFormat="1" ht="14.9" customHeight="1" x14ac:dyDescent="0.25"/>
    <row r="5339" s="4" customFormat="1" ht="14.9" customHeight="1" x14ac:dyDescent="0.25"/>
    <row r="5340" s="4" customFormat="1" ht="14.9" customHeight="1" x14ac:dyDescent="0.25"/>
    <row r="5341" s="4" customFormat="1" ht="14.9" customHeight="1" x14ac:dyDescent="0.25"/>
    <row r="5342" s="4" customFormat="1" ht="14.9" customHeight="1" x14ac:dyDescent="0.25"/>
    <row r="5343" s="4" customFormat="1" ht="14.9" customHeight="1" x14ac:dyDescent="0.25"/>
    <row r="5344" s="4" customFormat="1" ht="14.9" customHeight="1" x14ac:dyDescent="0.25"/>
    <row r="5345" s="4" customFormat="1" ht="14.9" customHeight="1" x14ac:dyDescent="0.25"/>
    <row r="5346" s="4" customFormat="1" ht="14.9" customHeight="1" x14ac:dyDescent="0.25"/>
    <row r="5347" s="4" customFormat="1" ht="14.9" customHeight="1" x14ac:dyDescent="0.25"/>
    <row r="5348" s="4" customFormat="1" ht="14.9" customHeight="1" x14ac:dyDescent="0.25"/>
    <row r="5349" s="4" customFormat="1" ht="14.9" customHeight="1" x14ac:dyDescent="0.25"/>
    <row r="5350" s="4" customFormat="1" ht="14.9" customHeight="1" x14ac:dyDescent="0.25"/>
    <row r="5351" s="4" customFormat="1" ht="14.9" customHeight="1" x14ac:dyDescent="0.25"/>
    <row r="5352" s="4" customFormat="1" ht="14.9" customHeight="1" x14ac:dyDescent="0.25"/>
    <row r="5353" s="4" customFormat="1" ht="14.9" customHeight="1" x14ac:dyDescent="0.25"/>
    <row r="5354" s="4" customFormat="1" ht="14.9" customHeight="1" x14ac:dyDescent="0.25"/>
    <row r="5355" s="4" customFormat="1" ht="14.9" customHeight="1" x14ac:dyDescent="0.25"/>
    <row r="5356" s="4" customFormat="1" ht="14.9" customHeight="1" x14ac:dyDescent="0.25"/>
    <row r="5357" s="4" customFormat="1" ht="14.9" customHeight="1" x14ac:dyDescent="0.25"/>
    <row r="5358" s="4" customFormat="1" ht="14.9" customHeight="1" x14ac:dyDescent="0.25"/>
    <row r="5359" s="4" customFormat="1" ht="14.9" customHeight="1" x14ac:dyDescent="0.25"/>
    <row r="5360" s="4" customFormat="1" ht="14.9" customHeight="1" x14ac:dyDescent="0.25"/>
    <row r="5361" s="4" customFormat="1" ht="14.9" customHeight="1" x14ac:dyDescent="0.25"/>
    <row r="5362" s="4" customFormat="1" ht="14.9" customHeight="1" x14ac:dyDescent="0.25"/>
    <row r="5363" s="4" customFormat="1" ht="14.9" customHeight="1" x14ac:dyDescent="0.25"/>
    <row r="5364" s="4" customFormat="1" ht="14.9" customHeight="1" x14ac:dyDescent="0.25"/>
    <row r="5365" s="4" customFormat="1" ht="14.9" customHeight="1" x14ac:dyDescent="0.25"/>
    <row r="5366" s="4" customFormat="1" ht="14.9" customHeight="1" x14ac:dyDescent="0.25"/>
    <row r="5367" s="4" customFormat="1" ht="14.9" customHeight="1" x14ac:dyDescent="0.25"/>
    <row r="5368" s="4" customFormat="1" ht="14.9" customHeight="1" x14ac:dyDescent="0.25"/>
    <row r="5369" s="4" customFormat="1" ht="14.9" customHeight="1" x14ac:dyDescent="0.25"/>
    <row r="5370" s="4" customFormat="1" ht="14.9" customHeight="1" x14ac:dyDescent="0.25"/>
    <row r="5371" s="4" customFormat="1" ht="14.9" customHeight="1" x14ac:dyDescent="0.25"/>
    <row r="5372" s="4" customFormat="1" ht="14.9" customHeight="1" x14ac:dyDescent="0.25"/>
    <row r="5373" s="4" customFormat="1" ht="14.9" customHeight="1" x14ac:dyDescent="0.25"/>
    <row r="5374" s="4" customFormat="1" ht="14.9" customHeight="1" x14ac:dyDescent="0.25"/>
    <row r="5375" s="4" customFormat="1" ht="14.9" customHeight="1" x14ac:dyDescent="0.25"/>
    <row r="5376" s="4" customFormat="1" ht="14.9" customHeight="1" x14ac:dyDescent="0.25"/>
    <row r="5377" s="4" customFormat="1" ht="14.9" customHeight="1" x14ac:dyDescent="0.25"/>
    <row r="5378" s="4" customFormat="1" ht="14.9" customHeight="1" x14ac:dyDescent="0.25"/>
    <row r="5379" s="4" customFormat="1" ht="14.9" customHeight="1" x14ac:dyDescent="0.25"/>
    <row r="5380" s="4" customFormat="1" ht="14.9" customHeight="1" x14ac:dyDescent="0.25"/>
    <row r="5381" s="4" customFormat="1" ht="14.9" customHeight="1" x14ac:dyDescent="0.25"/>
    <row r="5382" s="4" customFormat="1" ht="14.9" customHeight="1" x14ac:dyDescent="0.25"/>
    <row r="5383" s="4" customFormat="1" ht="14.9" customHeight="1" x14ac:dyDescent="0.25"/>
    <row r="5384" s="4" customFormat="1" ht="14.9" customHeight="1" x14ac:dyDescent="0.25"/>
    <row r="5385" s="4" customFormat="1" ht="14.9" customHeight="1" x14ac:dyDescent="0.25"/>
    <row r="5386" s="4" customFormat="1" ht="14.9" customHeight="1" x14ac:dyDescent="0.25"/>
    <row r="5387" s="4" customFormat="1" ht="14.9" customHeight="1" x14ac:dyDescent="0.25"/>
    <row r="5388" s="4" customFormat="1" ht="14.9" customHeight="1" x14ac:dyDescent="0.25"/>
    <row r="5389" s="4" customFormat="1" ht="14.9" customHeight="1" x14ac:dyDescent="0.25"/>
    <row r="5390" s="4" customFormat="1" ht="14.9" customHeight="1" x14ac:dyDescent="0.25"/>
    <row r="5391" s="4" customFormat="1" ht="14.9" customHeight="1" x14ac:dyDescent="0.25"/>
    <row r="5392" s="4" customFormat="1" ht="14.9" customHeight="1" x14ac:dyDescent="0.25"/>
    <row r="5393" s="4" customFormat="1" ht="14.9" customHeight="1" x14ac:dyDescent="0.25"/>
    <row r="5394" s="4" customFormat="1" ht="14.9" customHeight="1" x14ac:dyDescent="0.25"/>
    <row r="5395" s="4" customFormat="1" ht="14.9" customHeight="1" x14ac:dyDescent="0.25"/>
    <row r="5396" s="4" customFormat="1" ht="14.9" customHeight="1" x14ac:dyDescent="0.25"/>
    <row r="5397" s="4" customFormat="1" ht="14.9" customHeight="1" x14ac:dyDescent="0.25"/>
    <row r="5398" s="4" customFormat="1" ht="14.9" customHeight="1" x14ac:dyDescent="0.25"/>
    <row r="5399" s="4" customFormat="1" ht="14.9" customHeight="1" x14ac:dyDescent="0.25"/>
    <row r="5400" s="4" customFormat="1" ht="14.9" customHeight="1" x14ac:dyDescent="0.25"/>
    <row r="5401" s="4" customFormat="1" ht="14.9" customHeight="1" x14ac:dyDescent="0.25"/>
    <row r="5402" s="4" customFormat="1" ht="14.9" customHeight="1" x14ac:dyDescent="0.25"/>
    <row r="5403" s="4" customFormat="1" ht="14.9" customHeight="1" x14ac:dyDescent="0.25"/>
    <row r="5404" s="4" customFormat="1" ht="14.9" customHeight="1" x14ac:dyDescent="0.25"/>
    <row r="5405" s="4" customFormat="1" ht="14.9" customHeight="1" x14ac:dyDescent="0.25"/>
    <row r="5406" s="4" customFormat="1" ht="14.9" customHeight="1" x14ac:dyDescent="0.25"/>
    <row r="5407" s="4" customFormat="1" ht="14.9" customHeight="1" x14ac:dyDescent="0.25"/>
    <row r="5408" s="4" customFormat="1" ht="14.9" customHeight="1" x14ac:dyDescent="0.25"/>
    <row r="5409" s="4" customFormat="1" ht="14.9" customHeight="1" x14ac:dyDescent="0.25"/>
    <row r="5410" s="4" customFormat="1" ht="14.9" customHeight="1" x14ac:dyDescent="0.25"/>
    <row r="5411" s="4" customFormat="1" ht="14.9" customHeight="1" x14ac:dyDescent="0.25"/>
    <row r="5412" s="4" customFormat="1" ht="14.9" customHeight="1" x14ac:dyDescent="0.25"/>
    <row r="5413" s="4" customFormat="1" ht="14.9" customHeight="1" x14ac:dyDescent="0.25"/>
    <row r="5414" s="4" customFormat="1" ht="14.9" customHeight="1" x14ac:dyDescent="0.25"/>
    <row r="5415" s="4" customFormat="1" ht="14.9" customHeight="1" x14ac:dyDescent="0.25"/>
    <row r="5416" s="4" customFormat="1" ht="14.9" customHeight="1" x14ac:dyDescent="0.25"/>
    <row r="5417" s="4" customFormat="1" ht="14.9" customHeight="1" x14ac:dyDescent="0.25"/>
    <row r="5418" s="4" customFormat="1" ht="14.9" customHeight="1" x14ac:dyDescent="0.25"/>
    <row r="5419" s="4" customFormat="1" ht="14.9" customHeight="1" x14ac:dyDescent="0.25"/>
    <row r="5420" s="4" customFormat="1" ht="14.9" customHeight="1" x14ac:dyDescent="0.25"/>
    <row r="5421" s="4" customFormat="1" ht="14.9" customHeight="1" x14ac:dyDescent="0.25"/>
    <row r="5422" s="4" customFormat="1" ht="14.9" customHeight="1" x14ac:dyDescent="0.25"/>
    <row r="5423" s="4" customFormat="1" ht="14.9" customHeight="1" x14ac:dyDescent="0.25"/>
    <row r="5424" s="4" customFormat="1" ht="14.9" customHeight="1" x14ac:dyDescent="0.25"/>
    <row r="5425" s="4" customFormat="1" ht="14.9" customHeight="1" x14ac:dyDescent="0.25"/>
    <row r="5426" s="4" customFormat="1" ht="14.9" customHeight="1" x14ac:dyDescent="0.25"/>
    <row r="5427" s="4" customFormat="1" ht="14.9" customHeight="1" x14ac:dyDescent="0.25"/>
    <row r="5428" s="4" customFormat="1" ht="14.9" customHeight="1" x14ac:dyDescent="0.25"/>
    <row r="5429" s="4" customFormat="1" ht="14.9" customHeight="1" x14ac:dyDescent="0.25"/>
    <row r="5430" s="4" customFormat="1" ht="14.9" customHeight="1" x14ac:dyDescent="0.25"/>
    <row r="5431" s="4" customFormat="1" ht="14.9" customHeight="1" x14ac:dyDescent="0.25"/>
    <row r="5432" s="4" customFormat="1" ht="14.9" customHeight="1" x14ac:dyDescent="0.25"/>
    <row r="5433" s="4" customFormat="1" ht="14.9" customHeight="1" x14ac:dyDescent="0.25"/>
    <row r="5434" s="4" customFormat="1" ht="14.9" customHeight="1" x14ac:dyDescent="0.25"/>
    <row r="5435" s="4" customFormat="1" ht="14.9" customHeight="1" x14ac:dyDescent="0.25"/>
    <row r="5436" s="4" customFormat="1" ht="14.9" customHeight="1" x14ac:dyDescent="0.25"/>
    <row r="5437" s="4" customFormat="1" ht="14.9" customHeight="1" x14ac:dyDescent="0.25"/>
    <row r="5438" s="4" customFormat="1" ht="14.9" customHeight="1" x14ac:dyDescent="0.25"/>
    <row r="5439" s="4" customFormat="1" ht="14.9" customHeight="1" x14ac:dyDescent="0.25"/>
    <row r="5440" s="4" customFormat="1" ht="14.9" customHeight="1" x14ac:dyDescent="0.25"/>
    <row r="5441" s="4" customFormat="1" ht="14.9" customHeight="1" x14ac:dyDescent="0.25"/>
    <row r="5442" s="4" customFormat="1" ht="14.9" customHeight="1" x14ac:dyDescent="0.25"/>
    <row r="5443" s="4" customFormat="1" ht="14.9" customHeight="1" x14ac:dyDescent="0.25"/>
    <row r="5444" s="4" customFormat="1" ht="14.9" customHeight="1" x14ac:dyDescent="0.25"/>
    <row r="5445" s="4" customFormat="1" ht="14.9" customHeight="1" x14ac:dyDescent="0.25"/>
    <row r="5446" s="4" customFormat="1" ht="14.9" customHeight="1" x14ac:dyDescent="0.25"/>
    <row r="5447" s="4" customFormat="1" ht="14.9" customHeight="1" x14ac:dyDescent="0.25"/>
    <row r="5448" s="4" customFormat="1" ht="14.9" customHeight="1" x14ac:dyDescent="0.25"/>
    <row r="5449" s="4" customFormat="1" ht="14.9" customHeight="1" x14ac:dyDescent="0.25"/>
    <row r="5450" s="4" customFormat="1" ht="14.9" customHeight="1" x14ac:dyDescent="0.25"/>
    <row r="5451" s="4" customFormat="1" ht="14.9" customHeight="1" x14ac:dyDescent="0.25"/>
    <row r="5452" s="4" customFormat="1" ht="14.9" customHeight="1" x14ac:dyDescent="0.25"/>
    <row r="5453" s="4" customFormat="1" ht="14.9" customHeight="1" x14ac:dyDescent="0.25"/>
    <row r="5454" s="4" customFormat="1" ht="14.9" customHeight="1" x14ac:dyDescent="0.25"/>
    <row r="5455" s="4" customFormat="1" ht="14.9" customHeight="1" x14ac:dyDescent="0.25"/>
    <row r="5456" s="4" customFormat="1" ht="14.9" customHeight="1" x14ac:dyDescent="0.25"/>
    <row r="5457" s="4" customFormat="1" ht="14.9" customHeight="1" x14ac:dyDescent="0.25"/>
    <row r="5458" s="4" customFormat="1" ht="14.9" customHeight="1" x14ac:dyDescent="0.25"/>
    <row r="5459" s="4" customFormat="1" ht="14.9" customHeight="1" x14ac:dyDescent="0.25"/>
    <row r="5460" s="4" customFormat="1" ht="14.9" customHeight="1" x14ac:dyDescent="0.25"/>
    <row r="5461" s="4" customFormat="1" ht="14.9" customHeight="1" x14ac:dyDescent="0.25"/>
    <row r="5462" s="4" customFormat="1" ht="14.9" customHeight="1" x14ac:dyDescent="0.25"/>
    <row r="5463" s="4" customFormat="1" ht="14.9" customHeight="1" x14ac:dyDescent="0.25"/>
    <row r="5464" s="4" customFormat="1" ht="14.9" customHeight="1" x14ac:dyDescent="0.25"/>
    <row r="5465" s="4" customFormat="1" ht="14.9" customHeight="1" x14ac:dyDescent="0.25"/>
    <row r="5466" s="4" customFormat="1" ht="14.9" customHeight="1" x14ac:dyDescent="0.25"/>
    <row r="5467" s="4" customFormat="1" ht="14.9" customHeight="1" x14ac:dyDescent="0.25"/>
    <row r="5468" s="4" customFormat="1" ht="14.9" customHeight="1" x14ac:dyDescent="0.25"/>
    <row r="5469" s="4" customFormat="1" ht="14.9" customHeight="1" x14ac:dyDescent="0.25"/>
    <row r="5470" s="4" customFormat="1" ht="14.9" customHeight="1" x14ac:dyDescent="0.25"/>
    <row r="5471" s="4" customFormat="1" ht="14.9" customHeight="1" x14ac:dyDescent="0.25"/>
    <row r="5472" s="4" customFormat="1" ht="14.9" customHeight="1" x14ac:dyDescent="0.25"/>
    <row r="5473" s="4" customFormat="1" ht="14.9" customHeight="1" x14ac:dyDescent="0.25"/>
    <row r="5474" s="4" customFormat="1" ht="14.9" customHeight="1" x14ac:dyDescent="0.25"/>
    <row r="5475" s="4" customFormat="1" ht="14.9" customHeight="1" x14ac:dyDescent="0.25"/>
    <row r="5476" s="4" customFormat="1" ht="14.9" customHeight="1" x14ac:dyDescent="0.25"/>
    <row r="5477" s="4" customFormat="1" ht="14.9" customHeight="1" x14ac:dyDescent="0.25"/>
    <row r="5478" s="4" customFormat="1" ht="14.9" customHeight="1" x14ac:dyDescent="0.25"/>
    <row r="5479" s="4" customFormat="1" ht="14.9" customHeight="1" x14ac:dyDescent="0.25"/>
    <row r="5480" s="4" customFormat="1" ht="14.9" customHeight="1" x14ac:dyDescent="0.25"/>
    <row r="5481" s="4" customFormat="1" ht="14.9" customHeight="1" x14ac:dyDescent="0.25"/>
    <row r="5482" s="4" customFormat="1" ht="14.9" customHeight="1" x14ac:dyDescent="0.25"/>
    <row r="5483" s="4" customFormat="1" ht="14.9" customHeight="1" x14ac:dyDescent="0.25"/>
    <row r="5484" s="4" customFormat="1" ht="14.9" customHeight="1" x14ac:dyDescent="0.25"/>
    <row r="5485" s="4" customFormat="1" ht="14.9" customHeight="1" x14ac:dyDescent="0.25"/>
    <row r="5486" s="4" customFormat="1" ht="14.9" customHeight="1" x14ac:dyDescent="0.25"/>
    <row r="5487" s="4" customFormat="1" ht="14.9" customHeight="1" x14ac:dyDescent="0.25"/>
    <row r="5488" s="4" customFormat="1" ht="14.9" customHeight="1" x14ac:dyDescent="0.25"/>
    <row r="5489" s="4" customFormat="1" ht="14.9" customHeight="1" x14ac:dyDescent="0.25"/>
    <row r="5490" s="4" customFormat="1" ht="14.9" customHeight="1" x14ac:dyDescent="0.25"/>
    <row r="5491" s="4" customFormat="1" ht="14.9" customHeight="1" x14ac:dyDescent="0.25"/>
    <row r="5492" s="4" customFormat="1" ht="14.9" customHeight="1" x14ac:dyDescent="0.25"/>
    <row r="5493" s="4" customFormat="1" ht="14.9" customHeight="1" x14ac:dyDescent="0.25"/>
    <row r="5494" s="4" customFormat="1" ht="14.9" customHeight="1" x14ac:dyDescent="0.25"/>
    <row r="5495" s="4" customFormat="1" ht="14.9" customHeight="1" x14ac:dyDescent="0.25"/>
    <row r="5496" s="4" customFormat="1" ht="14.9" customHeight="1" x14ac:dyDescent="0.25"/>
    <row r="5497" s="4" customFormat="1" ht="14.9" customHeight="1" x14ac:dyDescent="0.25"/>
    <row r="5498" s="4" customFormat="1" ht="14.9" customHeight="1" x14ac:dyDescent="0.25"/>
    <row r="5499" s="4" customFormat="1" ht="14.9" customHeight="1" x14ac:dyDescent="0.25"/>
    <row r="5500" s="4" customFormat="1" ht="14.9" customHeight="1" x14ac:dyDescent="0.25"/>
    <row r="5501" s="4" customFormat="1" ht="14.9" customHeight="1" x14ac:dyDescent="0.25"/>
    <row r="5502" s="4" customFormat="1" ht="14.9" customHeight="1" x14ac:dyDescent="0.25"/>
    <row r="5503" s="4" customFormat="1" ht="14.9" customHeight="1" x14ac:dyDescent="0.25"/>
    <row r="5504" s="4" customFormat="1" ht="14.9" customHeight="1" x14ac:dyDescent="0.25"/>
    <row r="5505" s="4" customFormat="1" ht="14.9" customHeight="1" x14ac:dyDescent="0.25"/>
    <row r="5506" s="4" customFormat="1" ht="14.9" customHeight="1" x14ac:dyDescent="0.25"/>
    <row r="5507" s="4" customFormat="1" ht="14.9" customHeight="1" x14ac:dyDescent="0.25"/>
    <row r="5508" s="4" customFormat="1" ht="14.9" customHeight="1" x14ac:dyDescent="0.25"/>
    <row r="5509" s="4" customFormat="1" ht="14.9" customHeight="1" x14ac:dyDescent="0.25"/>
    <row r="5510" s="4" customFormat="1" ht="14.9" customHeight="1" x14ac:dyDescent="0.25"/>
    <row r="5511" s="4" customFormat="1" ht="14.9" customHeight="1" x14ac:dyDescent="0.25"/>
    <row r="5512" s="4" customFormat="1" ht="14.9" customHeight="1" x14ac:dyDescent="0.25"/>
    <row r="5513" s="4" customFormat="1" ht="14.9" customHeight="1" x14ac:dyDescent="0.25"/>
    <row r="5514" s="4" customFormat="1" ht="14.9" customHeight="1" x14ac:dyDescent="0.25"/>
    <row r="5515" s="4" customFormat="1" ht="14.9" customHeight="1" x14ac:dyDescent="0.25"/>
    <row r="5516" s="4" customFormat="1" ht="14.9" customHeight="1" x14ac:dyDescent="0.25"/>
    <row r="5517" s="4" customFormat="1" ht="14.9" customHeight="1" x14ac:dyDescent="0.25"/>
    <row r="5518" s="4" customFormat="1" ht="14.9" customHeight="1" x14ac:dyDescent="0.25"/>
    <row r="5519" s="4" customFormat="1" ht="14.9" customHeight="1" x14ac:dyDescent="0.25"/>
    <row r="5520" s="4" customFormat="1" ht="14.9" customHeight="1" x14ac:dyDescent="0.25"/>
    <row r="5521" s="4" customFormat="1" ht="14.9" customHeight="1" x14ac:dyDescent="0.25"/>
    <row r="5522" s="4" customFormat="1" ht="14.9" customHeight="1" x14ac:dyDescent="0.25"/>
    <row r="5523" s="4" customFormat="1" ht="14.9" customHeight="1" x14ac:dyDescent="0.25"/>
    <row r="5524" s="4" customFormat="1" ht="14.9" customHeight="1" x14ac:dyDescent="0.25"/>
    <row r="5525" s="4" customFormat="1" ht="14.9" customHeight="1" x14ac:dyDescent="0.25"/>
    <row r="5526" s="4" customFormat="1" ht="14.9" customHeight="1" x14ac:dyDescent="0.25"/>
    <row r="5527" s="4" customFormat="1" ht="14.9" customHeight="1" x14ac:dyDescent="0.25"/>
    <row r="5528" s="4" customFormat="1" ht="14.9" customHeight="1" x14ac:dyDescent="0.25"/>
    <row r="5529" s="4" customFormat="1" ht="14.9" customHeight="1" x14ac:dyDescent="0.25"/>
    <row r="5530" s="4" customFormat="1" ht="14.9" customHeight="1" x14ac:dyDescent="0.25"/>
    <row r="5531" s="4" customFormat="1" ht="14.9" customHeight="1" x14ac:dyDescent="0.25"/>
    <row r="5532" s="4" customFormat="1" ht="14.9" customHeight="1" x14ac:dyDescent="0.25"/>
    <row r="5533" s="4" customFormat="1" ht="14.9" customHeight="1" x14ac:dyDescent="0.25"/>
    <row r="5534" s="4" customFormat="1" ht="14.9" customHeight="1" x14ac:dyDescent="0.25"/>
    <row r="5535" s="4" customFormat="1" ht="14.9" customHeight="1" x14ac:dyDescent="0.25"/>
    <row r="5536" s="4" customFormat="1" ht="14.9" customHeight="1" x14ac:dyDescent="0.25"/>
    <row r="5537" s="4" customFormat="1" ht="14.9" customHeight="1" x14ac:dyDescent="0.25"/>
    <row r="5538" s="4" customFormat="1" ht="14.9" customHeight="1" x14ac:dyDescent="0.25"/>
    <row r="5539" s="4" customFormat="1" ht="14.9" customHeight="1" x14ac:dyDescent="0.25"/>
    <row r="5540" s="4" customFormat="1" ht="14.9" customHeight="1" x14ac:dyDescent="0.25"/>
    <row r="5541" s="4" customFormat="1" ht="14.9" customHeight="1" x14ac:dyDescent="0.25"/>
    <row r="5542" s="4" customFormat="1" ht="14.9" customHeight="1" x14ac:dyDescent="0.25"/>
    <row r="5543" s="4" customFormat="1" ht="14.9" customHeight="1" x14ac:dyDescent="0.25"/>
    <row r="5544" s="4" customFormat="1" ht="14.9" customHeight="1" x14ac:dyDescent="0.25"/>
    <row r="5545" s="4" customFormat="1" ht="14.9" customHeight="1" x14ac:dyDescent="0.25"/>
    <row r="5546" s="4" customFormat="1" ht="14.9" customHeight="1" x14ac:dyDescent="0.25"/>
    <row r="5547" s="4" customFormat="1" ht="14.9" customHeight="1" x14ac:dyDescent="0.25"/>
    <row r="5548" s="4" customFormat="1" ht="14.9" customHeight="1" x14ac:dyDescent="0.25"/>
    <row r="5549" s="4" customFormat="1" ht="14.9" customHeight="1" x14ac:dyDescent="0.25"/>
    <row r="5550" s="4" customFormat="1" ht="14.9" customHeight="1" x14ac:dyDescent="0.25"/>
    <row r="5551" s="4" customFormat="1" ht="14.9" customHeight="1" x14ac:dyDescent="0.25"/>
    <row r="5552" s="4" customFormat="1" ht="14.9" customHeight="1" x14ac:dyDescent="0.25"/>
    <row r="5553" s="4" customFormat="1" ht="14.9" customHeight="1" x14ac:dyDescent="0.25"/>
    <row r="5554" s="4" customFormat="1" ht="14.9" customHeight="1" x14ac:dyDescent="0.25"/>
    <row r="5555" s="4" customFormat="1" ht="14.9" customHeight="1" x14ac:dyDescent="0.25"/>
    <row r="5556" s="4" customFormat="1" ht="14.9" customHeight="1" x14ac:dyDescent="0.25"/>
    <row r="5557" s="4" customFormat="1" ht="14.9" customHeight="1" x14ac:dyDescent="0.25"/>
    <row r="5558" s="4" customFormat="1" ht="14.9" customHeight="1" x14ac:dyDescent="0.25"/>
    <row r="5559" s="4" customFormat="1" ht="14.9" customHeight="1" x14ac:dyDescent="0.25"/>
    <row r="5560" s="4" customFormat="1" ht="14.9" customHeight="1" x14ac:dyDescent="0.25"/>
    <row r="5561" s="4" customFormat="1" ht="14.9" customHeight="1" x14ac:dyDescent="0.25"/>
    <row r="5562" s="4" customFormat="1" ht="14.9" customHeight="1" x14ac:dyDescent="0.25"/>
    <row r="5563" s="4" customFormat="1" ht="14.9" customHeight="1" x14ac:dyDescent="0.25"/>
    <row r="5564" s="4" customFormat="1" ht="14.9" customHeight="1" x14ac:dyDescent="0.25"/>
    <row r="5565" s="4" customFormat="1" ht="14.9" customHeight="1" x14ac:dyDescent="0.25"/>
    <row r="5566" s="4" customFormat="1" ht="14.9" customHeight="1" x14ac:dyDescent="0.25"/>
    <row r="5567" s="4" customFormat="1" ht="14.9" customHeight="1" x14ac:dyDescent="0.25"/>
    <row r="5568" s="4" customFormat="1" ht="14.9" customHeight="1" x14ac:dyDescent="0.25"/>
    <row r="5569" s="4" customFormat="1" ht="14.9" customHeight="1" x14ac:dyDescent="0.25"/>
    <row r="5570" s="4" customFormat="1" ht="14.9" customHeight="1" x14ac:dyDescent="0.25"/>
    <row r="5571" s="4" customFormat="1" ht="14.9" customHeight="1" x14ac:dyDescent="0.25"/>
    <row r="5572" s="4" customFormat="1" ht="14.9" customHeight="1" x14ac:dyDescent="0.25"/>
    <row r="5573" s="4" customFormat="1" ht="14.9" customHeight="1" x14ac:dyDescent="0.25"/>
    <row r="5574" s="4" customFormat="1" ht="14.9" customHeight="1" x14ac:dyDescent="0.25"/>
    <row r="5575" s="4" customFormat="1" ht="14.9" customHeight="1" x14ac:dyDescent="0.25"/>
    <row r="5576" s="4" customFormat="1" ht="14.9" customHeight="1" x14ac:dyDescent="0.25"/>
    <row r="5577" s="4" customFormat="1" ht="14.9" customHeight="1" x14ac:dyDescent="0.25"/>
    <row r="5578" s="4" customFormat="1" ht="14.9" customHeight="1" x14ac:dyDescent="0.25"/>
    <row r="5579" s="4" customFormat="1" ht="14.9" customHeight="1" x14ac:dyDescent="0.25"/>
    <row r="5580" s="4" customFormat="1" ht="14.9" customHeight="1" x14ac:dyDescent="0.25"/>
    <row r="5581" s="4" customFormat="1" ht="14.9" customHeight="1" x14ac:dyDescent="0.25"/>
    <row r="5582" s="4" customFormat="1" ht="14.9" customHeight="1" x14ac:dyDescent="0.25"/>
    <row r="5583" s="4" customFormat="1" ht="14.9" customHeight="1" x14ac:dyDescent="0.25"/>
    <row r="5584" s="4" customFormat="1" ht="14.9" customHeight="1" x14ac:dyDescent="0.25"/>
    <row r="5585" s="4" customFormat="1" ht="14.9" customHeight="1" x14ac:dyDescent="0.25"/>
    <row r="5586" s="4" customFormat="1" ht="14.9" customHeight="1" x14ac:dyDescent="0.25"/>
    <row r="5587" s="4" customFormat="1" ht="14.9" customHeight="1" x14ac:dyDescent="0.25"/>
    <row r="5588" s="4" customFormat="1" ht="14.9" customHeight="1" x14ac:dyDescent="0.25"/>
    <row r="5589" s="4" customFormat="1" ht="14.9" customHeight="1" x14ac:dyDescent="0.25"/>
    <row r="5590" s="4" customFormat="1" ht="14.9" customHeight="1" x14ac:dyDescent="0.25"/>
    <row r="5591" s="4" customFormat="1" ht="14.9" customHeight="1" x14ac:dyDescent="0.25"/>
    <row r="5592" s="4" customFormat="1" ht="14.9" customHeight="1" x14ac:dyDescent="0.25"/>
    <row r="5593" s="4" customFormat="1" ht="14.9" customHeight="1" x14ac:dyDescent="0.25"/>
    <row r="5594" s="4" customFormat="1" ht="14.9" customHeight="1" x14ac:dyDescent="0.25"/>
    <row r="5595" s="4" customFormat="1" ht="14.9" customHeight="1" x14ac:dyDescent="0.25"/>
    <row r="5596" s="4" customFormat="1" ht="14.9" customHeight="1" x14ac:dyDescent="0.25"/>
    <row r="5597" s="4" customFormat="1" ht="14.9" customHeight="1" x14ac:dyDescent="0.25"/>
    <row r="5598" s="4" customFormat="1" ht="14.9" customHeight="1" x14ac:dyDescent="0.25"/>
    <row r="5599" s="4" customFormat="1" ht="14.9" customHeight="1" x14ac:dyDescent="0.25"/>
    <row r="5600" s="4" customFormat="1" ht="14.9" customHeight="1" x14ac:dyDescent="0.25"/>
    <row r="5601" s="4" customFormat="1" ht="14.9" customHeight="1" x14ac:dyDescent="0.25"/>
    <row r="5602" s="4" customFormat="1" ht="14.9" customHeight="1" x14ac:dyDescent="0.25"/>
    <row r="5603" s="4" customFormat="1" ht="14.9" customHeight="1" x14ac:dyDescent="0.25"/>
    <row r="5604" s="4" customFormat="1" ht="14.9" customHeight="1" x14ac:dyDescent="0.25"/>
    <row r="5605" s="4" customFormat="1" ht="14.9" customHeight="1" x14ac:dyDescent="0.25"/>
    <row r="5606" s="4" customFormat="1" ht="14.9" customHeight="1" x14ac:dyDescent="0.25"/>
    <row r="5607" s="4" customFormat="1" ht="14.9" customHeight="1" x14ac:dyDescent="0.25"/>
    <row r="5608" s="4" customFormat="1" ht="14.9" customHeight="1" x14ac:dyDescent="0.25"/>
    <row r="5609" s="4" customFormat="1" ht="14.9" customHeight="1" x14ac:dyDescent="0.25"/>
    <row r="5610" s="4" customFormat="1" ht="14.9" customHeight="1" x14ac:dyDescent="0.25"/>
    <row r="5611" s="4" customFormat="1" ht="14.9" customHeight="1" x14ac:dyDescent="0.25"/>
    <row r="5612" s="4" customFormat="1" ht="14.9" customHeight="1" x14ac:dyDescent="0.25"/>
    <row r="5613" s="4" customFormat="1" ht="14.9" customHeight="1" x14ac:dyDescent="0.25"/>
    <row r="5614" s="4" customFormat="1" ht="14.9" customHeight="1" x14ac:dyDescent="0.25"/>
    <row r="5615" s="4" customFormat="1" ht="14.9" customHeight="1" x14ac:dyDescent="0.25"/>
    <row r="5616" s="4" customFormat="1" ht="14.9" customHeight="1" x14ac:dyDescent="0.25"/>
    <row r="5617" s="4" customFormat="1" ht="14.9" customHeight="1" x14ac:dyDescent="0.25"/>
    <row r="5618" s="4" customFormat="1" ht="14.9" customHeight="1" x14ac:dyDescent="0.25"/>
    <row r="5619" s="4" customFormat="1" ht="14.9" customHeight="1" x14ac:dyDescent="0.25"/>
    <row r="5620" s="4" customFormat="1" ht="14.9" customHeight="1" x14ac:dyDescent="0.25"/>
    <row r="5621" s="4" customFormat="1" ht="14.9" customHeight="1" x14ac:dyDescent="0.25"/>
    <row r="5622" s="4" customFormat="1" ht="14.9" customHeight="1" x14ac:dyDescent="0.25"/>
    <row r="5623" s="4" customFormat="1" ht="14.9" customHeight="1" x14ac:dyDescent="0.25"/>
    <row r="5624" s="4" customFormat="1" ht="14.9" customHeight="1" x14ac:dyDescent="0.25"/>
    <row r="5625" s="4" customFormat="1" ht="14.9" customHeight="1" x14ac:dyDescent="0.25"/>
    <row r="5626" s="4" customFormat="1" ht="14.9" customHeight="1" x14ac:dyDescent="0.25"/>
    <row r="5627" s="4" customFormat="1" ht="14.9" customHeight="1" x14ac:dyDescent="0.25"/>
    <row r="5628" s="4" customFormat="1" ht="14.9" customHeight="1" x14ac:dyDescent="0.25"/>
    <row r="5629" s="4" customFormat="1" ht="14.9" customHeight="1" x14ac:dyDescent="0.25"/>
    <row r="5630" s="4" customFormat="1" ht="14.9" customHeight="1" x14ac:dyDescent="0.25"/>
    <row r="5631" s="4" customFormat="1" ht="14.9" customHeight="1" x14ac:dyDescent="0.25"/>
    <row r="5632" s="4" customFormat="1" ht="14.9" customHeight="1" x14ac:dyDescent="0.25"/>
    <row r="5633" s="4" customFormat="1" ht="14.9" customHeight="1" x14ac:dyDescent="0.25"/>
    <row r="5634" s="4" customFormat="1" ht="14.9" customHeight="1" x14ac:dyDescent="0.25"/>
    <row r="5635" s="4" customFormat="1" ht="14.9" customHeight="1" x14ac:dyDescent="0.25"/>
    <row r="5636" s="4" customFormat="1" ht="14.9" customHeight="1" x14ac:dyDescent="0.25"/>
    <row r="5637" s="4" customFormat="1" ht="14.9" customHeight="1" x14ac:dyDescent="0.25"/>
    <row r="5638" s="4" customFormat="1" ht="14.9" customHeight="1" x14ac:dyDescent="0.25"/>
    <row r="5639" s="4" customFormat="1" ht="14.9" customHeight="1" x14ac:dyDescent="0.25"/>
    <row r="5640" s="4" customFormat="1" ht="14.9" customHeight="1" x14ac:dyDescent="0.25"/>
    <row r="5641" s="4" customFormat="1" ht="14.9" customHeight="1" x14ac:dyDescent="0.25"/>
    <row r="5642" s="4" customFormat="1" ht="14.9" customHeight="1" x14ac:dyDescent="0.25"/>
    <row r="5643" s="4" customFormat="1" ht="14.9" customHeight="1" x14ac:dyDescent="0.25"/>
    <row r="5644" s="4" customFormat="1" ht="14.9" customHeight="1" x14ac:dyDescent="0.25"/>
    <row r="5645" s="4" customFormat="1" ht="14.9" customHeight="1" x14ac:dyDescent="0.25"/>
    <row r="5646" s="4" customFormat="1" ht="14.9" customHeight="1" x14ac:dyDescent="0.25"/>
    <row r="5647" s="4" customFormat="1" ht="14.9" customHeight="1" x14ac:dyDescent="0.25"/>
    <row r="5648" s="4" customFormat="1" ht="14.9" customHeight="1" x14ac:dyDescent="0.25"/>
    <row r="5649" s="4" customFormat="1" ht="14.9" customHeight="1" x14ac:dyDescent="0.25"/>
    <row r="5650" s="4" customFormat="1" ht="14.9" customHeight="1" x14ac:dyDescent="0.25"/>
    <row r="5651" s="4" customFormat="1" ht="14.9" customHeight="1" x14ac:dyDescent="0.25"/>
    <row r="5652" s="4" customFormat="1" ht="14.9" customHeight="1" x14ac:dyDescent="0.25"/>
    <row r="5653" s="4" customFormat="1" ht="14.9" customHeight="1" x14ac:dyDescent="0.25"/>
    <row r="5654" s="4" customFormat="1" ht="14.9" customHeight="1" x14ac:dyDescent="0.25"/>
    <row r="5655" s="4" customFormat="1" ht="14.9" customHeight="1" x14ac:dyDescent="0.25"/>
    <row r="5656" s="4" customFormat="1" ht="14.9" customHeight="1" x14ac:dyDescent="0.25"/>
    <row r="5657" s="4" customFormat="1" ht="14.9" customHeight="1" x14ac:dyDescent="0.25"/>
    <row r="5658" s="4" customFormat="1" ht="14.9" customHeight="1" x14ac:dyDescent="0.25"/>
    <row r="5659" s="4" customFormat="1" ht="14.9" customHeight="1" x14ac:dyDescent="0.25"/>
    <row r="5660" s="4" customFormat="1" ht="14.9" customHeight="1" x14ac:dyDescent="0.25"/>
    <row r="5661" s="4" customFormat="1" ht="14.9" customHeight="1" x14ac:dyDescent="0.25"/>
    <row r="5662" s="4" customFormat="1" ht="14.9" customHeight="1" x14ac:dyDescent="0.25"/>
    <row r="5663" s="4" customFormat="1" ht="14.9" customHeight="1" x14ac:dyDescent="0.25"/>
    <row r="5664" s="4" customFormat="1" ht="14.9" customHeight="1" x14ac:dyDescent="0.25"/>
    <row r="5665" s="4" customFormat="1" ht="14.9" customHeight="1" x14ac:dyDescent="0.25"/>
    <row r="5666" s="4" customFormat="1" ht="14.9" customHeight="1" x14ac:dyDescent="0.25"/>
    <row r="5667" s="4" customFormat="1" ht="14.9" customHeight="1" x14ac:dyDescent="0.25"/>
    <row r="5668" s="4" customFormat="1" ht="14.9" customHeight="1" x14ac:dyDescent="0.25"/>
    <row r="5669" s="4" customFormat="1" ht="14.9" customHeight="1" x14ac:dyDescent="0.25"/>
    <row r="5670" s="4" customFormat="1" ht="14.9" customHeight="1" x14ac:dyDescent="0.25"/>
    <row r="5671" s="4" customFormat="1" ht="14.9" customHeight="1" x14ac:dyDescent="0.25"/>
    <row r="5672" s="4" customFormat="1" ht="14.9" customHeight="1" x14ac:dyDescent="0.25"/>
    <row r="5673" s="4" customFormat="1" ht="14.9" customHeight="1" x14ac:dyDescent="0.25"/>
    <row r="5674" s="4" customFormat="1" ht="14.9" customHeight="1" x14ac:dyDescent="0.25"/>
    <row r="5675" s="4" customFormat="1" ht="14.9" customHeight="1" x14ac:dyDescent="0.25"/>
    <row r="5676" s="4" customFormat="1" ht="14.9" customHeight="1" x14ac:dyDescent="0.25"/>
    <row r="5677" s="4" customFormat="1" ht="14.9" customHeight="1" x14ac:dyDescent="0.25"/>
    <row r="5678" s="4" customFormat="1" ht="14.9" customHeight="1" x14ac:dyDescent="0.25"/>
    <row r="5679" s="4" customFormat="1" ht="14.9" customHeight="1" x14ac:dyDescent="0.25"/>
    <row r="5680" s="4" customFormat="1" ht="14.9" customHeight="1" x14ac:dyDescent="0.25"/>
    <row r="5681" s="4" customFormat="1" ht="14.9" customHeight="1" x14ac:dyDescent="0.25"/>
    <row r="5682" s="4" customFormat="1" ht="14.9" customHeight="1" x14ac:dyDescent="0.25"/>
    <row r="5683" s="4" customFormat="1" ht="14.9" customHeight="1" x14ac:dyDescent="0.25"/>
    <row r="5684" s="4" customFormat="1" ht="14.9" customHeight="1" x14ac:dyDescent="0.25"/>
    <row r="5685" s="4" customFormat="1" ht="14.9" customHeight="1" x14ac:dyDescent="0.25"/>
    <row r="5686" s="4" customFormat="1" ht="14.9" customHeight="1" x14ac:dyDescent="0.25"/>
    <row r="5687" s="4" customFormat="1" ht="14.9" customHeight="1" x14ac:dyDescent="0.25"/>
    <row r="5688" s="4" customFormat="1" ht="14.9" customHeight="1" x14ac:dyDescent="0.25"/>
    <row r="5689" s="4" customFormat="1" ht="14.9" customHeight="1" x14ac:dyDescent="0.25"/>
    <row r="5690" s="4" customFormat="1" ht="14.9" customHeight="1" x14ac:dyDescent="0.25"/>
    <row r="5691" s="4" customFormat="1" ht="14.9" customHeight="1" x14ac:dyDescent="0.25"/>
    <row r="5692" s="4" customFormat="1" ht="14.9" customHeight="1" x14ac:dyDescent="0.25"/>
    <row r="5693" s="4" customFormat="1" ht="14.9" customHeight="1" x14ac:dyDescent="0.25"/>
    <row r="5694" s="4" customFormat="1" ht="14.9" customHeight="1" x14ac:dyDescent="0.25"/>
    <row r="5695" s="4" customFormat="1" ht="14.9" customHeight="1" x14ac:dyDescent="0.25"/>
    <row r="5696" s="4" customFormat="1" ht="14.9" customHeight="1" x14ac:dyDescent="0.25"/>
    <row r="5697" s="4" customFormat="1" ht="14.9" customHeight="1" x14ac:dyDescent="0.25"/>
    <row r="5698" s="4" customFormat="1" ht="14.9" customHeight="1" x14ac:dyDescent="0.25"/>
    <row r="5699" s="4" customFormat="1" ht="14.9" customHeight="1" x14ac:dyDescent="0.25"/>
    <row r="5700" s="4" customFormat="1" ht="14.9" customHeight="1" x14ac:dyDescent="0.25"/>
    <row r="5701" s="4" customFormat="1" ht="14.9" customHeight="1" x14ac:dyDescent="0.25"/>
    <row r="5702" s="4" customFormat="1" ht="14.9" customHeight="1" x14ac:dyDescent="0.25"/>
    <row r="5703" s="4" customFormat="1" ht="14.9" customHeight="1" x14ac:dyDescent="0.25"/>
    <row r="5704" s="4" customFormat="1" ht="14.9" customHeight="1" x14ac:dyDescent="0.25"/>
    <row r="5705" s="4" customFormat="1" ht="14.9" customHeight="1" x14ac:dyDescent="0.25"/>
    <row r="5706" s="4" customFormat="1" ht="14.9" customHeight="1" x14ac:dyDescent="0.25"/>
    <row r="5707" s="4" customFormat="1" ht="14.9" customHeight="1" x14ac:dyDescent="0.25"/>
    <row r="5708" s="4" customFormat="1" ht="14.9" customHeight="1" x14ac:dyDescent="0.25"/>
    <row r="5709" s="4" customFormat="1" ht="14.9" customHeight="1" x14ac:dyDescent="0.25"/>
    <row r="5710" s="4" customFormat="1" ht="14.9" customHeight="1" x14ac:dyDescent="0.25"/>
    <row r="5711" s="4" customFormat="1" ht="14.9" customHeight="1" x14ac:dyDescent="0.25"/>
    <row r="5712" s="4" customFormat="1" ht="14.9" customHeight="1" x14ac:dyDescent="0.25"/>
    <row r="5713" s="4" customFormat="1" ht="14.9" customHeight="1" x14ac:dyDescent="0.25"/>
    <row r="5714" s="4" customFormat="1" ht="14.9" customHeight="1" x14ac:dyDescent="0.25"/>
    <row r="5715" s="4" customFormat="1" ht="14.9" customHeight="1" x14ac:dyDescent="0.25"/>
    <row r="5716" s="4" customFormat="1" ht="14.9" customHeight="1" x14ac:dyDescent="0.25"/>
    <row r="5717" s="4" customFormat="1" ht="14.9" customHeight="1" x14ac:dyDescent="0.25"/>
    <row r="5718" s="4" customFormat="1" ht="14.9" customHeight="1" x14ac:dyDescent="0.25"/>
    <row r="5719" s="4" customFormat="1" ht="14.9" customHeight="1" x14ac:dyDescent="0.25"/>
    <row r="5720" s="4" customFormat="1" ht="14.9" customHeight="1" x14ac:dyDescent="0.25"/>
    <row r="5721" s="4" customFormat="1" ht="14.9" customHeight="1" x14ac:dyDescent="0.25"/>
    <row r="5722" s="4" customFormat="1" ht="14.9" customHeight="1" x14ac:dyDescent="0.25"/>
    <row r="5723" s="4" customFormat="1" ht="14.9" customHeight="1" x14ac:dyDescent="0.25"/>
    <row r="5724" s="4" customFormat="1" ht="14.9" customHeight="1" x14ac:dyDescent="0.25"/>
    <row r="5725" s="4" customFormat="1" ht="14.9" customHeight="1" x14ac:dyDescent="0.25"/>
    <row r="5726" s="4" customFormat="1" ht="14.9" customHeight="1" x14ac:dyDescent="0.25"/>
    <row r="5727" s="4" customFormat="1" ht="14.9" customHeight="1" x14ac:dyDescent="0.25"/>
    <row r="5728" s="4" customFormat="1" ht="14.9" customHeight="1" x14ac:dyDescent="0.25"/>
    <row r="5729" s="4" customFormat="1" ht="14.9" customHeight="1" x14ac:dyDescent="0.25"/>
    <row r="5730" s="4" customFormat="1" ht="14.9" customHeight="1" x14ac:dyDescent="0.25"/>
    <row r="5731" s="4" customFormat="1" ht="14.9" customHeight="1" x14ac:dyDescent="0.25"/>
    <row r="5732" s="4" customFormat="1" ht="14.9" customHeight="1" x14ac:dyDescent="0.25"/>
    <row r="5733" s="4" customFormat="1" ht="14.9" customHeight="1" x14ac:dyDescent="0.25"/>
    <row r="5734" s="4" customFormat="1" ht="14.9" customHeight="1" x14ac:dyDescent="0.25"/>
    <row r="5735" s="4" customFormat="1" ht="14.9" customHeight="1" x14ac:dyDescent="0.25"/>
    <row r="5736" s="4" customFormat="1" ht="14.9" customHeight="1" x14ac:dyDescent="0.25"/>
    <row r="5737" s="4" customFormat="1" ht="14.9" customHeight="1" x14ac:dyDescent="0.25"/>
    <row r="5738" s="4" customFormat="1" ht="14.9" customHeight="1" x14ac:dyDescent="0.25"/>
    <row r="5739" s="4" customFormat="1" ht="14.9" customHeight="1" x14ac:dyDescent="0.25"/>
    <row r="5740" s="4" customFormat="1" ht="14.9" customHeight="1" x14ac:dyDescent="0.25"/>
    <row r="5741" s="4" customFormat="1" ht="14.9" customHeight="1" x14ac:dyDescent="0.25"/>
    <row r="5742" s="4" customFormat="1" ht="14.9" customHeight="1" x14ac:dyDescent="0.25"/>
    <row r="5743" s="4" customFormat="1" ht="14.9" customHeight="1" x14ac:dyDescent="0.25"/>
    <row r="5744" s="4" customFormat="1" ht="14.9" customHeight="1" x14ac:dyDescent="0.25"/>
    <row r="5745" s="4" customFormat="1" ht="14.9" customHeight="1" x14ac:dyDescent="0.25"/>
    <row r="5746" s="4" customFormat="1" ht="14.9" customHeight="1" x14ac:dyDescent="0.25"/>
    <row r="5747" s="4" customFormat="1" ht="14.9" customHeight="1" x14ac:dyDescent="0.25"/>
    <row r="5748" s="4" customFormat="1" ht="14.9" customHeight="1" x14ac:dyDescent="0.25"/>
    <row r="5749" s="4" customFormat="1" ht="14.9" customHeight="1" x14ac:dyDescent="0.25"/>
    <row r="5750" s="4" customFormat="1" ht="14.9" customHeight="1" x14ac:dyDescent="0.25"/>
    <row r="5751" s="4" customFormat="1" ht="14.9" customHeight="1" x14ac:dyDescent="0.25"/>
    <row r="5752" s="4" customFormat="1" ht="14.9" customHeight="1" x14ac:dyDescent="0.25"/>
    <row r="5753" s="4" customFormat="1" ht="14.9" customHeight="1" x14ac:dyDescent="0.25"/>
    <row r="5754" s="4" customFormat="1" ht="14.9" customHeight="1" x14ac:dyDescent="0.25"/>
    <row r="5755" s="4" customFormat="1" ht="14.9" customHeight="1" x14ac:dyDescent="0.25"/>
    <row r="5756" s="4" customFormat="1" ht="14.9" customHeight="1" x14ac:dyDescent="0.25"/>
    <row r="5757" s="4" customFormat="1" ht="14.9" customHeight="1" x14ac:dyDescent="0.25"/>
    <row r="5758" s="4" customFormat="1" ht="14.9" customHeight="1" x14ac:dyDescent="0.25"/>
    <row r="5759" s="4" customFormat="1" ht="14.9" customHeight="1" x14ac:dyDescent="0.25"/>
    <row r="5760" s="4" customFormat="1" ht="14.9" customHeight="1" x14ac:dyDescent="0.25"/>
    <row r="5761" s="4" customFormat="1" ht="14.9" customHeight="1" x14ac:dyDescent="0.25"/>
    <row r="5762" s="4" customFormat="1" ht="14.9" customHeight="1" x14ac:dyDescent="0.25"/>
    <row r="5763" s="4" customFormat="1" ht="14.9" customHeight="1" x14ac:dyDescent="0.25"/>
    <row r="5764" s="4" customFormat="1" ht="14.9" customHeight="1" x14ac:dyDescent="0.25"/>
    <row r="5765" s="4" customFormat="1" ht="14.9" customHeight="1" x14ac:dyDescent="0.25"/>
    <row r="5766" s="4" customFormat="1" ht="14.9" customHeight="1" x14ac:dyDescent="0.25"/>
    <row r="5767" s="4" customFormat="1" ht="14.9" customHeight="1" x14ac:dyDescent="0.25"/>
    <row r="5768" s="4" customFormat="1" ht="14.9" customHeight="1" x14ac:dyDescent="0.25"/>
    <row r="5769" s="4" customFormat="1" ht="14.9" customHeight="1" x14ac:dyDescent="0.25"/>
    <row r="5770" s="4" customFormat="1" ht="14.9" customHeight="1" x14ac:dyDescent="0.25"/>
    <row r="5771" s="4" customFormat="1" ht="14.9" customHeight="1" x14ac:dyDescent="0.25"/>
    <row r="5772" s="4" customFormat="1" ht="14.9" customHeight="1" x14ac:dyDescent="0.25"/>
    <row r="5773" s="4" customFormat="1" ht="14.9" customHeight="1" x14ac:dyDescent="0.25"/>
    <row r="5774" s="4" customFormat="1" ht="14.9" customHeight="1" x14ac:dyDescent="0.25"/>
    <row r="5775" s="4" customFormat="1" ht="14.9" customHeight="1" x14ac:dyDescent="0.25"/>
    <row r="5776" s="4" customFormat="1" ht="14.9" customHeight="1" x14ac:dyDescent="0.25"/>
    <row r="5777" s="4" customFormat="1" ht="14.9" customHeight="1" x14ac:dyDescent="0.25"/>
    <row r="5778" s="4" customFormat="1" ht="14.9" customHeight="1" x14ac:dyDescent="0.25"/>
    <row r="5779" s="4" customFormat="1" ht="14.9" customHeight="1" x14ac:dyDescent="0.25"/>
    <row r="5780" s="4" customFormat="1" ht="14.9" customHeight="1" x14ac:dyDescent="0.25"/>
    <row r="5781" s="4" customFormat="1" ht="14.9" customHeight="1" x14ac:dyDescent="0.25"/>
    <row r="5782" s="4" customFormat="1" ht="14.9" customHeight="1" x14ac:dyDescent="0.25"/>
    <row r="5783" s="4" customFormat="1" ht="14.9" customHeight="1" x14ac:dyDescent="0.25"/>
    <row r="5784" s="4" customFormat="1" ht="14.9" customHeight="1" x14ac:dyDescent="0.25"/>
    <row r="5785" s="4" customFormat="1" ht="14.9" customHeight="1" x14ac:dyDescent="0.25"/>
    <row r="5786" s="4" customFormat="1" ht="14.9" customHeight="1" x14ac:dyDescent="0.25"/>
    <row r="5787" s="4" customFormat="1" ht="14.9" customHeight="1" x14ac:dyDescent="0.25"/>
    <row r="5788" s="4" customFormat="1" ht="14.9" customHeight="1" x14ac:dyDescent="0.25"/>
    <row r="5789" s="4" customFormat="1" ht="14.9" customHeight="1" x14ac:dyDescent="0.25"/>
    <row r="5790" s="4" customFormat="1" ht="14.9" customHeight="1" x14ac:dyDescent="0.25"/>
    <row r="5791" s="4" customFormat="1" ht="14.9" customHeight="1" x14ac:dyDescent="0.25"/>
    <row r="5792" s="4" customFormat="1" ht="14.9" customHeight="1" x14ac:dyDescent="0.25"/>
    <row r="5793" s="4" customFormat="1" ht="14.9" customHeight="1" x14ac:dyDescent="0.25"/>
    <row r="5794" s="4" customFormat="1" ht="14.9" customHeight="1" x14ac:dyDescent="0.25"/>
    <row r="5795" s="4" customFormat="1" ht="14.9" customHeight="1" x14ac:dyDescent="0.25"/>
    <row r="5796" s="4" customFormat="1" ht="14.9" customHeight="1" x14ac:dyDescent="0.25"/>
    <row r="5797" s="4" customFormat="1" ht="14.9" customHeight="1" x14ac:dyDescent="0.25"/>
    <row r="5798" s="4" customFormat="1" ht="14.9" customHeight="1" x14ac:dyDescent="0.25"/>
    <row r="5799" s="4" customFormat="1" ht="14.9" customHeight="1" x14ac:dyDescent="0.25"/>
    <row r="5800" s="4" customFormat="1" ht="14.9" customHeight="1" x14ac:dyDescent="0.25"/>
    <row r="5801" s="4" customFormat="1" ht="14.9" customHeight="1" x14ac:dyDescent="0.25"/>
    <row r="5802" s="4" customFormat="1" ht="14.9" customHeight="1" x14ac:dyDescent="0.25"/>
    <row r="5803" s="4" customFormat="1" ht="14.9" customHeight="1" x14ac:dyDescent="0.25"/>
    <row r="5804" s="4" customFormat="1" ht="14.9" customHeight="1" x14ac:dyDescent="0.25"/>
    <row r="5805" s="4" customFormat="1" ht="14.9" customHeight="1" x14ac:dyDescent="0.25"/>
    <row r="5806" s="4" customFormat="1" ht="14.9" customHeight="1" x14ac:dyDescent="0.25"/>
    <row r="5807" s="4" customFormat="1" ht="14.9" customHeight="1" x14ac:dyDescent="0.25"/>
    <row r="5808" s="4" customFormat="1" ht="14.9" customHeight="1" x14ac:dyDescent="0.25"/>
    <row r="5809" s="4" customFormat="1" ht="14.9" customHeight="1" x14ac:dyDescent="0.25"/>
    <row r="5810" s="4" customFormat="1" ht="14.9" customHeight="1" x14ac:dyDescent="0.25"/>
    <row r="5811" s="4" customFormat="1" ht="14.9" customHeight="1" x14ac:dyDescent="0.25"/>
    <row r="5812" s="4" customFormat="1" ht="14.9" customHeight="1" x14ac:dyDescent="0.25"/>
    <row r="5813" s="4" customFormat="1" ht="14.9" customHeight="1" x14ac:dyDescent="0.25"/>
    <row r="5814" s="4" customFormat="1" ht="14.9" customHeight="1" x14ac:dyDescent="0.25"/>
    <row r="5815" s="4" customFormat="1" ht="14.9" customHeight="1" x14ac:dyDescent="0.25"/>
    <row r="5816" s="4" customFormat="1" ht="14.9" customHeight="1" x14ac:dyDescent="0.25"/>
    <row r="5817" s="4" customFormat="1" ht="14.9" customHeight="1" x14ac:dyDescent="0.25"/>
    <row r="5818" s="4" customFormat="1" ht="14.9" customHeight="1" x14ac:dyDescent="0.25"/>
    <row r="5819" s="4" customFormat="1" ht="14.9" customHeight="1" x14ac:dyDescent="0.25"/>
    <row r="5820" s="4" customFormat="1" ht="14.9" customHeight="1" x14ac:dyDescent="0.25"/>
    <row r="5821" s="4" customFormat="1" ht="14.9" customHeight="1" x14ac:dyDescent="0.25"/>
    <row r="5822" s="4" customFormat="1" ht="14.9" customHeight="1" x14ac:dyDescent="0.25"/>
    <row r="5823" s="4" customFormat="1" ht="14.9" customHeight="1" x14ac:dyDescent="0.25"/>
    <row r="5824" s="4" customFormat="1" ht="14.9" customHeight="1" x14ac:dyDescent="0.25"/>
    <row r="5825" s="4" customFormat="1" ht="14.9" customHeight="1" x14ac:dyDescent="0.25"/>
    <row r="5826" s="4" customFormat="1" ht="14.9" customHeight="1" x14ac:dyDescent="0.25"/>
    <row r="5827" s="4" customFormat="1" ht="14.9" customHeight="1" x14ac:dyDescent="0.25"/>
    <row r="5828" s="4" customFormat="1" ht="14.9" customHeight="1" x14ac:dyDescent="0.25"/>
    <row r="5829" s="4" customFormat="1" ht="14.9" customHeight="1" x14ac:dyDescent="0.25"/>
    <row r="5830" s="4" customFormat="1" ht="14.9" customHeight="1" x14ac:dyDescent="0.25"/>
    <row r="5831" s="4" customFormat="1" ht="14.9" customHeight="1" x14ac:dyDescent="0.25"/>
    <row r="5832" s="4" customFormat="1" ht="14.9" customHeight="1" x14ac:dyDescent="0.25"/>
    <row r="5833" s="4" customFormat="1" ht="14.9" customHeight="1" x14ac:dyDescent="0.25"/>
    <row r="5834" s="4" customFormat="1" ht="14.9" customHeight="1" x14ac:dyDescent="0.25"/>
    <row r="5835" s="4" customFormat="1" ht="14.9" customHeight="1" x14ac:dyDescent="0.25"/>
    <row r="5836" s="4" customFormat="1" ht="14.9" customHeight="1" x14ac:dyDescent="0.25"/>
    <row r="5837" s="4" customFormat="1" ht="14.9" customHeight="1" x14ac:dyDescent="0.25"/>
    <row r="5838" s="4" customFormat="1" ht="14.9" customHeight="1" x14ac:dyDescent="0.25"/>
    <row r="5839" s="4" customFormat="1" ht="14.9" customHeight="1" x14ac:dyDescent="0.25"/>
    <row r="5840" s="4" customFormat="1" ht="14.9" customHeight="1" x14ac:dyDescent="0.25"/>
    <row r="5841" s="4" customFormat="1" ht="14.9" customHeight="1" x14ac:dyDescent="0.25"/>
    <row r="5842" s="4" customFormat="1" ht="14.9" customHeight="1" x14ac:dyDescent="0.25"/>
    <row r="5843" s="4" customFormat="1" ht="14.9" customHeight="1" x14ac:dyDescent="0.25"/>
    <row r="5844" s="4" customFormat="1" ht="14.9" customHeight="1" x14ac:dyDescent="0.25"/>
    <row r="5845" s="4" customFormat="1" ht="14.9" customHeight="1" x14ac:dyDescent="0.25"/>
    <row r="5846" s="4" customFormat="1" ht="14.9" customHeight="1" x14ac:dyDescent="0.25"/>
    <row r="5847" s="4" customFormat="1" ht="14.9" customHeight="1" x14ac:dyDescent="0.25"/>
    <row r="5848" s="4" customFormat="1" ht="14.9" customHeight="1" x14ac:dyDescent="0.25"/>
    <row r="5849" s="4" customFormat="1" ht="14.9" customHeight="1" x14ac:dyDescent="0.25"/>
    <row r="5850" s="4" customFormat="1" ht="14.9" customHeight="1" x14ac:dyDescent="0.25"/>
    <row r="5851" s="4" customFormat="1" ht="14.9" customHeight="1" x14ac:dyDescent="0.25"/>
    <row r="5852" s="4" customFormat="1" ht="14.9" customHeight="1" x14ac:dyDescent="0.25"/>
    <row r="5853" s="4" customFormat="1" ht="14.9" customHeight="1" x14ac:dyDescent="0.25"/>
    <row r="5854" s="4" customFormat="1" ht="14.9" customHeight="1" x14ac:dyDescent="0.25"/>
    <row r="5855" s="4" customFormat="1" ht="14.9" customHeight="1" x14ac:dyDescent="0.25"/>
    <row r="5856" s="4" customFormat="1" ht="14.9" customHeight="1" x14ac:dyDescent="0.25"/>
    <row r="5857" s="4" customFormat="1" ht="14.9" customHeight="1" x14ac:dyDescent="0.25"/>
    <row r="5858" s="4" customFormat="1" ht="14.9" customHeight="1" x14ac:dyDescent="0.25"/>
    <row r="5859" s="4" customFormat="1" ht="14.9" customHeight="1" x14ac:dyDescent="0.25"/>
    <row r="5860" s="4" customFormat="1" ht="14.9" customHeight="1" x14ac:dyDescent="0.25"/>
    <row r="5861" s="4" customFormat="1" ht="14.9" customHeight="1" x14ac:dyDescent="0.25"/>
    <row r="5862" s="4" customFormat="1" ht="14.9" customHeight="1" x14ac:dyDescent="0.25"/>
    <row r="5863" s="4" customFormat="1" ht="14.9" customHeight="1" x14ac:dyDescent="0.25"/>
    <row r="5864" s="4" customFormat="1" ht="14.9" customHeight="1" x14ac:dyDescent="0.25"/>
    <row r="5865" s="4" customFormat="1" ht="14.9" customHeight="1" x14ac:dyDescent="0.25"/>
    <row r="5866" s="4" customFormat="1" ht="14.9" customHeight="1" x14ac:dyDescent="0.25"/>
    <row r="5867" s="4" customFormat="1" ht="14.9" customHeight="1" x14ac:dyDescent="0.25"/>
    <row r="5868" s="4" customFormat="1" ht="14.9" customHeight="1" x14ac:dyDescent="0.25"/>
    <row r="5869" s="4" customFormat="1" ht="14.9" customHeight="1" x14ac:dyDescent="0.25"/>
    <row r="5870" s="4" customFormat="1" ht="14.9" customHeight="1" x14ac:dyDescent="0.25"/>
    <row r="5871" s="4" customFormat="1" ht="14.9" customHeight="1" x14ac:dyDescent="0.25"/>
    <row r="5872" s="4" customFormat="1" ht="14.9" customHeight="1" x14ac:dyDescent="0.25"/>
    <row r="5873" s="4" customFormat="1" ht="14.9" customHeight="1" x14ac:dyDescent="0.25"/>
    <row r="5874" s="4" customFormat="1" ht="14.9" customHeight="1" x14ac:dyDescent="0.25"/>
    <row r="5875" s="4" customFormat="1" ht="14.9" customHeight="1" x14ac:dyDescent="0.25"/>
    <row r="5876" s="4" customFormat="1" ht="14.9" customHeight="1" x14ac:dyDescent="0.25"/>
    <row r="5877" s="4" customFormat="1" ht="14.9" customHeight="1" x14ac:dyDescent="0.25"/>
    <row r="5878" s="4" customFormat="1" ht="14.9" customHeight="1" x14ac:dyDescent="0.25"/>
    <row r="5879" s="4" customFormat="1" ht="14.9" customHeight="1" x14ac:dyDescent="0.25"/>
    <row r="5880" s="4" customFormat="1" ht="14.9" customHeight="1" x14ac:dyDescent="0.25"/>
    <row r="5881" s="4" customFormat="1" ht="14.9" customHeight="1" x14ac:dyDescent="0.25"/>
    <row r="5882" s="4" customFormat="1" ht="14.9" customHeight="1" x14ac:dyDescent="0.25"/>
    <row r="5883" s="4" customFormat="1" ht="14.9" customHeight="1" x14ac:dyDescent="0.25"/>
    <row r="5884" s="4" customFormat="1" ht="14.9" customHeight="1" x14ac:dyDescent="0.25"/>
    <row r="5885" s="4" customFormat="1" ht="14.9" customHeight="1" x14ac:dyDescent="0.25"/>
    <row r="5886" s="4" customFormat="1" ht="14.9" customHeight="1" x14ac:dyDescent="0.25"/>
    <row r="5887" s="4" customFormat="1" ht="14.9" customHeight="1" x14ac:dyDescent="0.25"/>
    <row r="5888" s="4" customFormat="1" ht="14.9" customHeight="1" x14ac:dyDescent="0.25"/>
    <row r="5889" s="4" customFormat="1" ht="14.9" customHeight="1" x14ac:dyDescent="0.25"/>
    <row r="5890" s="4" customFormat="1" ht="14.9" customHeight="1" x14ac:dyDescent="0.25"/>
    <row r="5891" s="4" customFormat="1" ht="14.9" customHeight="1" x14ac:dyDescent="0.25"/>
    <row r="5892" s="4" customFormat="1" ht="14.9" customHeight="1" x14ac:dyDescent="0.25"/>
    <row r="5893" s="4" customFormat="1" ht="14.9" customHeight="1" x14ac:dyDescent="0.25"/>
    <row r="5894" s="4" customFormat="1" ht="14.9" customHeight="1" x14ac:dyDescent="0.25"/>
    <row r="5895" s="4" customFormat="1" ht="14.9" customHeight="1" x14ac:dyDescent="0.25"/>
    <row r="5896" s="4" customFormat="1" ht="14.9" customHeight="1" x14ac:dyDescent="0.25"/>
    <row r="5897" s="4" customFormat="1" ht="14.9" customHeight="1" x14ac:dyDescent="0.25"/>
    <row r="5898" s="4" customFormat="1" ht="14.9" customHeight="1" x14ac:dyDescent="0.25"/>
    <row r="5899" s="4" customFormat="1" ht="14.9" customHeight="1" x14ac:dyDescent="0.25"/>
    <row r="5900" s="4" customFormat="1" ht="14.9" customHeight="1" x14ac:dyDescent="0.25"/>
    <row r="5901" s="4" customFormat="1" ht="14.9" customHeight="1" x14ac:dyDescent="0.25"/>
    <row r="5902" s="4" customFormat="1" ht="14.9" customHeight="1" x14ac:dyDescent="0.25"/>
    <row r="5903" s="4" customFormat="1" ht="14.9" customHeight="1" x14ac:dyDescent="0.25"/>
    <row r="5904" s="4" customFormat="1" ht="14.9" customHeight="1" x14ac:dyDescent="0.25"/>
    <row r="5905" s="4" customFormat="1" ht="14.9" customHeight="1" x14ac:dyDescent="0.25"/>
    <row r="5906" s="4" customFormat="1" ht="14.9" customHeight="1" x14ac:dyDescent="0.25"/>
    <row r="5907" s="4" customFormat="1" ht="14.9" customHeight="1" x14ac:dyDescent="0.25"/>
    <row r="5908" s="4" customFormat="1" ht="14.9" customHeight="1" x14ac:dyDescent="0.25"/>
    <row r="5909" s="4" customFormat="1" ht="14.9" customHeight="1" x14ac:dyDescent="0.25"/>
    <row r="5910" s="4" customFormat="1" ht="14.9" customHeight="1" x14ac:dyDescent="0.25"/>
    <row r="5911" s="4" customFormat="1" ht="14.9" customHeight="1" x14ac:dyDescent="0.25"/>
    <row r="5912" s="4" customFormat="1" ht="14.9" customHeight="1" x14ac:dyDescent="0.25"/>
    <row r="5913" s="4" customFormat="1" ht="14.9" customHeight="1" x14ac:dyDescent="0.25"/>
    <row r="5914" s="4" customFormat="1" ht="14.9" customHeight="1" x14ac:dyDescent="0.25"/>
    <row r="5915" s="4" customFormat="1" ht="14.9" customHeight="1" x14ac:dyDescent="0.25"/>
    <row r="5916" s="4" customFormat="1" ht="14.9" customHeight="1" x14ac:dyDescent="0.25"/>
    <row r="5917" s="4" customFormat="1" ht="14.9" customHeight="1" x14ac:dyDescent="0.25"/>
    <row r="5918" s="4" customFormat="1" ht="14.9" customHeight="1" x14ac:dyDescent="0.25"/>
    <row r="5919" s="4" customFormat="1" ht="14.9" customHeight="1" x14ac:dyDescent="0.25"/>
    <row r="5920" s="4" customFormat="1" ht="14.9" customHeight="1" x14ac:dyDescent="0.25"/>
    <row r="5921" s="4" customFormat="1" ht="14.9" customHeight="1" x14ac:dyDescent="0.25"/>
    <row r="5922" s="4" customFormat="1" ht="14.9" customHeight="1" x14ac:dyDescent="0.25"/>
    <row r="5923" s="4" customFormat="1" ht="14.9" customHeight="1" x14ac:dyDescent="0.25"/>
    <row r="5924" s="4" customFormat="1" ht="14.9" customHeight="1" x14ac:dyDescent="0.25"/>
    <row r="5925" s="4" customFormat="1" ht="14.9" customHeight="1" x14ac:dyDescent="0.25"/>
    <row r="5926" s="4" customFormat="1" ht="14.9" customHeight="1" x14ac:dyDescent="0.25"/>
    <row r="5927" s="4" customFormat="1" ht="14.9" customHeight="1" x14ac:dyDescent="0.25"/>
    <row r="5928" s="4" customFormat="1" ht="14.9" customHeight="1" x14ac:dyDescent="0.25"/>
    <row r="5929" s="4" customFormat="1" ht="14.9" customHeight="1" x14ac:dyDescent="0.25"/>
    <row r="5930" s="4" customFormat="1" ht="14.9" customHeight="1" x14ac:dyDescent="0.25"/>
    <row r="5931" s="4" customFormat="1" ht="14.9" customHeight="1" x14ac:dyDescent="0.25"/>
    <row r="5932" s="4" customFormat="1" ht="14.9" customHeight="1" x14ac:dyDescent="0.25"/>
    <row r="5933" s="4" customFormat="1" ht="14.9" customHeight="1" x14ac:dyDescent="0.25"/>
    <row r="5934" s="4" customFormat="1" ht="14.9" customHeight="1" x14ac:dyDescent="0.25"/>
    <row r="5935" s="4" customFormat="1" ht="14.9" customHeight="1" x14ac:dyDescent="0.25"/>
    <row r="5936" s="4" customFormat="1" ht="14.9" customHeight="1" x14ac:dyDescent="0.25"/>
    <row r="5937" s="4" customFormat="1" ht="14.9" customHeight="1" x14ac:dyDescent="0.25"/>
    <row r="5938" s="4" customFormat="1" ht="14.9" customHeight="1" x14ac:dyDescent="0.25"/>
    <row r="5939" s="4" customFormat="1" ht="14.9" customHeight="1" x14ac:dyDescent="0.25"/>
    <row r="5940" s="4" customFormat="1" ht="14.9" customHeight="1" x14ac:dyDescent="0.25"/>
    <row r="5941" s="4" customFormat="1" ht="14.9" customHeight="1" x14ac:dyDescent="0.25"/>
    <row r="5942" s="4" customFormat="1" ht="14.9" customHeight="1" x14ac:dyDescent="0.25"/>
    <row r="5943" s="4" customFormat="1" ht="14.9" customHeight="1" x14ac:dyDescent="0.25"/>
    <row r="5944" s="4" customFormat="1" ht="14.9" customHeight="1" x14ac:dyDescent="0.25"/>
    <row r="5945" s="4" customFormat="1" ht="14.9" customHeight="1" x14ac:dyDescent="0.25"/>
    <row r="5946" s="4" customFormat="1" ht="14.9" customHeight="1" x14ac:dyDescent="0.25"/>
    <row r="5947" s="4" customFormat="1" ht="14.9" customHeight="1" x14ac:dyDescent="0.25"/>
    <row r="5948" s="4" customFormat="1" ht="14.9" customHeight="1" x14ac:dyDescent="0.25"/>
    <row r="5949" s="4" customFormat="1" ht="14.9" customHeight="1" x14ac:dyDescent="0.25"/>
    <row r="5950" s="4" customFormat="1" ht="14.9" customHeight="1" x14ac:dyDescent="0.25"/>
    <row r="5951" s="4" customFormat="1" ht="14.9" customHeight="1" x14ac:dyDescent="0.25"/>
    <row r="5952" s="4" customFormat="1" ht="14.9" customHeight="1" x14ac:dyDescent="0.25"/>
    <row r="5953" s="4" customFormat="1" ht="14.9" customHeight="1" x14ac:dyDescent="0.25"/>
    <row r="5954" s="4" customFormat="1" ht="14.9" customHeight="1" x14ac:dyDescent="0.25"/>
    <row r="5955" s="4" customFormat="1" ht="14.9" customHeight="1" x14ac:dyDescent="0.25"/>
    <row r="5956" s="4" customFormat="1" ht="14.9" customHeight="1" x14ac:dyDescent="0.25"/>
    <row r="5957" s="4" customFormat="1" ht="14.9" customHeight="1" x14ac:dyDescent="0.25"/>
    <row r="5958" s="4" customFormat="1" ht="14.9" customHeight="1" x14ac:dyDescent="0.25"/>
    <row r="5959" s="4" customFormat="1" ht="14.9" customHeight="1" x14ac:dyDescent="0.25"/>
    <row r="5960" s="4" customFormat="1" ht="14.9" customHeight="1" x14ac:dyDescent="0.25"/>
    <row r="5961" s="4" customFormat="1" ht="14.9" customHeight="1" x14ac:dyDescent="0.25"/>
    <row r="5962" s="4" customFormat="1" ht="14.9" customHeight="1" x14ac:dyDescent="0.25"/>
    <row r="5963" s="4" customFormat="1" ht="14.9" customHeight="1" x14ac:dyDescent="0.25"/>
    <row r="5964" s="4" customFormat="1" ht="14.9" customHeight="1" x14ac:dyDescent="0.25"/>
    <row r="5965" s="4" customFormat="1" ht="14.9" customHeight="1" x14ac:dyDescent="0.25"/>
    <row r="5966" s="4" customFormat="1" ht="14.9" customHeight="1" x14ac:dyDescent="0.25"/>
    <row r="5967" s="4" customFormat="1" ht="14.9" customHeight="1" x14ac:dyDescent="0.25"/>
    <row r="5968" s="4" customFormat="1" ht="14.9" customHeight="1" x14ac:dyDescent="0.25"/>
    <row r="5969" s="4" customFormat="1" ht="14.9" customHeight="1" x14ac:dyDescent="0.25"/>
    <row r="5970" s="4" customFormat="1" ht="14.9" customHeight="1" x14ac:dyDescent="0.25"/>
    <row r="5971" s="4" customFormat="1" ht="14.9" customHeight="1" x14ac:dyDescent="0.25"/>
    <row r="5972" s="4" customFormat="1" ht="14.9" customHeight="1" x14ac:dyDescent="0.25"/>
    <row r="5973" s="4" customFormat="1" ht="14.9" customHeight="1" x14ac:dyDescent="0.25"/>
    <row r="5974" s="4" customFormat="1" ht="14.9" customHeight="1" x14ac:dyDescent="0.25"/>
    <row r="5975" s="4" customFormat="1" ht="14.9" customHeight="1" x14ac:dyDescent="0.25"/>
    <row r="5976" s="4" customFormat="1" ht="14.9" customHeight="1" x14ac:dyDescent="0.25"/>
    <row r="5977" s="4" customFormat="1" ht="14.9" customHeight="1" x14ac:dyDescent="0.25"/>
    <row r="5978" s="4" customFormat="1" ht="14.9" customHeight="1" x14ac:dyDescent="0.25"/>
    <row r="5979" s="4" customFormat="1" ht="14.9" customHeight="1" x14ac:dyDescent="0.25"/>
    <row r="5980" s="4" customFormat="1" ht="14.9" customHeight="1" x14ac:dyDescent="0.25"/>
    <row r="5981" s="4" customFormat="1" ht="14.9" customHeight="1" x14ac:dyDescent="0.25"/>
    <row r="5982" s="4" customFormat="1" ht="14.9" customHeight="1" x14ac:dyDescent="0.25"/>
    <row r="5983" s="4" customFormat="1" ht="14.9" customHeight="1" x14ac:dyDescent="0.25"/>
    <row r="5984" s="4" customFormat="1" ht="14.9" customHeight="1" x14ac:dyDescent="0.25"/>
    <row r="5985" s="4" customFormat="1" ht="14.9" customHeight="1" x14ac:dyDescent="0.25"/>
    <row r="5986" s="4" customFormat="1" ht="14.9" customHeight="1" x14ac:dyDescent="0.25"/>
    <row r="5987" s="4" customFormat="1" ht="14.9" customHeight="1" x14ac:dyDescent="0.25"/>
    <row r="5988" s="4" customFormat="1" ht="14.9" customHeight="1" x14ac:dyDescent="0.25"/>
    <row r="5989" s="4" customFormat="1" ht="14.9" customHeight="1" x14ac:dyDescent="0.25"/>
    <row r="5990" s="4" customFormat="1" ht="14.9" customHeight="1" x14ac:dyDescent="0.25"/>
    <row r="5991" s="4" customFormat="1" ht="14.9" customHeight="1" x14ac:dyDescent="0.25"/>
    <row r="5992" s="4" customFormat="1" ht="14.9" customHeight="1" x14ac:dyDescent="0.25"/>
    <row r="5993" s="4" customFormat="1" ht="14.9" customHeight="1" x14ac:dyDescent="0.25"/>
    <row r="5994" s="4" customFormat="1" ht="14.9" customHeight="1" x14ac:dyDescent="0.25"/>
    <row r="5995" s="4" customFormat="1" ht="14.9" customHeight="1" x14ac:dyDescent="0.25"/>
    <row r="5996" s="4" customFormat="1" ht="14.9" customHeight="1" x14ac:dyDescent="0.25"/>
    <row r="5997" s="4" customFormat="1" ht="14.9" customHeight="1" x14ac:dyDescent="0.25"/>
    <row r="5998" s="4" customFormat="1" ht="14.9" customHeight="1" x14ac:dyDescent="0.25"/>
    <row r="5999" s="4" customFormat="1" ht="14.9" customHeight="1" x14ac:dyDescent="0.25"/>
    <row r="6000" s="4" customFormat="1" ht="14.9" customHeight="1" x14ac:dyDescent="0.25"/>
    <row r="6001" s="4" customFormat="1" ht="14.9" customHeight="1" x14ac:dyDescent="0.25"/>
    <row r="6002" s="4" customFormat="1" ht="14.9" customHeight="1" x14ac:dyDescent="0.25"/>
    <row r="6003" s="4" customFormat="1" ht="14.9" customHeight="1" x14ac:dyDescent="0.25"/>
    <row r="6004" s="4" customFormat="1" ht="14.9" customHeight="1" x14ac:dyDescent="0.25"/>
    <row r="6005" s="4" customFormat="1" ht="14.9" customHeight="1" x14ac:dyDescent="0.25"/>
    <row r="6006" s="4" customFormat="1" ht="14.9" customHeight="1" x14ac:dyDescent="0.25"/>
    <row r="6007" s="4" customFormat="1" ht="14.9" customHeight="1" x14ac:dyDescent="0.25"/>
    <row r="6008" s="4" customFormat="1" ht="14.9" customHeight="1" x14ac:dyDescent="0.25"/>
    <row r="6009" s="4" customFormat="1" ht="14.9" customHeight="1" x14ac:dyDescent="0.25"/>
    <row r="6010" s="4" customFormat="1" ht="14.9" customHeight="1" x14ac:dyDescent="0.25"/>
    <row r="6011" s="4" customFormat="1" ht="14.9" customHeight="1" x14ac:dyDescent="0.25"/>
    <row r="6012" s="4" customFormat="1" ht="14.9" customHeight="1" x14ac:dyDescent="0.25"/>
    <row r="6013" s="4" customFormat="1" ht="14.9" customHeight="1" x14ac:dyDescent="0.25"/>
    <row r="6014" s="4" customFormat="1" ht="14.9" customHeight="1" x14ac:dyDescent="0.25"/>
    <row r="6015" s="4" customFormat="1" ht="14.9" customHeight="1" x14ac:dyDescent="0.25"/>
    <row r="6016" s="4" customFormat="1" ht="14.9" customHeight="1" x14ac:dyDescent="0.25"/>
    <row r="6017" s="4" customFormat="1" ht="14.9" customHeight="1" x14ac:dyDescent="0.25"/>
    <row r="6018" s="4" customFormat="1" ht="14.9" customHeight="1" x14ac:dyDescent="0.25"/>
    <row r="6019" s="4" customFormat="1" ht="14.9" customHeight="1" x14ac:dyDescent="0.25"/>
    <row r="6020" s="4" customFormat="1" ht="14.9" customHeight="1" x14ac:dyDescent="0.25"/>
    <row r="6021" s="4" customFormat="1" ht="14.9" customHeight="1" x14ac:dyDescent="0.25"/>
    <row r="6022" s="4" customFormat="1" ht="14.9" customHeight="1" x14ac:dyDescent="0.25"/>
    <row r="6023" s="4" customFormat="1" ht="14.9" customHeight="1" x14ac:dyDescent="0.25"/>
    <row r="6024" s="4" customFormat="1" ht="14.9" customHeight="1" x14ac:dyDescent="0.25"/>
    <row r="6025" s="4" customFormat="1" ht="14.9" customHeight="1" x14ac:dyDescent="0.25"/>
    <row r="6026" s="4" customFormat="1" ht="14.9" customHeight="1" x14ac:dyDescent="0.25"/>
    <row r="6027" s="4" customFormat="1" ht="14.9" customHeight="1" x14ac:dyDescent="0.25"/>
    <row r="6028" s="4" customFormat="1" ht="14.9" customHeight="1" x14ac:dyDescent="0.25"/>
    <row r="6029" s="4" customFormat="1" ht="14.9" customHeight="1" x14ac:dyDescent="0.25"/>
    <row r="6030" s="4" customFormat="1" ht="14.9" customHeight="1" x14ac:dyDescent="0.25"/>
    <row r="6031" s="4" customFormat="1" ht="14.9" customHeight="1" x14ac:dyDescent="0.25"/>
    <row r="6032" s="4" customFormat="1" ht="14.9" customHeight="1" x14ac:dyDescent="0.25"/>
    <row r="6033" s="4" customFormat="1" ht="14.9" customHeight="1" x14ac:dyDescent="0.25"/>
    <row r="6034" s="4" customFormat="1" ht="14.9" customHeight="1" x14ac:dyDescent="0.25"/>
    <row r="6035" s="4" customFormat="1" ht="14.9" customHeight="1" x14ac:dyDescent="0.25"/>
    <row r="6036" s="4" customFormat="1" ht="14.9" customHeight="1" x14ac:dyDescent="0.25"/>
    <row r="6037" s="4" customFormat="1" ht="14.9" customHeight="1" x14ac:dyDescent="0.25"/>
    <row r="6038" s="4" customFormat="1" ht="14.9" customHeight="1" x14ac:dyDescent="0.25"/>
    <row r="6039" s="4" customFormat="1" ht="14.9" customHeight="1" x14ac:dyDescent="0.25"/>
    <row r="6040" s="4" customFormat="1" ht="14.9" customHeight="1" x14ac:dyDescent="0.25"/>
    <row r="6041" s="4" customFormat="1" ht="14.9" customHeight="1" x14ac:dyDescent="0.25"/>
    <row r="6042" s="4" customFormat="1" ht="14.9" customHeight="1" x14ac:dyDescent="0.25"/>
    <row r="6043" s="4" customFormat="1" ht="14.9" customHeight="1" x14ac:dyDescent="0.25"/>
    <row r="6044" s="4" customFormat="1" ht="14.9" customHeight="1" x14ac:dyDescent="0.25"/>
    <row r="6045" s="4" customFormat="1" ht="14.9" customHeight="1" x14ac:dyDescent="0.25"/>
    <row r="6046" s="4" customFormat="1" ht="14.9" customHeight="1" x14ac:dyDescent="0.25"/>
    <row r="6047" s="4" customFormat="1" ht="14.9" customHeight="1" x14ac:dyDescent="0.25"/>
    <row r="6048" s="4" customFormat="1" ht="14.9" customHeight="1" x14ac:dyDescent="0.25"/>
    <row r="6049" s="4" customFormat="1" ht="14.9" customHeight="1" x14ac:dyDescent="0.25"/>
    <row r="6050" s="4" customFormat="1" ht="14.9" customHeight="1" x14ac:dyDescent="0.25"/>
    <row r="6051" s="4" customFormat="1" ht="14.9" customHeight="1" x14ac:dyDescent="0.25"/>
    <row r="6052" s="4" customFormat="1" ht="14.9" customHeight="1" x14ac:dyDescent="0.25"/>
    <row r="6053" s="4" customFormat="1" ht="14.9" customHeight="1" x14ac:dyDescent="0.25"/>
    <row r="6054" s="4" customFormat="1" ht="14.9" customHeight="1" x14ac:dyDescent="0.25"/>
    <row r="6055" s="4" customFormat="1" ht="14.9" customHeight="1" x14ac:dyDescent="0.25"/>
    <row r="6056" s="4" customFormat="1" ht="14.9" customHeight="1" x14ac:dyDescent="0.25"/>
    <row r="6057" s="4" customFormat="1" ht="14.9" customHeight="1" x14ac:dyDescent="0.25"/>
    <row r="6058" s="4" customFormat="1" ht="14.9" customHeight="1" x14ac:dyDescent="0.25"/>
    <row r="6059" s="4" customFormat="1" ht="14.9" customHeight="1" x14ac:dyDescent="0.25"/>
    <row r="6060" s="4" customFormat="1" ht="14.9" customHeight="1" x14ac:dyDescent="0.25"/>
    <row r="6061" s="4" customFormat="1" ht="14.9" customHeight="1" x14ac:dyDescent="0.25"/>
    <row r="6062" s="4" customFormat="1" ht="14.9" customHeight="1" x14ac:dyDescent="0.25"/>
    <row r="6063" s="4" customFormat="1" ht="14.9" customHeight="1" x14ac:dyDescent="0.25"/>
    <row r="6064" s="4" customFormat="1" ht="14.9" customHeight="1" x14ac:dyDescent="0.25"/>
    <row r="6065" s="4" customFormat="1" ht="14.9" customHeight="1" x14ac:dyDescent="0.25"/>
    <row r="6066" s="4" customFormat="1" ht="14.9" customHeight="1" x14ac:dyDescent="0.25"/>
    <row r="6067" s="4" customFormat="1" ht="14.9" customHeight="1" x14ac:dyDescent="0.25"/>
    <row r="6068" s="4" customFormat="1" ht="14.9" customHeight="1" x14ac:dyDescent="0.25"/>
    <row r="6069" s="4" customFormat="1" ht="14.9" customHeight="1" x14ac:dyDescent="0.25"/>
    <row r="6070" s="4" customFormat="1" ht="14.9" customHeight="1" x14ac:dyDescent="0.25"/>
    <row r="6071" s="4" customFormat="1" ht="14.9" customHeight="1" x14ac:dyDescent="0.25"/>
    <row r="6072" s="4" customFormat="1" ht="14.9" customHeight="1" x14ac:dyDescent="0.25"/>
    <row r="6073" s="4" customFormat="1" ht="14.9" customHeight="1" x14ac:dyDescent="0.25"/>
    <row r="6074" s="4" customFormat="1" ht="14.9" customHeight="1" x14ac:dyDescent="0.25"/>
    <row r="6075" s="4" customFormat="1" ht="14.9" customHeight="1" x14ac:dyDescent="0.25"/>
    <row r="6076" s="4" customFormat="1" ht="14.9" customHeight="1" x14ac:dyDescent="0.25"/>
    <row r="6077" s="4" customFormat="1" ht="14.9" customHeight="1" x14ac:dyDescent="0.25"/>
    <row r="6078" s="4" customFormat="1" ht="14.9" customHeight="1" x14ac:dyDescent="0.25"/>
    <row r="6079" s="4" customFormat="1" ht="14.9" customHeight="1" x14ac:dyDescent="0.25"/>
    <row r="6080" s="4" customFormat="1" ht="14.9" customHeight="1" x14ac:dyDescent="0.25"/>
    <row r="6081" s="4" customFormat="1" ht="14.9" customHeight="1" x14ac:dyDescent="0.25"/>
    <row r="6082" s="4" customFormat="1" ht="14.9" customHeight="1" x14ac:dyDescent="0.25"/>
    <row r="6083" s="4" customFormat="1" ht="14.9" customHeight="1" x14ac:dyDescent="0.25"/>
    <row r="6084" s="4" customFormat="1" ht="14.9" customHeight="1" x14ac:dyDescent="0.25"/>
    <row r="6085" s="4" customFormat="1" ht="14.9" customHeight="1" x14ac:dyDescent="0.25"/>
    <row r="6086" s="4" customFormat="1" ht="14.9" customHeight="1" x14ac:dyDescent="0.25"/>
    <row r="6087" s="4" customFormat="1" ht="14.9" customHeight="1" x14ac:dyDescent="0.25"/>
    <row r="6088" s="4" customFormat="1" ht="14.9" customHeight="1" x14ac:dyDescent="0.25"/>
    <row r="6089" s="4" customFormat="1" ht="14.9" customHeight="1" x14ac:dyDescent="0.25"/>
    <row r="6090" s="4" customFormat="1" ht="14.9" customHeight="1" x14ac:dyDescent="0.25"/>
    <row r="6091" s="4" customFormat="1" ht="14.9" customHeight="1" x14ac:dyDescent="0.25"/>
    <row r="6092" s="4" customFormat="1" ht="14.9" customHeight="1" x14ac:dyDescent="0.25"/>
    <row r="6093" s="4" customFormat="1" ht="14.9" customHeight="1" x14ac:dyDescent="0.25"/>
    <row r="6094" s="4" customFormat="1" ht="14.9" customHeight="1" x14ac:dyDescent="0.25"/>
    <row r="6095" s="4" customFormat="1" ht="14.9" customHeight="1" x14ac:dyDescent="0.25"/>
    <row r="6096" s="4" customFormat="1" ht="14.9" customHeight="1" x14ac:dyDescent="0.25"/>
    <row r="6097" s="4" customFormat="1" ht="14.9" customHeight="1" x14ac:dyDescent="0.25"/>
    <row r="6098" s="4" customFormat="1" ht="14.9" customHeight="1" x14ac:dyDescent="0.25"/>
    <row r="6099" s="4" customFormat="1" ht="14.9" customHeight="1" x14ac:dyDescent="0.25"/>
    <row r="6100" s="4" customFormat="1" ht="14.9" customHeight="1" x14ac:dyDescent="0.25"/>
    <row r="6101" s="4" customFormat="1" ht="14.9" customHeight="1" x14ac:dyDescent="0.25"/>
    <row r="6102" s="4" customFormat="1" ht="14.9" customHeight="1" x14ac:dyDescent="0.25"/>
    <row r="6103" s="4" customFormat="1" ht="14.9" customHeight="1" x14ac:dyDescent="0.25"/>
    <row r="6104" s="4" customFormat="1" ht="14.9" customHeight="1" x14ac:dyDescent="0.25"/>
    <row r="6105" s="4" customFormat="1" ht="14.9" customHeight="1" x14ac:dyDescent="0.25"/>
    <row r="6106" s="4" customFormat="1" ht="14.9" customHeight="1" x14ac:dyDescent="0.25"/>
    <row r="6107" s="4" customFormat="1" ht="14.9" customHeight="1" x14ac:dyDescent="0.25"/>
    <row r="6108" s="4" customFormat="1" ht="14.9" customHeight="1" x14ac:dyDescent="0.25"/>
    <row r="6109" s="4" customFormat="1" ht="14.9" customHeight="1" x14ac:dyDescent="0.25"/>
    <row r="6110" s="4" customFormat="1" ht="14.9" customHeight="1" x14ac:dyDescent="0.25"/>
    <row r="6111" s="4" customFormat="1" ht="14.9" customHeight="1" x14ac:dyDescent="0.25"/>
    <row r="6112" s="4" customFormat="1" ht="14.9" customHeight="1" x14ac:dyDescent="0.25"/>
    <row r="6113" s="4" customFormat="1" ht="14.9" customHeight="1" x14ac:dyDescent="0.25"/>
    <row r="6114" s="4" customFormat="1" ht="14.9" customHeight="1" x14ac:dyDescent="0.25"/>
    <row r="6115" s="4" customFormat="1" ht="14.9" customHeight="1" x14ac:dyDescent="0.25"/>
    <row r="6116" s="4" customFormat="1" ht="14.9" customHeight="1" x14ac:dyDescent="0.25"/>
    <row r="6117" s="4" customFormat="1" ht="14.9" customHeight="1" x14ac:dyDescent="0.25"/>
    <row r="6118" s="4" customFormat="1" ht="14.9" customHeight="1" x14ac:dyDescent="0.25"/>
    <row r="6119" s="4" customFormat="1" ht="14.9" customHeight="1" x14ac:dyDescent="0.25"/>
    <row r="6120" s="4" customFormat="1" ht="14.9" customHeight="1" x14ac:dyDescent="0.25"/>
    <row r="6121" s="4" customFormat="1" ht="14.9" customHeight="1" x14ac:dyDescent="0.25"/>
    <row r="6122" s="4" customFormat="1" ht="14.9" customHeight="1" x14ac:dyDescent="0.25"/>
    <row r="6123" s="4" customFormat="1" ht="14.9" customHeight="1" x14ac:dyDescent="0.25"/>
    <row r="6124" s="4" customFormat="1" ht="14.9" customHeight="1" x14ac:dyDescent="0.25"/>
    <row r="6125" s="4" customFormat="1" ht="14.9" customHeight="1" x14ac:dyDescent="0.25"/>
    <row r="6126" s="4" customFormat="1" ht="14.9" customHeight="1" x14ac:dyDescent="0.25"/>
    <row r="6127" s="4" customFormat="1" ht="14.9" customHeight="1" x14ac:dyDescent="0.25"/>
    <row r="6128" s="4" customFormat="1" ht="14.9" customHeight="1" x14ac:dyDescent="0.25"/>
    <row r="6129" s="4" customFormat="1" ht="14.9" customHeight="1" x14ac:dyDescent="0.25"/>
    <row r="6130" s="4" customFormat="1" ht="14.9" customHeight="1" x14ac:dyDescent="0.25"/>
    <row r="6131" s="4" customFormat="1" ht="14.9" customHeight="1" x14ac:dyDescent="0.25"/>
    <row r="6132" s="4" customFormat="1" ht="14.9" customHeight="1" x14ac:dyDescent="0.25"/>
    <row r="6133" s="4" customFormat="1" ht="14.9" customHeight="1" x14ac:dyDescent="0.25"/>
    <row r="6134" s="4" customFormat="1" ht="14.9" customHeight="1" x14ac:dyDescent="0.25"/>
    <row r="6135" s="4" customFormat="1" ht="14.9" customHeight="1" x14ac:dyDescent="0.25"/>
    <row r="6136" s="4" customFormat="1" ht="14.9" customHeight="1" x14ac:dyDescent="0.25"/>
    <row r="6137" s="4" customFormat="1" ht="14.9" customHeight="1" x14ac:dyDescent="0.25"/>
    <row r="6138" s="4" customFormat="1" ht="14.9" customHeight="1" x14ac:dyDescent="0.25"/>
    <row r="6139" s="4" customFormat="1" ht="14.9" customHeight="1" x14ac:dyDescent="0.25"/>
    <row r="6140" s="4" customFormat="1" ht="14.9" customHeight="1" x14ac:dyDescent="0.25"/>
    <row r="6141" s="4" customFormat="1" ht="14.9" customHeight="1" x14ac:dyDescent="0.25"/>
    <row r="6142" s="4" customFormat="1" ht="14.9" customHeight="1" x14ac:dyDescent="0.25"/>
    <row r="6143" s="4" customFormat="1" ht="14.9" customHeight="1" x14ac:dyDescent="0.25"/>
    <row r="6144" s="4" customFormat="1" ht="14.9" customHeight="1" x14ac:dyDescent="0.25"/>
    <row r="6145" s="4" customFormat="1" ht="14.9" customHeight="1" x14ac:dyDescent="0.25"/>
    <row r="6146" s="4" customFormat="1" ht="14.9" customHeight="1" x14ac:dyDescent="0.25"/>
    <row r="6147" s="4" customFormat="1" ht="14.9" customHeight="1" x14ac:dyDescent="0.25"/>
    <row r="6148" s="4" customFormat="1" ht="14.9" customHeight="1" x14ac:dyDescent="0.25"/>
    <row r="6149" s="4" customFormat="1" ht="14.9" customHeight="1" x14ac:dyDescent="0.25"/>
    <row r="6150" s="4" customFormat="1" ht="14.9" customHeight="1" x14ac:dyDescent="0.25"/>
    <row r="6151" s="4" customFormat="1" ht="14.9" customHeight="1" x14ac:dyDescent="0.25"/>
    <row r="6152" s="4" customFormat="1" ht="14.9" customHeight="1" x14ac:dyDescent="0.25"/>
    <row r="6153" s="4" customFormat="1" ht="14.9" customHeight="1" x14ac:dyDescent="0.25"/>
    <row r="6154" s="4" customFormat="1" ht="14.9" customHeight="1" x14ac:dyDescent="0.25"/>
    <row r="6155" s="4" customFormat="1" ht="14.9" customHeight="1" x14ac:dyDescent="0.25"/>
    <row r="6156" s="4" customFormat="1" ht="14.9" customHeight="1" x14ac:dyDescent="0.25"/>
    <row r="6157" s="4" customFormat="1" ht="14.9" customHeight="1" x14ac:dyDescent="0.25"/>
    <row r="6158" s="4" customFormat="1" ht="14.9" customHeight="1" x14ac:dyDescent="0.25"/>
    <row r="6159" s="4" customFormat="1" ht="14.9" customHeight="1" x14ac:dyDescent="0.25"/>
    <row r="6160" s="4" customFormat="1" ht="14.9" customHeight="1" x14ac:dyDescent="0.25"/>
    <row r="6161" s="4" customFormat="1" ht="14.9" customHeight="1" x14ac:dyDescent="0.25"/>
    <row r="6162" s="4" customFormat="1" ht="14.9" customHeight="1" x14ac:dyDescent="0.25"/>
    <row r="6163" s="4" customFormat="1" ht="14.9" customHeight="1" x14ac:dyDescent="0.25"/>
    <row r="6164" s="4" customFormat="1" ht="14.9" customHeight="1" x14ac:dyDescent="0.25"/>
    <row r="6165" s="4" customFormat="1" ht="14.9" customHeight="1" x14ac:dyDescent="0.25"/>
    <row r="6166" s="4" customFormat="1" ht="14.9" customHeight="1" x14ac:dyDescent="0.25"/>
    <row r="6167" s="4" customFormat="1" ht="14.9" customHeight="1" x14ac:dyDescent="0.25"/>
    <row r="6168" s="4" customFormat="1" ht="14.9" customHeight="1" x14ac:dyDescent="0.25"/>
    <row r="6169" s="4" customFormat="1" ht="14.9" customHeight="1" x14ac:dyDescent="0.25"/>
    <row r="6170" s="4" customFormat="1" ht="14.9" customHeight="1" x14ac:dyDescent="0.25"/>
    <row r="6171" s="4" customFormat="1" ht="14.9" customHeight="1" x14ac:dyDescent="0.25"/>
    <row r="6172" s="4" customFormat="1" ht="14.9" customHeight="1" x14ac:dyDescent="0.25"/>
    <row r="6173" s="4" customFormat="1" ht="14.9" customHeight="1" x14ac:dyDescent="0.25"/>
    <row r="6174" s="4" customFormat="1" ht="14.9" customHeight="1" x14ac:dyDescent="0.25"/>
    <row r="6175" s="4" customFormat="1" ht="14.9" customHeight="1" x14ac:dyDescent="0.25"/>
    <row r="6176" s="4" customFormat="1" ht="14.9" customHeight="1" x14ac:dyDescent="0.25"/>
    <row r="6177" s="4" customFormat="1" ht="14.9" customHeight="1" x14ac:dyDescent="0.25"/>
    <row r="6178" s="4" customFormat="1" ht="14.9" customHeight="1" x14ac:dyDescent="0.25"/>
    <row r="6179" s="4" customFormat="1" ht="14.9" customHeight="1" x14ac:dyDescent="0.25"/>
    <row r="6180" s="4" customFormat="1" ht="14.9" customHeight="1" x14ac:dyDescent="0.25"/>
    <row r="6181" s="4" customFormat="1" ht="14.9" customHeight="1" x14ac:dyDescent="0.25"/>
    <row r="6182" s="4" customFormat="1" ht="14.9" customHeight="1" x14ac:dyDescent="0.25"/>
    <row r="6183" s="4" customFormat="1" ht="14.9" customHeight="1" x14ac:dyDescent="0.25"/>
    <row r="6184" s="4" customFormat="1" ht="14.9" customHeight="1" x14ac:dyDescent="0.25"/>
    <row r="6185" s="4" customFormat="1" ht="14.9" customHeight="1" x14ac:dyDescent="0.25"/>
    <row r="6186" s="4" customFormat="1" ht="14.9" customHeight="1" x14ac:dyDescent="0.25"/>
    <row r="6187" s="4" customFormat="1" ht="14.9" customHeight="1" x14ac:dyDescent="0.25"/>
    <row r="6188" s="4" customFormat="1" ht="14.9" customHeight="1" x14ac:dyDescent="0.25"/>
    <row r="6189" s="4" customFormat="1" ht="14.9" customHeight="1" x14ac:dyDescent="0.25"/>
    <row r="6190" s="4" customFormat="1" ht="14.9" customHeight="1" x14ac:dyDescent="0.25"/>
    <row r="6191" s="4" customFormat="1" ht="14.9" customHeight="1" x14ac:dyDescent="0.25"/>
    <row r="6192" s="4" customFormat="1" ht="14.9" customHeight="1" x14ac:dyDescent="0.25"/>
    <row r="6193" s="4" customFormat="1" ht="14.9" customHeight="1" x14ac:dyDescent="0.25"/>
    <row r="6194" s="4" customFormat="1" ht="14.9" customHeight="1" x14ac:dyDescent="0.25"/>
    <row r="6195" s="4" customFormat="1" ht="14.9" customHeight="1" x14ac:dyDescent="0.25"/>
    <row r="6196" s="4" customFormat="1" ht="14.9" customHeight="1" x14ac:dyDescent="0.25"/>
    <row r="6197" s="4" customFormat="1" ht="14.9" customHeight="1" x14ac:dyDescent="0.25"/>
    <row r="6198" s="4" customFormat="1" ht="14.9" customHeight="1" x14ac:dyDescent="0.25"/>
    <row r="6199" s="4" customFormat="1" ht="14.9" customHeight="1" x14ac:dyDescent="0.25"/>
    <row r="6200" s="4" customFormat="1" ht="14.9" customHeight="1" x14ac:dyDescent="0.25"/>
    <row r="6201" s="4" customFormat="1" ht="14.9" customHeight="1" x14ac:dyDescent="0.25"/>
    <row r="6202" s="4" customFormat="1" ht="14.9" customHeight="1" x14ac:dyDescent="0.25"/>
    <row r="6203" s="4" customFormat="1" ht="14.9" customHeight="1" x14ac:dyDescent="0.25"/>
    <row r="6204" s="4" customFormat="1" ht="14.9" customHeight="1" x14ac:dyDescent="0.25"/>
    <row r="6205" s="4" customFormat="1" ht="14.9" customHeight="1" x14ac:dyDescent="0.25"/>
    <row r="6206" s="4" customFormat="1" ht="14.9" customHeight="1" x14ac:dyDescent="0.25"/>
    <row r="6207" s="4" customFormat="1" ht="14.9" customHeight="1" x14ac:dyDescent="0.25"/>
    <row r="6208" s="4" customFormat="1" ht="14.9" customHeight="1" x14ac:dyDescent="0.25"/>
    <row r="6209" s="4" customFormat="1" ht="14.9" customHeight="1" x14ac:dyDescent="0.25"/>
    <row r="6210" s="4" customFormat="1" ht="14.9" customHeight="1" x14ac:dyDescent="0.25"/>
    <row r="6211" s="4" customFormat="1" ht="14.9" customHeight="1" x14ac:dyDescent="0.25"/>
    <row r="6212" s="4" customFormat="1" ht="14.9" customHeight="1" x14ac:dyDescent="0.25"/>
    <row r="6213" s="4" customFormat="1" ht="14.9" customHeight="1" x14ac:dyDescent="0.25"/>
    <row r="6214" s="4" customFormat="1" ht="14.9" customHeight="1" x14ac:dyDescent="0.25"/>
    <row r="6215" s="4" customFormat="1" ht="14.9" customHeight="1" x14ac:dyDescent="0.25"/>
    <row r="6216" s="4" customFormat="1" ht="14.9" customHeight="1" x14ac:dyDescent="0.25"/>
    <row r="6217" s="4" customFormat="1" ht="14.9" customHeight="1" x14ac:dyDescent="0.25"/>
    <row r="6218" s="4" customFormat="1" ht="14.9" customHeight="1" x14ac:dyDescent="0.25"/>
    <row r="6219" s="4" customFormat="1" ht="14.9" customHeight="1" x14ac:dyDescent="0.25"/>
    <row r="6220" s="4" customFormat="1" ht="14.9" customHeight="1" x14ac:dyDescent="0.25"/>
    <row r="6221" s="4" customFormat="1" ht="14.9" customHeight="1" x14ac:dyDescent="0.25"/>
    <row r="6222" s="4" customFormat="1" ht="14.9" customHeight="1" x14ac:dyDescent="0.25"/>
    <row r="6223" s="4" customFormat="1" ht="14.9" customHeight="1" x14ac:dyDescent="0.25"/>
    <row r="6224" s="4" customFormat="1" ht="14.9" customHeight="1" x14ac:dyDescent="0.25"/>
    <row r="6225" s="4" customFormat="1" ht="14.9" customHeight="1" x14ac:dyDescent="0.25"/>
    <row r="6226" s="4" customFormat="1" ht="14.9" customHeight="1" x14ac:dyDescent="0.25"/>
    <row r="6227" s="4" customFormat="1" ht="14.9" customHeight="1" x14ac:dyDescent="0.25"/>
    <row r="6228" s="4" customFormat="1" ht="14.9" customHeight="1" x14ac:dyDescent="0.25"/>
    <row r="6229" s="4" customFormat="1" ht="14.9" customHeight="1" x14ac:dyDescent="0.25"/>
    <row r="6230" s="4" customFormat="1" ht="14.9" customHeight="1" x14ac:dyDescent="0.25"/>
    <row r="6231" s="4" customFormat="1" ht="14.9" customHeight="1" x14ac:dyDescent="0.25"/>
    <row r="6232" s="4" customFormat="1" ht="14.9" customHeight="1" x14ac:dyDescent="0.25"/>
    <row r="6233" s="4" customFormat="1" ht="14.9" customHeight="1" x14ac:dyDescent="0.25"/>
    <row r="6234" s="4" customFormat="1" ht="14.9" customHeight="1" x14ac:dyDescent="0.25"/>
    <row r="6235" s="4" customFormat="1" ht="14.9" customHeight="1" x14ac:dyDescent="0.25"/>
    <row r="6236" s="4" customFormat="1" ht="14.9" customHeight="1" x14ac:dyDescent="0.25"/>
    <row r="6237" s="4" customFormat="1" ht="14.9" customHeight="1" x14ac:dyDescent="0.25"/>
    <row r="6238" s="4" customFormat="1" ht="14.9" customHeight="1" x14ac:dyDescent="0.25"/>
    <row r="6239" s="4" customFormat="1" ht="14.9" customHeight="1" x14ac:dyDescent="0.25"/>
    <row r="6240" s="4" customFormat="1" ht="14.9" customHeight="1" x14ac:dyDescent="0.25"/>
    <row r="6241" s="4" customFormat="1" ht="14.9" customHeight="1" x14ac:dyDescent="0.25"/>
    <row r="6242" s="4" customFormat="1" ht="14.9" customHeight="1" x14ac:dyDescent="0.25"/>
    <row r="6243" s="4" customFormat="1" ht="14.9" customHeight="1" x14ac:dyDescent="0.25"/>
    <row r="6244" s="4" customFormat="1" ht="14.9" customHeight="1" x14ac:dyDescent="0.25"/>
    <row r="6245" s="4" customFormat="1" ht="14.9" customHeight="1" x14ac:dyDescent="0.25"/>
    <row r="6246" s="4" customFormat="1" ht="14.9" customHeight="1" x14ac:dyDescent="0.25"/>
    <row r="6247" s="4" customFormat="1" ht="14.9" customHeight="1" x14ac:dyDescent="0.25"/>
    <row r="6248" s="4" customFormat="1" ht="14.9" customHeight="1" x14ac:dyDescent="0.25"/>
    <row r="6249" s="4" customFormat="1" ht="14.9" customHeight="1" x14ac:dyDescent="0.25"/>
    <row r="6250" s="4" customFormat="1" ht="14.9" customHeight="1" x14ac:dyDescent="0.25"/>
    <row r="6251" s="4" customFormat="1" ht="14.9" customHeight="1" x14ac:dyDescent="0.25"/>
    <row r="6252" s="4" customFormat="1" ht="14.9" customHeight="1" x14ac:dyDescent="0.25"/>
    <row r="6253" s="4" customFormat="1" ht="14.9" customHeight="1" x14ac:dyDescent="0.25"/>
    <row r="6254" s="4" customFormat="1" ht="14.9" customHeight="1" x14ac:dyDescent="0.25"/>
    <row r="6255" s="4" customFormat="1" ht="14.9" customHeight="1" x14ac:dyDescent="0.25"/>
    <row r="6256" s="4" customFormat="1" ht="14.9" customHeight="1" x14ac:dyDescent="0.25"/>
    <row r="6257" s="4" customFormat="1" ht="14.9" customHeight="1" x14ac:dyDescent="0.25"/>
    <row r="6258" s="4" customFormat="1" ht="14.9" customHeight="1" x14ac:dyDescent="0.25"/>
    <row r="6259" s="4" customFormat="1" ht="14.9" customHeight="1" x14ac:dyDescent="0.25"/>
    <row r="6260" s="4" customFormat="1" ht="14.9" customHeight="1" x14ac:dyDescent="0.25"/>
    <row r="6261" s="4" customFormat="1" ht="14.9" customHeight="1" x14ac:dyDescent="0.25"/>
    <row r="6262" s="4" customFormat="1" ht="14.9" customHeight="1" x14ac:dyDescent="0.25"/>
    <row r="6263" s="4" customFormat="1" ht="14.9" customHeight="1" x14ac:dyDescent="0.25"/>
    <row r="6264" s="4" customFormat="1" ht="14.9" customHeight="1" x14ac:dyDescent="0.25"/>
    <row r="6265" s="4" customFormat="1" ht="14.9" customHeight="1" x14ac:dyDescent="0.25"/>
    <row r="6266" s="4" customFormat="1" ht="14.9" customHeight="1" x14ac:dyDescent="0.25"/>
    <row r="6267" s="4" customFormat="1" ht="14.9" customHeight="1" x14ac:dyDescent="0.25"/>
    <row r="6268" s="4" customFormat="1" ht="14.9" customHeight="1" x14ac:dyDescent="0.25"/>
    <row r="6269" s="4" customFormat="1" ht="14.9" customHeight="1" x14ac:dyDescent="0.25"/>
    <row r="6270" s="4" customFormat="1" ht="14.9" customHeight="1" x14ac:dyDescent="0.25"/>
    <row r="6271" s="4" customFormat="1" ht="14.9" customHeight="1" x14ac:dyDescent="0.25"/>
    <row r="6272" s="4" customFormat="1" ht="14.9" customHeight="1" x14ac:dyDescent="0.25"/>
    <row r="6273" s="4" customFormat="1" ht="14.9" customHeight="1" x14ac:dyDescent="0.25"/>
    <row r="6274" s="4" customFormat="1" ht="14.9" customHeight="1" x14ac:dyDescent="0.25"/>
    <row r="6275" s="4" customFormat="1" ht="14.9" customHeight="1" x14ac:dyDescent="0.25"/>
    <row r="6276" s="4" customFormat="1" ht="14.9" customHeight="1" x14ac:dyDescent="0.25"/>
    <row r="6277" s="4" customFormat="1" ht="14.9" customHeight="1" x14ac:dyDescent="0.25"/>
    <row r="6278" s="4" customFormat="1" ht="14.9" customHeight="1" x14ac:dyDescent="0.25"/>
    <row r="6279" s="4" customFormat="1" ht="14.9" customHeight="1" x14ac:dyDescent="0.25"/>
    <row r="6280" s="4" customFormat="1" ht="14.9" customHeight="1" x14ac:dyDescent="0.25"/>
    <row r="6281" s="4" customFormat="1" ht="14.9" customHeight="1" x14ac:dyDescent="0.25"/>
    <row r="6282" s="4" customFormat="1" ht="14.9" customHeight="1" x14ac:dyDescent="0.25"/>
    <row r="6283" s="4" customFormat="1" ht="14.9" customHeight="1" x14ac:dyDescent="0.25"/>
    <row r="6284" s="4" customFormat="1" ht="14.9" customHeight="1" x14ac:dyDescent="0.25"/>
    <row r="6285" s="4" customFormat="1" ht="14.9" customHeight="1" x14ac:dyDescent="0.25"/>
    <row r="6286" s="4" customFormat="1" ht="14.9" customHeight="1" x14ac:dyDescent="0.25"/>
    <row r="6287" s="4" customFormat="1" ht="14.9" customHeight="1" x14ac:dyDescent="0.25"/>
    <row r="6288" s="4" customFormat="1" ht="14.9" customHeight="1" x14ac:dyDescent="0.25"/>
    <row r="6289" s="4" customFormat="1" ht="14.9" customHeight="1" x14ac:dyDescent="0.25"/>
    <row r="6290" s="4" customFormat="1" ht="14.9" customHeight="1" x14ac:dyDescent="0.25"/>
    <row r="6291" s="4" customFormat="1" ht="14.9" customHeight="1" x14ac:dyDescent="0.25"/>
    <row r="6292" s="4" customFormat="1" ht="14.9" customHeight="1" x14ac:dyDescent="0.25"/>
    <row r="6293" s="4" customFormat="1" ht="14.9" customHeight="1" x14ac:dyDescent="0.25"/>
    <row r="6294" s="4" customFormat="1" ht="14.9" customHeight="1" x14ac:dyDescent="0.25"/>
    <row r="6295" s="4" customFormat="1" ht="14.9" customHeight="1" x14ac:dyDescent="0.25"/>
    <row r="6296" s="4" customFormat="1" ht="14.9" customHeight="1" x14ac:dyDescent="0.25"/>
    <row r="6297" s="4" customFormat="1" ht="14.9" customHeight="1" x14ac:dyDescent="0.25"/>
    <row r="6298" s="4" customFormat="1" ht="14.9" customHeight="1" x14ac:dyDescent="0.25"/>
    <row r="6299" s="4" customFormat="1" ht="14.9" customHeight="1" x14ac:dyDescent="0.25"/>
    <row r="6300" s="4" customFormat="1" ht="14.9" customHeight="1" x14ac:dyDescent="0.25"/>
    <row r="6301" s="4" customFormat="1" ht="14.9" customHeight="1" x14ac:dyDescent="0.25"/>
    <row r="6302" s="4" customFormat="1" ht="14.9" customHeight="1" x14ac:dyDescent="0.25"/>
    <row r="6303" s="4" customFormat="1" ht="14.9" customHeight="1" x14ac:dyDescent="0.25"/>
    <row r="6304" s="4" customFormat="1" ht="14.9" customHeight="1" x14ac:dyDescent="0.25"/>
    <row r="6305" s="4" customFormat="1" ht="14.9" customHeight="1" x14ac:dyDescent="0.25"/>
    <row r="6306" s="4" customFormat="1" ht="14.9" customHeight="1" x14ac:dyDescent="0.25"/>
    <row r="6307" s="4" customFormat="1" ht="14.9" customHeight="1" x14ac:dyDescent="0.25"/>
    <row r="6308" s="4" customFormat="1" ht="14.9" customHeight="1" x14ac:dyDescent="0.25"/>
    <row r="6309" s="4" customFormat="1" ht="14.9" customHeight="1" x14ac:dyDescent="0.25"/>
    <row r="6310" s="4" customFormat="1" ht="14.9" customHeight="1" x14ac:dyDescent="0.25"/>
    <row r="6311" s="4" customFormat="1" ht="14.9" customHeight="1" x14ac:dyDescent="0.25"/>
    <row r="6312" s="4" customFormat="1" ht="14.9" customHeight="1" x14ac:dyDescent="0.25"/>
    <row r="6313" s="4" customFormat="1" ht="14.9" customHeight="1" x14ac:dyDescent="0.25"/>
    <row r="6314" s="4" customFormat="1" ht="14.9" customHeight="1" x14ac:dyDescent="0.25"/>
    <row r="6315" s="4" customFormat="1" ht="14.9" customHeight="1" x14ac:dyDescent="0.25"/>
    <row r="6316" s="4" customFormat="1" ht="14.9" customHeight="1" x14ac:dyDescent="0.25"/>
    <row r="6317" s="4" customFormat="1" ht="14.9" customHeight="1" x14ac:dyDescent="0.25"/>
    <row r="6318" s="4" customFormat="1" ht="14.9" customHeight="1" x14ac:dyDescent="0.25"/>
    <row r="6319" s="4" customFormat="1" ht="14.9" customHeight="1" x14ac:dyDescent="0.25"/>
    <row r="6320" s="4" customFormat="1" ht="14.9" customHeight="1" x14ac:dyDescent="0.25"/>
    <row r="6321" s="4" customFormat="1" ht="14.9" customHeight="1" x14ac:dyDescent="0.25"/>
    <row r="6322" s="4" customFormat="1" ht="14.9" customHeight="1" x14ac:dyDescent="0.25"/>
    <row r="6323" s="4" customFormat="1" ht="14.9" customHeight="1" x14ac:dyDescent="0.25"/>
    <row r="6324" s="4" customFormat="1" ht="14.9" customHeight="1" x14ac:dyDescent="0.25"/>
    <row r="6325" s="4" customFormat="1" ht="14.9" customHeight="1" x14ac:dyDescent="0.25"/>
    <row r="6326" s="4" customFormat="1" ht="14.9" customHeight="1" x14ac:dyDescent="0.25"/>
    <row r="6327" s="4" customFormat="1" ht="14.9" customHeight="1" x14ac:dyDescent="0.25"/>
    <row r="6328" s="4" customFormat="1" ht="14.9" customHeight="1" x14ac:dyDescent="0.25"/>
    <row r="6329" s="4" customFormat="1" ht="14.9" customHeight="1" x14ac:dyDescent="0.25"/>
    <row r="6330" s="4" customFormat="1" ht="14.9" customHeight="1" x14ac:dyDescent="0.25"/>
    <row r="6331" s="4" customFormat="1" ht="14.9" customHeight="1" x14ac:dyDescent="0.25"/>
    <row r="6332" s="4" customFormat="1" ht="14.9" customHeight="1" x14ac:dyDescent="0.25"/>
    <row r="6333" s="4" customFormat="1" ht="14.9" customHeight="1" x14ac:dyDescent="0.25"/>
    <row r="6334" s="4" customFormat="1" ht="14.9" customHeight="1" x14ac:dyDescent="0.25"/>
    <row r="6335" s="4" customFormat="1" ht="14.9" customHeight="1" x14ac:dyDescent="0.25"/>
    <row r="6336" s="4" customFormat="1" ht="14.9" customHeight="1" x14ac:dyDescent="0.25"/>
    <row r="6337" s="4" customFormat="1" ht="14.9" customHeight="1" x14ac:dyDescent="0.25"/>
    <row r="6338" s="4" customFormat="1" ht="14.9" customHeight="1" x14ac:dyDescent="0.25"/>
    <row r="6339" s="4" customFormat="1" ht="14.9" customHeight="1" x14ac:dyDescent="0.25"/>
    <row r="6340" s="4" customFormat="1" ht="14.9" customHeight="1" x14ac:dyDescent="0.25"/>
    <row r="6341" s="4" customFormat="1" ht="14.9" customHeight="1" x14ac:dyDescent="0.25"/>
    <row r="6342" s="4" customFormat="1" ht="14.9" customHeight="1" x14ac:dyDescent="0.25"/>
    <row r="6343" s="4" customFormat="1" ht="14.9" customHeight="1" x14ac:dyDescent="0.25"/>
    <row r="6344" s="4" customFormat="1" ht="14.9" customHeight="1" x14ac:dyDescent="0.25"/>
    <row r="6345" s="4" customFormat="1" ht="14.9" customHeight="1" x14ac:dyDescent="0.25"/>
    <row r="6346" s="4" customFormat="1" ht="14.9" customHeight="1" x14ac:dyDescent="0.25"/>
    <row r="6347" s="4" customFormat="1" ht="14.9" customHeight="1" x14ac:dyDescent="0.25"/>
    <row r="6348" s="4" customFormat="1" ht="14.9" customHeight="1" x14ac:dyDescent="0.25"/>
    <row r="6349" s="4" customFormat="1" ht="14.9" customHeight="1" x14ac:dyDescent="0.25"/>
    <row r="6350" s="4" customFormat="1" ht="14.9" customHeight="1" x14ac:dyDescent="0.25"/>
    <row r="6351" s="4" customFormat="1" ht="14.9" customHeight="1" x14ac:dyDescent="0.25"/>
    <row r="6352" s="4" customFormat="1" ht="14.9" customHeight="1" x14ac:dyDescent="0.25"/>
    <row r="6353" s="4" customFormat="1" ht="14.9" customHeight="1" x14ac:dyDescent="0.25"/>
    <row r="6354" s="4" customFormat="1" ht="14.9" customHeight="1" x14ac:dyDescent="0.25"/>
    <row r="6355" s="4" customFormat="1" ht="14.9" customHeight="1" x14ac:dyDescent="0.25"/>
    <row r="6356" s="4" customFormat="1" ht="14.9" customHeight="1" x14ac:dyDescent="0.25"/>
    <row r="6357" s="4" customFormat="1" ht="14.9" customHeight="1" x14ac:dyDescent="0.25"/>
    <row r="6358" s="4" customFormat="1" ht="14.9" customHeight="1" x14ac:dyDescent="0.25"/>
    <row r="6359" s="4" customFormat="1" ht="14.9" customHeight="1" x14ac:dyDescent="0.25"/>
    <row r="6360" s="4" customFormat="1" ht="14.9" customHeight="1" x14ac:dyDescent="0.25"/>
    <row r="6361" s="4" customFormat="1" ht="14.9" customHeight="1" x14ac:dyDescent="0.25"/>
    <row r="6362" s="4" customFormat="1" ht="14.9" customHeight="1" x14ac:dyDescent="0.25"/>
    <row r="6363" s="4" customFormat="1" ht="14.9" customHeight="1" x14ac:dyDescent="0.25"/>
    <row r="6364" s="4" customFormat="1" ht="14.9" customHeight="1" x14ac:dyDescent="0.25"/>
    <row r="6365" s="4" customFormat="1" ht="14.9" customHeight="1" x14ac:dyDescent="0.25"/>
    <row r="6366" s="4" customFormat="1" ht="14.9" customHeight="1" x14ac:dyDescent="0.25"/>
    <row r="6367" s="4" customFormat="1" ht="14.9" customHeight="1" x14ac:dyDescent="0.25"/>
    <row r="6368" s="4" customFormat="1" ht="14.9" customHeight="1" x14ac:dyDescent="0.25"/>
    <row r="6369" s="4" customFormat="1" ht="14.9" customHeight="1" x14ac:dyDescent="0.25"/>
    <row r="6370" s="4" customFormat="1" ht="14.9" customHeight="1" x14ac:dyDescent="0.25"/>
    <row r="6371" s="4" customFormat="1" ht="14.9" customHeight="1" x14ac:dyDescent="0.25"/>
    <row r="6372" s="4" customFormat="1" ht="14.9" customHeight="1" x14ac:dyDescent="0.25"/>
    <row r="6373" s="4" customFormat="1" ht="14.9" customHeight="1" x14ac:dyDescent="0.25"/>
    <row r="6374" s="4" customFormat="1" ht="14.9" customHeight="1" x14ac:dyDescent="0.25"/>
    <row r="6375" s="4" customFormat="1" ht="14.9" customHeight="1" x14ac:dyDescent="0.25"/>
    <row r="6376" s="4" customFormat="1" ht="14.9" customHeight="1" x14ac:dyDescent="0.25"/>
    <row r="6377" s="4" customFormat="1" ht="14.9" customHeight="1" x14ac:dyDescent="0.25"/>
    <row r="6378" s="4" customFormat="1" ht="14.9" customHeight="1" x14ac:dyDescent="0.25"/>
    <row r="6379" s="4" customFormat="1" ht="14.9" customHeight="1" x14ac:dyDescent="0.25"/>
    <row r="6380" s="4" customFormat="1" ht="14.9" customHeight="1" x14ac:dyDescent="0.25"/>
    <row r="6381" s="4" customFormat="1" ht="14.9" customHeight="1" x14ac:dyDescent="0.25"/>
    <row r="6382" s="4" customFormat="1" ht="14.9" customHeight="1" x14ac:dyDescent="0.25"/>
    <row r="6383" s="4" customFormat="1" ht="14.9" customHeight="1" x14ac:dyDescent="0.25"/>
    <row r="6384" s="4" customFormat="1" ht="14.9" customHeight="1" x14ac:dyDescent="0.25"/>
    <row r="6385" s="4" customFormat="1" ht="14.9" customHeight="1" x14ac:dyDescent="0.25"/>
    <row r="6386" s="4" customFormat="1" ht="14.9" customHeight="1" x14ac:dyDescent="0.25"/>
    <row r="6387" s="4" customFormat="1" ht="14.9" customHeight="1" x14ac:dyDescent="0.25"/>
    <row r="6388" s="4" customFormat="1" ht="14.9" customHeight="1" x14ac:dyDescent="0.25"/>
    <row r="6389" s="4" customFormat="1" ht="14.9" customHeight="1" x14ac:dyDescent="0.25"/>
    <row r="6390" s="4" customFormat="1" ht="14.9" customHeight="1" x14ac:dyDescent="0.25"/>
    <row r="6391" s="4" customFormat="1" ht="14.9" customHeight="1" x14ac:dyDescent="0.25"/>
    <row r="6392" s="4" customFormat="1" ht="14.9" customHeight="1" x14ac:dyDescent="0.25"/>
    <row r="6393" s="4" customFormat="1" ht="14.9" customHeight="1" x14ac:dyDescent="0.25"/>
    <row r="6394" s="4" customFormat="1" ht="14.9" customHeight="1" x14ac:dyDescent="0.25"/>
    <row r="6395" s="4" customFormat="1" ht="14.9" customHeight="1" x14ac:dyDescent="0.25"/>
    <row r="6396" s="4" customFormat="1" ht="14.9" customHeight="1" x14ac:dyDescent="0.25"/>
    <row r="6397" s="4" customFormat="1" ht="14.9" customHeight="1" x14ac:dyDescent="0.25"/>
    <row r="6398" s="4" customFormat="1" ht="14.9" customHeight="1" x14ac:dyDescent="0.25"/>
    <row r="6399" s="4" customFormat="1" ht="14.9" customHeight="1" x14ac:dyDescent="0.25"/>
    <row r="6400" s="4" customFormat="1" ht="14.9" customHeight="1" x14ac:dyDescent="0.25"/>
    <row r="6401" s="4" customFormat="1" ht="14.9" customHeight="1" x14ac:dyDescent="0.25"/>
    <row r="6402" s="4" customFormat="1" ht="14.9" customHeight="1" x14ac:dyDescent="0.25"/>
    <row r="6403" s="4" customFormat="1" ht="14.9" customHeight="1" x14ac:dyDescent="0.25"/>
    <row r="6404" s="4" customFormat="1" ht="14.9" customHeight="1" x14ac:dyDescent="0.25"/>
    <row r="6405" s="4" customFormat="1" ht="14.9" customHeight="1" x14ac:dyDescent="0.25"/>
    <row r="6406" s="4" customFormat="1" ht="14.9" customHeight="1" x14ac:dyDescent="0.25"/>
    <row r="6407" s="4" customFormat="1" ht="14.9" customHeight="1" x14ac:dyDescent="0.25"/>
    <row r="6408" s="4" customFormat="1" ht="14.9" customHeight="1" x14ac:dyDescent="0.25"/>
    <row r="6409" s="4" customFormat="1" ht="14.9" customHeight="1" x14ac:dyDescent="0.25"/>
    <row r="6410" s="4" customFormat="1" ht="14.9" customHeight="1" x14ac:dyDescent="0.25"/>
    <row r="6411" s="4" customFormat="1" ht="14.9" customHeight="1" x14ac:dyDescent="0.25"/>
    <row r="6412" s="4" customFormat="1" ht="14.9" customHeight="1" x14ac:dyDescent="0.25"/>
    <row r="6413" s="4" customFormat="1" ht="14.9" customHeight="1" x14ac:dyDescent="0.25"/>
    <row r="6414" s="4" customFormat="1" ht="14.9" customHeight="1" x14ac:dyDescent="0.25"/>
    <row r="6415" s="4" customFormat="1" ht="14.9" customHeight="1" x14ac:dyDescent="0.25"/>
    <row r="6416" s="4" customFormat="1" ht="14.9" customHeight="1" x14ac:dyDescent="0.25"/>
    <row r="6417" s="4" customFormat="1" ht="14.9" customHeight="1" x14ac:dyDescent="0.25"/>
    <row r="6418" s="4" customFormat="1" ht="14.9" customHeight="1" x14ac:dyDescent="0.25"/>
    <row r="6419" s="4" customFormat="1" ht="14.9" customHeight="1" x14ac:dyDescent="0.25"/>
    <row r="6420" s="4" customFormat="1" ht="14.9" customHeight="1" x14ac:dyDescent="0.25"/>
    <row r="6421" s="4" customFormat="1" ht="14.9" customHeight="1" x14ac:dyDescent="0.25"/>
    <row r="6422" s="4" customFormat="1" ht="14.9" customHeight="1" x14ac:dyDescent="0.25"/>
    <row r="6423" s="4" customFormat="1" ht="14.9" customHeight="1" x14ac:dyDescent="0.25"/>
    <row r="6424" s="4" customFormat="1" ht="14.9" customHeight="1" x14ac:dyDescent="0.25"/>
    <row r="6425" s="4" customFormat="1" ht="14.9" customHeight="1" x14ac:dyDescent="0.25"/>
    <row r="6426" s="4" customFormat="1" ht="14.9" customHeight="1" x14ac:dyDescent="0.25"/>
    <row r="6427" s="4" customFormat="1" ht="14.9" customHeight="1" x14ac:dyDescent="0.25"/>
    <row r="6428" s="4" customFormat="1" ht="14.9" customHeight="1" x14ac:dyDescent="0.25"/>
    <row r="6429" s="4" customFormat="1" ht="14.9" customHeight="1" x14ac:dyDescent="0.25"/>
    <row r="6430" s="4" customFormat="1" ht="14.9" customHeight="1" x14ac:dyDescent="0.25"/>
    <row r="6431" s="4" customFormat="1" ht="14.9" customHeight="1" x14ac:dyDescent="0.25"/>
    <row r="6432" s="4" customFormat="1" ht="14.9" customHeight="1" x14ac:dyDescent="0.25"/>
    <row r="6433" s="4" customFormat="1" ht="14.9" customHeight="1" x14ac:dyDescent="0.25"/>
    <row r="6434" s="4" customFormat="1" ht="14.9" customHeight="1" x14ac:dyDescent="0.25"/>
    <row r="6435" s="4" customFormat="1" ht="14.9" customHeight="1" x14ac:dyDescent="0.25"/>
    <row r="6436" s="4" customFormat="1" ht="14.9" customHeight="1" x14ac:dyDescent="0.25"/>
    <row r="6437" s="4" customFormat="1" ht="14.9" customHeight="1" x14ac:dyDescent="0.25"/>
    <row r="6438" s="4" customFormat="1" ht="14.9" customHeight="1" x14ac:dyDescent="0.25"/>
    <row r="6439" s="4" customFormat="1" ht="14.9" customHeight="1" x14ac:dyDescent="0.25"/>
    <row r="6440" s="4" customFormat="1" ht="14.9" customHeight="1" x14ac:dyDescent="0.25"/>
    <row r="6441" s="4" customFormat="1" ht="14.9" customHeight="1" x14ac:dyDescent="0.25"/>
    <row r="6442" s="4" customFormat="1" ht="14.9" customHeight="1" x14ac:dyDescent="0.25"/>
    <row r="6443" s="4" customFormat="1" ht="14.9" customHeight="1" x14ac:dyDescent="0.25"/>
    <row r="6444" s="4" customFormat="1" ht="14.9" customHeight="1" x14ac:dyDescent="0.25"/>
    <row r="6445" s="4" customFormat="1" ht="14.9" customHeight="1" x14ac:dyDescent="0.25"/>
    <row r="6446" s="4" customFormat="1" ht="14.9" customHeight="1" x14ac:dyDescent="0.25"/>
    <row r="6447" s="4" customFormat="1" ht="14.9" customHeight="1" x14ac:dyDescent="0.25"/>
    <row r="6448" s="4" customFormat="1" ht="14.9" customHeight="1" x14ac:dyDescent="0.25"/>
    <row r="6449" s="4" customFormat="1" ht="14.9" customHeight="1" x14ac:dyDescent="0.25"/>
    <row r="6450" s="4" customFormat="1" ht="14.9" customHeight="1" x14ac:dyDescent="0.25"/>
    <row r="6451" s="4" customFormat="1" ht="14.9" customHeight="1" x14ac:dyDescent="0.25"/>
    <row r="6452" s="4" customFormat="1" ht="14.9" customHeight="1" x14ac:dyDescent="0.25"/>
    <row r="6453" s="4" customFormat="1" ht="14.9" customHeight="1" x14ac:dyDescent="0.25"/>
    <row r="6454" s="4" customFormat="1" ht="14.9" customHeight="1" x14ac:dyDescent="0.25"/>
    <row r="6455" s="4" customFormat="1" ht="14.9" customHeight="1" x14ac:dyDescent="0.25"/>
    <row r="6456" s="4" customFormat="1" ht="14.9" customHeight="1" x14ac:dyDescent="0.25"/>
    <row r="6457" s="4" customFormat="1" ht="14.9" customHeight="1" x14ac:dyDescent="0.25"/>
    <row r="6458" s="4" customFormat="1" ht="14.9" customHeight="1" x14ac:dyDescent="0.25"/>
    <row r="6459" s="4" customFormat="1" ht="14.9" customHeight="1" x14ac:dyDescent="0.25"/>
    <row r="6460" s="4" customFormat="1" ht="14.9" customHeight="1" x14ac:dyDescent="0.25"/>
    <row r="6461" s="4" customFormat="1" ht="14.9" customHeight="1" x14ac:dyDescent="0.25"/>
    <row r="6462" s="4" customFormat="1" ht="14.9" customHeight="1" x14ac:dyDescent="0.25"/>
    <row r="6463" s="4" customFormat="1" ht="14.9" customHeight="1" x14ac:dyDescent="0.25"/>
    <row r="6464" s="4" customFormat="1" ht="14.9" customHeight="1" x14ac:dyDescent="0.25"/>
    <row r="6465" s="4" customFormat="1" ht="14.9" customHeight="1" x14ac:dyDescent="0.25"/>
    <row r="6466" s="4" customFormat="1" ht="14.9" customHeight="1" x14ac:dyDescent="0.25"/>
    <row r="6467" s="4" customFormat="1" ht="14.9" customHeight="1" x14ac:dyDescent="0.25"/>
    <row r="6468" s="4" customFormat="1" ht="14.9" customHeight="1" x14ac:dyDescent="0.25"/>
    <row r="6469" s="4" customFormat="1" ht="14.9" customHeight="1" x14ac:dyDescent="0.25"/>
    <row r="6470" s="4" customFormat="1" ht="14.9" customHeight="1" x14ac:dyDescent="0.25"/>
    <row r="6471" s="4" customFormat="1" ht="14.9" customHeight="1" x14ac:dyDescent="0.25"/>
    <row r="6472" s="4" customFormat="1" ht="14.9" customHeight="1" x14ac:dyDescent="0.25"/>
    <row r="6473" s="4" customFormat="1" ht="14.9" customHeight="1" x14ac:dyDescent="0.25"/>
    <row r="6474" s="4" customFormat="1" ht="14.9" customHeight="1" x14ac:dyDescent="0.25"/>
    <row r="6475" s="4" customFormat="1" ht="14.9" customHeight="1" x14ac:dyDescent="0.25"/>
    <row r="6476" s="4" customFormat="1" ht="14.9" customHeight="1" x14ac:dyDescent="0.25"/>
    <row r="6477" s="4" customFormat="1" ht="14.9" customHeight="1" x14ac:dyDescent="0.25"/>
    <row r="6478" s="4" customFormat="1" ht="14.9" customHeight="1" x14ac:dyDescent="0.25"/>
    <row r="6479" s="4" customFormat="1" ht="14.9" customHeight="1" x14ac:dyDescent="0.25"/>
    <row r="6480" s="4" customFormat="1" ht="14.9" customHeight="1" x14ac:dyDescent="0.25"/>
    <row r="6481" s="4" customFormat="1" ht="14.9" customHeight="1" x14ac:dyDescent="0.25"/>
    <row r="6482" s="4" customFormat="1" ht="14.9" customHeight="1" x14ac:dyDescent="0.25"/>
    <row r="6483" s="4" customFormat="1" ht="14.9" customHeight="1" x14ac:dyDescent="0.25"/>
    <row r="6484" s="4" customFormat="1" ht="14.9" customHeight="1" x14ac:dyDescent="0.25"/>
    <row r="6485" s="4" customFormat="1" ht="14.9" customHeight="1" x14ac:dyDescent="0.25"/>
    <row r="6486" s="4" customFormat="1" ht="14.9" customHeight="1" x14ac:dyDescent="0.25"/>
    <row r="6487" s="4" customFormat="1" ht="14.9" customHeight="1" x14ac:dyDescent="0.25"/>
    <row r="6488" s="4" customFormat="1" ht="14.9" customHeight="1" x14ac:dyDescent="0.25"/>
    <row r="6489" s="4" customFormat="1" ht="14.9" customHeight="1" x14ac:dyDescent="0.25"/>
    <row r="6490" s="4" customFormat="1" ht="14.9" customHeight="1" x14ac:dyDescent="0.25"/>
    <row r="6491" s="4" customFormat="1" ht="14.9" customHeight="1" x14ac:dyDescent="0.25"/>
    <row r="6492" s="4" customFormat="1" ht="14.9" customHeight="1" x14ac:dyDescent="0.25"/>
    <row r="6493" s="4" customFormat="1" ht="14.9" customHeight="1" x14ac:dyDescent="0.25"/>
    <row r="6494" s="4" customFormat="1" ht="14.9" customHeight="1" x14ac:dyDescent="0.25"/>
    <row r="6495" s="4" customFormat="1" ht="14.9" customHeight="1" x14ac:dyDescent="0.25"/>
    <row r="6496" s="4" customFormat="1" ht="14.9" customHeight="1" x14ac:dyDescent="0.25"/>
    <row r="6497" s="4" customFormat="1" ht="14.9" customHeight="1" x14ac:dyDescent="0.25"/>
    <row r="6498" s="4" customFormat="1" ht="14.9" customHeight="1" x14ac:dyDescent="0.25"/>
    <row r="6499" s="4" customFormat="1" ht="14.9" customHeight="1" x14ac:dyDescent="0.25"/>
    <row r="6500" s="4" customFormat="1" ht="14.9" customHeight="1" x14ac:dyDescent="0.25"/>
    <row r="6501" s="4" customFormat="1" ht="14.9" customHeight="1" x14ac:dyDescent="0.25"/>
    <row r="6502" s="4" customFormat="1" ht="14.9" customHeight="1" x14ac:dyDescent="0.25"/>
    <row r="6503" s="4" customFormat="1" ht="14.9" customHeight="1" x14ac:dyDescent="0.25"/>
    <row r="6504" s="4" customFormat="1" ht="14.9" customHeight="1" x14ac:dyDescent="0.25"/>
    <row r="6505" s="4" customFormat="1" ht="14.9" customHeight="1" x14ac:dyDescent="0.25"/>
    <row r="6506" s="4" customFormat="1" ht="14.9" customHeight="1" x14ac:dyDescent="0.25"/>
    <row r="6507" s="4" customFormat="1" ht="14.9" customHeight="1" x14ac:dyDescent="0.25"/>
    <row r="6508" s="4" customFormat="1" ht="14.9" customHeight="1" x14ac:dyDescent="0.25"/>
    <row r="6509" s="4" customFormat="1" ht="14.9" customHeight="1" x14ac:dyDescent="0.25"/>
    <row r="6510" s="4" customFormat="1" ht="14.9" customHeight="1" x14ac:dyDescent="0.25"/>
    <row r="6511" s="4" customFormat="1" ht="14.9" customHeight="1" x14ac:dyDescent="0.25"/>
    <row r="6512" s="4" customFormat="1" ht="14.9" customHeight="1" x14ac:dyDescent="0.25"/>
    <row r="6513" s="4" customFormat="1" ht="14.9" customHeight="1" x14ac:dyDescent="0.25"/>
    <row r="6514" s="4" customFormat="1" ht="14.9" customHeight="1" x14ac:dyDescent="0.25"/>
    <row r="6515" s="4" customFormat="1" ht="14.9" customHeight="1" x14ac:dyDescent="0.25"/>
    <row r="6516" s="4" customFormat="1" ht="14.9" customHeight="1" x14ac:dyDescent="0.25"/>
    <row r="6517" s="4" customFormat="1" ht="14.9" customHeight="1" x14ac:dyDescent="0.25"/>
    <row r="6518" s="4" customFormat="1" ht="14.9" customHeight="1" x14ac:dyDescent="0.25"/>
    <row r="6519" s="4" customFormat="1" ht="14.9" customHeight="1" x14ac:dyDescent="0.25"/>
    <row r="6520" s="4" customFormat="1" ht="14.9" customHeight="1" x14ac:dyDescent="0.25"/>
    <row r="6521" s="4" customFormat="1" ht="14.9" customHeight="1" x14ac:dyDescent="0.25"/>
    <row r="6522" s="4" customFormat="1" ht="14.9" customHeight="1" x14ac:dyDescent="0.25"/>
    <row r="6523" s="4" customFormat="1" ht="14.9" customHeight="1" x14ac:dyDescent="0.25"/>
    <row r="6524" s="4" customFormat="1" ht="14.9" customHeight="1" x14ac:dyDescent="0.25"/>
    <row r="6525" s="4" customFormat="1" ht="14.9" customHeight="1" x14ac:dyDescent="0.25"/>
    <row r="6526" s="4" customFormat="1" ht="14.9" customHeight="1" x14ac:dyDescent="0.25"/>
    <row r="6527" s="4" customFormat="1" ht="14.9" customHeight="1" x14ac:dyDescent="0.25"/>
    <row r="6528" s="4" customFormat="1" ht="14.9" customHeight="1" x14ac:dyDescent="0.25"/>
    <row r="6529" s="4" customFormat="1" ht="14.9" customHeight="1" x14ac:dyDescent="0.25"/>
    <row r="6530" s="4" customFormat="1" ht="14.9" customHeight="1" x14ac:dyDescent="0.25"/>
    <row r="6531" s="4" customFormat="1" ht="14.9" customHeight="1" x14ac:dyDescent="0.25"/>
    <row r="6532" s="4" customFormat="1" ht="14.9" customHeight="1" x14ac:dyDescent="0.25"/>
    <row r="6533" s="4" customFormat="1" ht="14.9" customHeight="1" x14ac:dyDescent="0.25"/>
    <row r="6534" s="4" customFormat="1" ht="14.9" customHeight="1" x14ac:dyDescent="0.25"/>
    <row r="6535" s="4" customFormat="1" ht="14.9" customHeight="1" x14ac:dyDescent="0.25"/>
    <row r="6536" s="4" customFormat="1" ht="14.9" customHeight="1" x14ac:dyDescent="0.25"/>
    <row r="6537" s="4" customFormat="1" ht="14.9" customHeight="1" x14ac:dyDescent="0.25"/>
    <row r="6538" s="4" customFormat="1" ht="14.9" customHeight="1" x14ac:dyDescent="0.25"/>
    <row r="6539" s="4" customFormat="1" ht="14.9" customHeight="1" x14ac:dyDescent="0.25"/>
    <row r="6540" s="4" customFormat="1" ht="14.9" customHeight="1" x14ac:dyDescent="0.25"/>
    <row r="6541" s="4" customFormat="1" ht="14.9" customHeight="1" x14ac:dyDescent="0.25"/>
    <row r="6542" s="4" customFormat="1" ht="14.9" customHeight="1" x14ac:dyDescent="0.25"/>
    <row r="6543" s="4" customFormat="1" ht="14.9" customHeight="1" x14ac:dyDescent="0.25"/>
    <row r="6544" s="4" customFormat="1" ht="14.9" customHeight="1" x14ac:dyDescent="0.25"/>
    <row r="6545" s="4" customFormat="1" ht="14.9" customHeight="1" x14ac:dyDescent="0.25"/>
    <row r="6546" s="4" customFormat="1" ht="14.9" customHeight="1" x14ac:dyDescent="0.25"/>
    <row r="6547" s="4" customFormat="1" ht="14.9" customHeight="1" x14ac:dyDescent="0.25"/>
    <row r="6548" s="4" customFormat="1" ht="14.9" customHeight="1" x14ac:dyDescent="0.25"/>
    <row r="6549" s="4" customFormat="1" ht="14.9" customHeight="1" x14ac:dyDescent="0.25"/>
    <row r="6550" s="4" customFormat="1" ht="14.9" customHeight="1" x14ac:dyDescent="0.25"/>
    <row r="6551" s="4" customFormat="1" ht="14.9" customHeight="1" x14ac:dyDescent="0.25"/>
    <row r="6552" s="4" customFormat="1" ht="14.9" customHeight="1" x14ac:dyDescent="0.25"/>
    <row r="6553" s="4" customFormat="1" ht="14.9" customHeight="1" x14ac:dyDescent="0.25"/>
    <row r="6554" s="4" customFormat="1" ht="14.9" customHeight="1" x14ac:dyDescent="0.25"/>
    <row r="6555" s="4" customFormat="1" ht="14.9" customHeight="1" x14ac:dyDescent="0.25"/>
    <row r="6556" s="4" customFormat="1" ht="14.9" customHeight="1" x14ac:dyDescent="0.25"/>
    <row r="6557" s="4" customFormat="1" ht="14.9" customHeight="1" x14ac:dyDescent="0.25"/>
    <row r="6558" s="4" customFormat="1" ht="14.9" customHeight="1" x14ac:dyDescent="0.25"/>
    <row r="6559" s="4" customFormat="1" ht="14.9" customHeight="1" x14ac:dyDescent="0.25"/>
    <row r="6560" s="4" customFormat="1" ht="14.9" customHeight="1" x14ac:dyDescent="0.25"/>
    <row r="6561" s="4" customFormat="1" ht="14.9" customHeight="1" x14ac:dyDescent="0.25"/>
    <row r="6562" s="4" customFormat="1" ht="14.9" customHeight="1" x14ac:dyDescent="0.25"/>
    <row r="6563" s="4" customFormat="1" ht="14.9" customHeight="1" x14ac:dyDescent="0.25"/>
    <row r="6564" s="4" customFormat="1" ht="14.9" customHeight="1" x14ac:dyDescent="0.25"/>
    <row r="6565" s="4" customFormat="1" ht="14.9" customHeight="1" x14ac:dyDescent="0.25"/>
    <row r="6566" s="4" customFormat="1" ht="14.9" customHeight="1" x14ac:dyDescent="0.25"/>
    <row r="6567" s="4" customFormat="1" ht="14.9" customHeight="1" x14ac:dyDescent="0.25"/>
    <row r="6568" s="4" customFormat="1" ht="14.9" customHeight="1" x14ac:dyDescent="0.25"/>
    <row r="6569" s="4" customFormat="1" ht="14.9" customHeight="1" x14ac:dyDescent="0.25"/>
    <row r="6570" s="4" customFormat="1" ht="14.9" customHeight="1" x14ac:dyDescent="0.25"/>
    <row r="6571" s="4" customFormat="1" ht="14.9" customHeight="1" x14ac:dyDescent="0.25"/>
    <row r="6572" s="4" customFormat="1" ht="14.9" customHeight="1" x14ac:dyDescent="0.25"/>
    <row r="6573" s="4" customFormat="1" ht="14.9" customHeight="1" x14ac:dyDescent="0.25"/>
    <row r="6574" s="4" customFormat="1" ht="14.9" customHeight="1" x14ac:dyDescent="0.25"/>
    <row r="6575" s="4" customFormat="1" ht="14.9" customHeight="1" x14ac:dyDescent="0.25"/>
    <row r="6576" s="4" customFormat="1" ht="14.9" customHeight="1" x14ac:dyDescent="0.25"/>
    <row r="6577" s="4" customFormat="1" ht="14.9" customHeight="1" x14ac:dyDescent="0.25"/>
    <row r="6578" s="4" customFormat="1" ht="14.9" customHeight="1" x14ac:dyDescent="0.25"/>
    <row r="6579" s="4" customFormat="1" ht="14.9" customHeight="1" x14ac:dyDescent="0.25"/>
    <row r="6580" s="4" customFormat="1" ht="14.9" customHeight="1" x14ac:dyDescent="0.25"/>
    <row r="6581" s="4" customFormat="1" ht="14.9" customHeight="1" x14ac:dyDescent="0.25"/>
    <row r="6582" s="4" customFormat="1" ht="14.9" customHeight="1" x14ac:dyDescent="0.25"/>
    <row r="6583" s="4" customFormat="1" ht="14.9" customHeight="1" x14ac:dyDescent="0.25"/>
    <row r="6584" s="4" customFormat="1" ht="14.9" customHeight="1" x14ac:dyDescent="0.25"/>
    <row r="6585" s="4" customFormat="1" ht="14.9" customHeight="1" x14ac:dyDescent="0.25"/>
    <row r="6586" s="4" customFormat="1" ht="14.9" customHeight="1" x14ac:dyDescent="0.25"/>
    <row r="6587" s="4" customFormat="1" ht="14.9" customHeight="1" x14ac:dyDescent="0.25"/>
    <row r="6588" s="4" customFormat="1" ht="14.9" customHeight="1" x14ac:dyDescent="0.25"/>
    <row r="6589" s="4" customFormat="1" ht="14.9" customHeight="1" x14ac:dyDescent="0.25"/>
    <row r="6590" s="4" customFormat="1" ht="14.9" customHeight="1" x14ac:dyDescent="0.25"/>
    <row r="6591" s="4" customFormat="1" ht="14.9" customHeight="1" x14ac:dyDescent="0.25"/>
    <row r="6592" s="4" customFormat="1" ht="14.9" customHeight="1" x14ac:dyDescent="0.25"/>
    <row r="6593" s="4" customFormat="1" ht="14.9" customHeight="1" x14ac:dyDescent="0.25"/>
    <row r="6594" s="4" customFormat="1" ht="14.9" customHeight="1" x14ac:dyDescent="0.25"/>
    <row r="6595" s="4" customFormat="1" ht="14.9" customHeight="1" x14ac:dyDescent="0.25"/>
    <row r="6596" s="4" customFormat="1" ht="14.9" customHeight="1" x14ac:dyDescent="0.25"/>
    <row r="6597" s="4" customFormat="1" ht="14.9" customHeight="1" x14ac:dyDescent="0.25"/>
    <row r="6598" s="4" customFormat="1" ht="14.9" customHeight="1" x14ac:dyDescent="0.25"/>
    <row r="6599" s="4" customFormat="1" ht="14.9" customHeight="1" x14ac:dyDescent="0.25"/>
    <row r="6600" s="4" customFormat="1" ht="14.9" customHeight="1" x14ac:dyDescent="0.25"/>
    <row r="6601" s="4" customFormat="1" ht="14.9" customHeight="1" x14ac:dyDescent="0.25"/>
    <row r="6602" s="4" customFormat="1" ht="14.9" customHeight="1" x14ac:dyDescent="0.25"/>
    <row r="6603" s="4" customFormat="1" ht="14.9" customHeight="1" x14ac:dyDescent="0.25"/>
    <row r="6604" s="4" customFormat="1" ht="14.9" customHeight="1" x14ac:dyDescent="0.25"/>
    <row r="6605" s="4" customFormat="1" ht="14.9" customHeight="1" x14ac:dyDescent="0.25"/>
    <row r="6606" s="4" customFormat="1" ht="14.9" customHeight="1" x14ac:dyDescent="0.25"/>
    <row r="6607" s="4" customFormat="1" ht="14.9" customHeight="1" x14ac:dyDescent="0.25"/>
    <row r="6608" s="4" customFormat="1" ht="14.9" customHeight="1" x14ac:dyDescent="0.25"/>
    <row r="6609" s="4" customFormat="1" ht="14.9" customHeight="1" x14ac:dyDescent="0.25"/>
    <row r="6610" s="4" customFormat="1" ht="14.9" customHeight="1" x14ac:dyDescent="0.25"/>
    <row r="6611" s="4" customFormat="1" ht="14.9" customHeight="1" x14ac:dyDescent="0.25"/>
    <row r="6612" s="4" customFormat="1" ht="14.9" customHeight="1" x14ac:dyDescent="0.25"/>
    <row r="6613" s="4" customFormat="1" ht="14.9" customHeight="1" x14ac:dyDescent="0.25"/>
    <row r="6614" s="4" customFormat="1" ht="14.9" customHeight="1" x14ac:dyDescent="0.25"/>
    <row r="6615" s="4" customFormat="1" ht="14.9" customHeight="1" x14ac:dyDescent="0.25"/>
    <row r="6616" s="4" customFormat="1" ht="14.9" customHeight="1" x14ac:dyDescent="0.25"/>
    <row r="6617" s="4" customFormat="1" ht="14.9" customHeight="1" x14ac:dyDescent="0.25"/>
    <row r="6618" s="4" customFormat="1" ht="14.9" customHeight="1" x14ac:dyDescent="0.25"/>
    <row r="6619" s="4" customFormat="1" ht="14.9" customHeight="1" x14ac:dyDescent="0.25"/>
    <row r="6620" s="4" customFormat="1" ht="14.9" customHeight="1" x14ac:dyDescent="0.25"/>
    <row r="6621" s="4" customFormat="1" ht="14.9" customHeight="1" x14ac:dyDescent="0.25"/>
    <row r="6622" s="4" customFormat="1" ht="14.9" customHeight="1" x14ac:dyDescent="0.25"/>
    <row r="6623" s="4" customFormat="1" ht="14.9" customHeight="1" x14ac:dyDescent="0.25"/>
    <row r="6624" s="4" customFormat="1" ht="14.9" customHeight="1" x14ac:dyDescent="0.25"/>
    <row r="6625" s="4" customFormat="1" ht="14.9" customHeight="1" x14ac:dyDescent="0.25"/>
    <row r="6626" s="4" customFormat="1" ht="14.9" customHeight="1" x14ac:dyDescent="0.25"/>
    <row r="6627" s="4" customFormat="1" ht="14.9" customHeight="1" x14ac:dyDescent="0.25"/>
    <row r="6628" s="4" customFormat="1" ht="14.9" customHeight="1" x14ac:dyDescent="0.25"/>
    <row r="6629" s="4" customFormat="1" ht="14.9" customHeight="1" x14ac:dyDescent="0.25"/>
    <row r="6630" s="4" customFormat="1" ht="14.9" customHeight="1" x14ac:dyDescent="0.25"/>
    <row r="6631" s="4" customFormat="1" ht="14.9" customHeight="1" x14ac:dyDescent="0.25"/>
    <row r="6632" s="4" customFormat="1" ht="14.9" customHeight="1" x14ac:dyDescent="0.25"/>
    <row r="6633" s="4" customFormat="1" ht="14.9" customHeight="1" x14ac:dyDescent="0.25"/>
    <row r="6634" s="4" customFormat="1" ht="14.9" customHeight="1" x14ac:dyDescent="0.25"/>
    <row r="6635" s="4" customFormat="1" ht="14.9" customHeight="1" x14ac:dyDescent="0.25"/>
    <row r="6636" s="4" customFormat="1" ht="14.9" customHeight="1" x14ac:dyDescent="0.25"/>
    <row r="6637" s="4" customFormat="1" ht="14.9" customHeight="1" x14ac:dyDescent="0.25"/>
    <row r="6638" s="4" customFormat="1" ht="14.9" customHeight="1" x14ac:dyDescent="0.25"/>
    <row r="6639" s="4" customFormat="1" ht="14.9" customHeight="1" x14ac:dyDescent="0.25"/>
    <row r="6640" s="4" customFormat="1" ht="14.9" customHeight="1" x14ac:dyDescent="0.25"/>
    <row r="6641" s="4" customFormat="1" ht="14.9" customHeight="1" x14ac:dyDescent="0.25"/>
    <row r="6642" s="4" customFormat="1" ht="14.9" customHeight="1" x14ac:dyDescent="0.25"/>
    <row r="6643" s="4" customFormat="1" ht="14.9" customHeight="1" x14ac:dyDescent="0.25"/>
    <row r="6644" s="4" customFormat="1" ht="14.9" customHeight="1" x14ac:dyDescent="0.25"/>
    <row r="6645" s="4" customFormat="1" ht="14.9" customHeight="1" x14ac:dyDescent="0.25"/>
    <row r="6646" s="4" customFormat="1" ht="14.9" customHeight="1" x14ac:dyDescent="0.25"/>
    <row r="6647" s="4" customFormat="1" ht="14.9" customHeight="1" x14ac:dyDescent="0.25"/>
    <row r="6648" s="4" customFormat="1" ht="14.9" customHeight="1" x14ac:dyDescent="0.25"/>
    <row r="6649" s="4" customFormat="1" ht="14.9" customHeight="1" x14ac:dyDescent="0.25"/>
    <row r="6650" s="4" customFormat="1" ht="14.9" customHeight="1" x14ac:dyDescent="0.25"/>
    <row r="6651" s="4" customFormat="1" ht="14.9" customHeight="1" x14ac:dyDescent="0.25"/>
    <row r="6652" s="4" customFormat="1" ht="14.9" customHeight="1" x14ac:dyDescent="0.25"/>
    <row r="6653" s="4" customFormat="1" ht="14.9" customHeight="1" x14ac:dyDescent="0.25"/>
    <row r="6654" s="4" customFormat="1" ht="14.9" customHeight="1" x14ac:dyDescent="0.25"/>
    <row r="6655" s="4" customFormat="1" ht="14.9" customHeight="1" x14ac:dyDescent="0.25"/>
    <row r="6656" s="4" customFormat="1" ht="14.9" customHeight="1" x14ac:dyDescent="0.25"/>
    <row r="6657" s="4" customFormat="1" ht="14.9" customHeight="1" x14ac:dyDescent="0.25"/>
    <row r="6658" s="4" customFormat="1" ht="14.9" customHeight="1" x14ac:dyDescent="0.25"/>
    <row r="6659" s="4" customFormat="1" ht="14.9" customHeight="1" x14ac:dyDescent="0.25"/>
    <row r="6660" s="4" customFormat="1" ht="14.9" customHeight="1" x14ac:dyDescent="0.25"/>
    <row r="6661" s="4" customFormat="1" ht="14.9" customHeight="1" x14ac:dyDescent="0.25"/>
    <row r="6662" s="4" customFormat="1" ht="14.9" customHeight="1" x14ac:dyDescent="0.25"/>
    <row r="6663" s="4" customFormat="1" ht="14.9" customHeight="1" x14ac:dyDescent="0.25"/>
    <row r="6664" s="4" customFormat="1" ht="14.9" customHeight="1" x14ac:dyDescent="0.25"/>
    <row r="6665" s="4" customFormat="1" ht="14.9" customHeight="1" x14ac:dyDescent="0.25"/>
    <row r="6666" s="4" customFormat="1" ht="14.9" customHeight="1" x14ac:dyDescent="0.25"/>
    <row r="6667" s="4" customFormat="1" ht="14.9" customHeight="1" x14ac:dyDescent="0.25"/>
    <row r="6668" s="4" customFormat="1" ht="14.9" customHeight="1" x14ac:dyDescent="0.25"/>
    <row r="6669" s="4" customFormat="1" ht="14.9" customHeight="1" x14ac:dyDescent="0.25"/>
    <row r="6670" s="4" customFormat="1" ht="14.9" customHeight="1" x14ac:dyDescent="0.25"/>
    <row r="6671" s="4" customFormat="1" ht="14.9" customHeight="1" x14ac:dyDescent="0.25"/>
    <row r="6672" s="4" customFormat="1" ht="14.9" customHeight="1" x14ac:dyDescent="0.25"/>
    <row r="6673" s="4" customFormat="1" ht="14.9" customHeight="1" x14ac:dyDescent="0.25"/>
    <row r="6674" s="4" customFormat="1" ht="14.9" customHeight="1" x14ac:dyDescent="0.25"/>
    <row r="6675" s="4" customFormat="1" ht="14.9" customHeight="1" x14ac:dyDescent="0.25"/>
    <row r="6676" s="4" customFormat="1" ht="14.9" customHeight="1" x14ac:dyDescent="0.25"/>
    <row r="6677" s="4" customFormat="1" ht="14.9" customHeight="1" x14ac:dyDescent="0.25"/>
    <row r="6678" s="4" customFormat="1" ht="14.9" customHeight="1" x14ac:dyDescent="0.25"/>
    <row r="6679" s="4" customFormat="1" ht="14.9" customHeight="1" x14ac:dyDescent="0.25"/>
    <row r="6680" s="4" customFormat="1" ht="14.9" customHeight="1" x14ac:dyDescent="0.25"/>
    <row r="6681" s="4" customFormat="1" ht="14.9" customHeight="1" x14ac:dyDescent="0.25"/>
    <row r="6682" s="4" customFormat="1" ht="14.9" customHeight="1" x14ac:dyDescent="0.25"/>
    <row r="6683" s="4" customFormat="1" ht="14.9" customHeight="1" x14ac:dyDescent="0.25"/>
    <row r="6684" s="4" customFormat="1" ht="14.9" customHeight="1" x14ac:dyDescent="0.25"/>
    <row r="6685" s="4" customFormat="1" ht="14.9" customHeight="1" x14ac:dyDescent="0.25"/>
    <row r="6686" s="4" customFormat="1" ht="14.9" customHeight="1" x14ac:dyDescent="0.25"/>
    <row r="6687" s="4" customFormat="1" ht="14.9" customHeight="1" x14ac:dyDescent="0.25"/>
    <row r="6688" s="4" customFormat="1" ht="14.9" customHeight="1" x14ac:dyDescent="0.25"/>
    <row r="6689" s="4" customFormat="1" ht="14.9" customHeight="1" x14ac:dyDescent="0.25"/>
    <row r="6690" s="4" customFormat="1" ht="14.9" customHeight="1" x14ac:dyDescent="0.25"/>
    <row r="6691" s="4" customFormat="1" ht="14.9" customHeight="1" x14ac:dyDescent="0.25"/>
    <row r="6692" s="4" customFormat="1" ht="14.9" customHeight="1" x14ac:dyDescent="0.25"/>
    <row r="6693" s="4" customFormat="1" ht="14.9" customHeight="1" x14ac:dyDescent="0.25"/>
    <row r="6694" s="4" customFormat="1" ht="14.9" customHeight="1" x14ac:dyDescent="0.25"/>
    <row r="6695" s="4" customFormat="1" ht="14.9" customHeight="1" x14ac:dyDescent="0.25"/>
    <row r="6696" s="4" customFormat="1" ht="14.9" customHeight="1" x14ac:dyDescent="0.25"/>
    <row r="6697" s="4" customFormat="1" ht="14.9" customHeight="1" x14ac:dyDescent="0.25"/>
    <row r="6698" s="4" customFormat="1" ht="14.9" customHeight="1" x14ac:dyDescent="0.25"/>
    <row r="6699" s="4" customFormat="1" ht="14.9" customHeight="1" x14ac:dyDescent="0.25"/>
    <row r="6700" s="4" customFormat="1" ht="14.9" customHeight="1" x14ac:dyDescent="0.25"/>
    <row r="6701" s="4" customFormat="1" ht="14.9" customHeight="1" x14ac:dyDescent="0.25"/>
    <row r="6702" s="4" customFormat="1" ht="14.9" customHeight="1" x14ac:dyDescent="0.25"/>
    <row r="6703" s="4" customFormat="1" ht="14.9" customHeight="1" x14ac:dyDescent="0.25"/>
    <row r="6704" s="4" customFormat="1" ht="14.9" customHeight="1" x14ac:dyDescent="0.25"/>
    <row r="6705" s="4" customFormat="1" ht="14.9" customHeight="1" x14ac:dyDescent="0.25"/>
    <row r="6706" s="4" customFormat="1" ht="14.9" customHeight="1" x14ac:dyDescent="0.25"/>
    <row r="6707" s="4" customFormat="1" ht="14.9" customHeight="1" x14ac:dyDescent="0.25"/>
    <row r="6708" s="4" customFormat="1" ht="14.9" customHeight="1" x14ac:dyDescent="0.25"/>
    <row r="6709" s="4" customFormat="1" ht="14.9" customHeight="1" x14ac:dyDescent="0.25"/>
    <row r="6710" s="4" customFormat="1" ht="14.9" customHeight="1" x14ac:dyDescent="0.25"/>
    <row r="6711" s="4" customFormat="1" ht="14.9" customHeight="1" x14ac:dyDescent="0.25"/>
    <row r="6712" s="4" customFormat="1" ht="14.9" customHeight="1" x14ac:dyDescent="0.25"/>
    <row r="6713" s="4" customFormat="1" ht="14.9" customHeight="1" x14ac:dyDescent="0.25"/>
    <row r="6714" s="4" customFormat="1" ht="14.9" customHeight="1" x14ac:dyDescent="0.25"/>
    <row r="6715" s="4" customFormat="1" ht="14.9" customHeight="1" x14ac:dyDescent="0.25"/>
    <row r="6716" s="4" customFormat="1" ht="14.9" customHeight="1" x14ac:dyDescent="0.25"/>
    <row r="6717" s="4" customFormat="1" ht="14.9" customHeight="1" x14ac:dyDescent="0.25"/>
    <row r="6718" s="4" customFormat="1" ht="14.9" customHeight="1" x14ac:dyDescent="0.25"/>
    <row r="6719" s="4" customFormat="1" ht="14.9" customHeight="1" x14ac:dyDescent="0.25"/>
    <row r="6720" s="4" customFormat="1" ht="14.9" customHeight="1" x14ac:dyDescent="0.25"/>
    <row r="6721" s="4" customFormat="1" ht="14.9" customHeight="1" x14ac:dyDescent="0.25"/>
    <row r="6722" s="4" customFormat="1" ht="14.9" customHeight="1" x14ac:dyDescent="0.25"/>
    <row r="6723" s="4" customFormat="1" ht="14.9" customHeight="1" x14ac:dyDescent="0.25"/>
    <row r="6724" s="4" customFormat="1" ht="14.9" customHeight="1" x14ac:dyDescent="0.25"/>
    <row r="6725" s="4" customFormat="1" ht="14.9" customHeight="1" x14ac:dyDescent="0.25"/>
    <row r="6726" s="4" customFormat="1" ht="14.9" customHeight="1" x14ac:dyDescent="0.25"/>
    <row r="6727" s="4" customFormat="1" ht="14.9" customHeight="1" x14ac:dyDescent="0.25"/>
    <row r="6728" s="4" customFormat="1" ht="14.9" customHeight="1" x14ac:dyDescent="0.25"/>
    <row r="6729" s="4" customFormat="1" ht="14.9" customHeight="1" x14ac:dyDescent="0.25"/>
    <row r="6730" s="4" customFormat="1" ht="14.9" customHeight="1" x14ac:dyDescent="0.25"/>
    <row r="6731" s="4" customFormat="1" ht="14.9" customHeight="1" x14ac:dyDescent="0.25"/>
    <row r="6732" s="4" customFormat="1" ht="14.9" customHeight="1" x14ac:dyDescent="0.25"/>
    <row r="6733" s="4" customFormat="1" ht="14.9" customHeight="1" x14ac:dyDescent="0.25"/>
    <row r="6734" s="4" customFormat="1" ht="14.9" customHeight="1" x14ac:dyDescent="0.25"/>
    <row r="6735" s="4" customFormat="1" ht="14.9" customHeight="1" x14ac:dyDescent="0.25"/>
    <row r="6736" s="4" customFormat="1" ht="14.9" customHeight="1" x14ac:dyDescent="0.25"/>
    <row r="6737" s="4" customFormat="1" ht="14.9" customHeight="1" x14ac:dyDescent="0.25"/>
    <row r="6738" s="4" customFormat="1" ht="14.9" customHeight="1" x14ac:dyDescent="0.25"/>
    <row r="6739" s="4" customFormat="1" ht="14.9" customHeight="1" x14ac:dyDescent="0.25"/>
    <row r="6740" s="4" customFormat="1" ht="14.9" customHeight="1" x14ac:dyDescent="0.25"/>
    <row r="6741" s="4" customFormat="1" ht="14.9" customHeight="1" x14ac:dyDescent="0.25"/>
    <row r="6742" s="4" customFormat="1" ht="14.9" customHeight="1" x14ac:dyDescent="0.25"/>
    <row r="6743" s="4" customFormat="1" ht="14.9" customHeight="1" x14ac:dyDescent="0.25"/>
    <row r="6744" s="4" customFormat="1" ht="14.9" customHeight="1" x14ac:dyDescent="0.25"/>
    <row r="6745" s="4" customFormat="1" ht="14.9" customHeight="1" x14ac:dyDescent="0.25"/>
    <row r="6746" s="4" customFormat="1" ht="14.9" customHeight="1" x14ac:dyDescent="0.25"/>
    <row r="6747" s="4" customFormat="1" ht="14.9" customHeight="1" x14ac:dyDescent="0.25"/>
    <row r="6748" s="4" customFormat="1" ht="14.9" customHeight="1" x14ac:dyDescent="0.25"/>
    <row r="6749" s="4" customFormat="1" ht="14.9" customHeight="1" x14ac:dyDescent="0.25"/>
    <row r="6750" s="4" customFormat="1" ht="14.9" customHeight="1" x14ac:dyDescent="0.25"/>
    <row r="6751" s="4" customFormat="1" ht="14.9" customHeight="1" x14ac:dyDescent="0.25"/>
    <row r="6752" s="4" customFormat="1" ht="14.9" customHeight="1" x14ac:dyDescent="0.25"/>
    <row r="6753" s="4" customFormat="1" ht="14.9" customHeight="1" x14ac:dyDescent="0.25"/>
    <row r="6754" s="4" customFormat="1" ht="14.9" customHeight="1" x14ac:dyDescent="0.25"/>
    <row r="6755" s="4" customFormat="1" ht="14.9" customHeight="1" x14ac:dyDescent="0.25"/>
    <row r="6756" s="4" customFormat="1" ht="14.9" customHeight="1" x14ac:dyDescent="0.25"/>
    <row r="6757" s="4" customFormat="1" ht="14.9" customHeight="1" x14ac:dyDescent="0.25"/>
    <row r="6758" s="4" customFormat="1" ht="14.9" customHeight="1" x14ac:dyDescent="0.25"/>
    <row r="6759" s="4" customFormat="1" ht="14.9" customHeight="1" x14ac:dyDescent="0.25"/>
    <row r="6760" s="4" customFormat="1" ht="14.9" customHeight="1" x14ac:dyDescent="0.25"/>
    <row r="6761" s="4" customFormat="1" ht="14.9" customHeight="1" x14ac:dyDescent="0.25"/>
    <row r="6762" s="4" customFormat="1" ht="14.9" customHeight="1" x14ac:dyDescent="0.25"/>
    <row r="6763" s="4" customFormat="1" ht="14.9" customHeight="1" x14ac:dyDescent="0.25"/>
    <row r="6764" s="4" customFormat="1" ht="14.9" customHeight="1" x14ac:dyDescent="0.25"/>
    <row r="6765" s="4" customFormat="1" ht="14.9" customHeight="1" x14ac:dyDescent="0.25"/>
    <row r="6766" s="4" customFormat="1" ht="14.9" customHeight="1" x14ac:dyDescent="0.25"/>
    <row r="6767" s="4" customFormat="1" ht="14.9" customHeight="1" x14ac:dyDescent="0.25"/>
    <row r="6768" s="4" customFormat="1" ht="14.9" customHeight="1" x14ac:dyDescent="0.25"/>
    <row r="6769" s="4" customFormat="1" ht="14.9" customHeight="1" x14ac:dyDescent="0.25"/>
    <row r="6770" s="4" customFormat="1" ht="14.9" customHeight="1" x14ac:dyDescent="0.25"/>
    <row r="6771" s="4" customFormat="1" ht="14.9" customHeight="1" x14ac:dyDescent="0.25"/>
    <row r="6772" s="4" customFormat="1" ht="14.9" customHeight="1" x14ac:dyDescent="0.25"/>
    <row r="6773" s="4" customFormat="1" ht="14.9" customHeight="1" x14ac:dyDescent="0.25"/>
    <row r="6774" s="4" customFormat="1" ht="14.9" customHeight="1" x14ac:dyDescent="0.25"/>
    <row r="6775" s="4" customFormat="1" ht="14.9" customHeight="1" x14ac:dyDescent="0.25"/>
    <row r="6776" s="4" customFormat="1" ht="14.9" customHeight="1" x14ac:dyDescent="0.25"/>
    <row r="6777" s="4" customFormat="1" ht="14.9" customHeight="1" x14ac:dyDescent="0.25"/>
    <row r="6778" s="4" customFormat="1" ht="14.9" customHeight="1" x14ac:dyDescent="0.25"/>
    <row r="6779" s="4" customFormat="1" ht="14.9" customHeight="1" x14ac:dyDescent="0.25"/>
    <row r="6780" s="4" customFormat="1" ht="14.9" customHeight="1" x14ac:dyDescent="0.25"/>
    <row r="6781" s="4" customFormat="1" ht="14.9" customHeight="1" x14ac:dyDescent="0.25"/>
    <row r="6782" s="4" customFormat="1" ht="14.9" customHeight="1" x14ac:dyDescent="0.25"/>
    <row r="6783" s="4" customFormat="1" ht="14.9" customHeight="1" x14ac:dyDescent="0.25"/>
    <row r="6784" s="4" customFormat="1" ht="14.9" customHeight="1" x14ac:dyDescent="0.25"/>
    <row r="6785" s="4" customFormat="1" ht="14.9" customHeight="1" x14ac:dyDescent="0.25"/>
    <row r="6786" s="4" customFormat="1" ht="14.9" customHeight="1" x14ac:dyDescent="0.25"/>
    <row r="6787" s="4" customFormat="1" ht="14.9" customHeight="1" x14ac:dyDescent="0.25"/>
    <row r="6788" s="4" customFormat="1" ht="14.9" customHeight="1" x14ac:dyDescent="0.25"/>
    <row r="6789" s="4" customFormat="1" ht="14.9" customHeight="1" x14ac:dyDescent="0.25"/>
    <row r="6790" s="4" customFormat="1" ht="14.9" customHeight="1" x14ac:dyDescent="0.25"/>
    <row r="6791" s="4" customFormat="1" ht="14.9" customHeight="1" x14ac:dyDescent="0.25"/>
    <row r="6792" s="4" customFormat="1" ht="14.9" customHeight="1" x14ac:dyDescent="0.25"/>
    <row r="6793" s="4" customFormat="1" ht="14.9" customHeight="1" x14ac:dyDescent="0.25"/>
    <row r="6794" s="4" customFormat="1" ht="14.9" customHeight="1" x14ac:dyDescent="0.25"/>
    <row r="6795" s="4" customFormat="1" ht="14.9" customHeight="1" x14ac:dyDescent="0.25"/>
    <row r="6796" s="4" customFormat="1" ht="14.9" customHeight="1" x14ac:dyDescent="0.25"/>
    <row r="6797" s="4" customFormat="1" ht="14.9" customHeight="1" x14ac:dyDescent="0.25"/>
    <row r="6798" s="4" customFormat="1" ht="14.9" customHeight="1" x14ac:dyDescent="0.25"/>
    <row r="6799" s="4" customFormat="1" ht="14.9" customHeight="1" x14ac:dyDescent="0.25"/>
    <row r="6800" s="4" customFormat="1" ht="14.9" customHeight="1" x14ac:dyDescent="0.25"/>
    <row r="6801" s="4" customFormat="1" ht="14.9" customHeight="1" x14ac:dyDescent="0.25"/>
    <row r="6802" s="4" customFormat="1" ht="14.9" customHeight="1" x14ac:dyDescent="0.25"/>
    <row r="6803" s="4" customFormat="1" ht="14.9" customHeight="1" x14ac:dyDescent="0.25"/>
    <row r="6804" s="4" customFormat="1" ht="14.9" customHeight="1" x14ac:dyDescent="0.25"/>
    <row r="6805" s="4" customFormat="1" ht="14.9" customHeight="1" x14ac:dyDescent="0.25"/>
    <row r="6806" s="4" customFormat="1" ht="14.9" customHeight="1" x14ac:dyDescent="0.25"/>
    <row r="6807" s="4" customFormat="1" ht="14.9" customHeight="1" x14ac:dyDescent="0.25"/>
    <row r="6808" s="4" customFormat="1" ht="14.9" customHeight="1" x14ac:dyDescent="0.25"/>
    <row r="6809" s="4" customFormat="1" ht="14.9" customHeight="1" x14ac:dyDescent="0.25"/>
    <row r="6810" s="4" customFormat="1" ht="14.9" customHeight="1" x14ac:dyDescent="0.25"/>
    <row r="6811" s="4" customFormat="1" ht="14.9" customHeight="1" x14ac:dyDescent="0.25"/>
    <row r="6812" s="4" customFormat="1" ht="14.9" customHeight="1" x14ac:dyDescent="0.25"/>
    <row r="6813" s="4" customFormat="1" ht="14.9" customHeight="1" x14ac:dyDescent="0.25"/>
    <row r="6814" s="4" customFormat="1" ht="14.9" customHeight="1" x14ac:dyDescent="0.25"/>
    <row r="6815" s="4" customFormat="1" ht="14.9" customHeight="1" x14ac:dyDescent="0.25"/>
    <row r="6816" s="4" customFormat="1" ht="14.9" customHeight="1" x14ac:dyDescent="0.25"/>
    <row r="6817" s="4" customFormat="1" ht="14.9" customHeight="1" x14ac:dyDescent="0.25"/>
    <row r="6818" s="4" customFormat="1" ht="14.9" customHeight="1" x14ac:dyDescent="0.25"/>
    <row r="6819" s="4" customFormat="1" ht="14.9" customHeight="1" x14ac:dyDescent="0.25"/>
    <row r="6820" s="4" customFormat="1" ht="14.9" customHeight="1" x14ac:dyDescent="0.25"/>
    <row r="6821" s="4" customFormat="1" ht="14.9" customHeight="1" x14ac:dyDescent="0.25"/>
    <row r="6822" s="4" customFormat="1" ht="14.9" customHeight="1" x14ac:dyDescent="0.25"/>
    <row r="6823" s="4" customFormat="1" ht="14.9" customHeight="1" x14ac:dyDescent="0.25"/>
    <row r="6824" s="4" customFormat="1" ht="14.9" customHeight="1" x14ac:dyDescent="0.25"/>
    <row r="6825" s="4" customFormat="1" ht="14.9" customHeight="1" x14ac:dyDescent="0.25"/>
    <row r="6826" s="4" customFormat="1" ht="14.9" customHeight="1" x14ac:dyDescent="0.25"/>
    <row r="6827" s="4" customFormat="1" ht="14.9" customHeight="1" x14ac:dyDescent="0.25"/>
    <row r="6828" s="4" customFormat="1" ht="14.9" customHeight="1" x14ac:dyDescent="0.25"/>
    <row r="6829" s="4" customFormat="1" ht="14.9" customHeight="1" x14ac:dyDescent="0.25"/>
    <row r="6830" s="4" customFormat="1" ht="14.9" customHeight="1" x14ac:dyDescent="0.25"/>
    <row r="6831" s="4" customFormat="1" ht="14.9" customHeight="1" x14ac:dyDescent="0.25"/>
    <row r="6832" s="4" customFormat="1" ht="14.9" customHeight="1" x14ac:dyDescent="0.25"/>
    <row r="6833" s="4" customFormat="1" ht="14.9" customHeight="1" x14ac:dyDescent="0.25"/>
    <row r="6834" s="4" customFormat="1" ht="14.9" customHeight="1" x14ac:dyDescent="0.25"/>
    <row r="6835" s="4" customFormat="1" ht="14.9" customHeight="1" x14ac:dyDescent="0.25"/>
    <row r="6836" s="4" customFormat="1" ht="14.9" customHeight="1" x14ac:dyDescent="0.25"/>
    <row r="6837" s="4" customFormat="1" ht="14.9" customHeight="1" x14ac:dyDescent="0.25"/>
    <row r="6838" s="4" customFormat="1" ht="14.9" customHeight="1" x14ac:dyDescent="0.25"/>
    <row r="6839" s="4" customFormat="1" ht="14.9" customHeight="1" x14ac:dyDescent="0.25"/>
    <row r="6840" s="4" customFormat="1" ht="14.9" customHeight="1" x14ac:dyDescent="0.25"/>
    <row r="6841" s="4" customFormat="1" ht="14.9" customHeight="1" x14ac:dyDescent="0.25"/>
    <row r="6842" s="4" customFormat="1" ht="14.9" customHeight="1" x14ac:dyDescent="0.25"/>
    <row r="6843" s="4" customFormat="1" ht="14.9" customHeight="1" x14ac:dyDescent="0.25"/>
    <row r="6844" s="4" customFormat="1" ht="14.9" customHeight="1" x14ac:dyDescent="0.25"/>
    <row r="6845" s="4" customFormat="1" ht="14.9" customHeight="1" x14ac:dyDescent="0.25"/>
    <row r="6846" s="4" customFormat="1" ht="14.9" customHeight="1" x14ac:dyDescent="0.25"/>
    <row r="6847" s="4" customFormat="1" ht="14.9" customHeight="1" x14ac:dyDescent="0.25"/>
    <row r="6848" s="4" customFormat="1" ht="14.9" customHeight="1" x14ac:dyDescent="0.25"/>
    <row r="6849" s="4" customFormat="1" ht="14.9" customHeight="1" x14ac:dyDescent="0.25"/>
    <row r="6850" s="4" customFormat="1" ht="14.9" customHeight="1" x14ac:dyDescent="0.25"/>
    <row r="6851" s="4" customFormat="1" ht="14.9" customHeight="1" x14ac:dyDescent="0.25"/>
    <row r="6852" s="4" customFormat="1" ht="14.9" customHeight="1" x14ac:dyDescent="0.25"/>
    <row r="6853" s="4" customFormat="1" ht="14.9" customHeight="1" x14ac:dyDescent="0.25"/>
    <row r="6854" s="4" customFormat="1" ht="14.9" customHeight="1" x14ac:dyDescent="0.25"/>
    <row r="6855" s="4" customFormat="1" ht="14.9" customHeight="1" x14ac:dyDescent="0.25"/>
    <row r="6856" s="4" customFormat="1" ht="14.9" customHeight="1" x14ac:dyDescent="0.25"/>
    <row r="6857" s="4" customFormat="1" ht="14.9" customHeight="1" x14ac:dyDescent="0.25"/>
    <row r="6858" s="4" customFormat="1" ht="14.9" customHeight="1" x14ac:dyDescent="0.25"/>
    <row r="6859" s="4" customFormat="1" ht="14.9" customHeight="1" x14ac:dyDescent="0.25"/>
    <row r="6860" s="4" customFormat="1" ht="14.9" customHeight="1" x14ac:dyDescent="0.25"/>
    <row r="6861" s="4" customFormat="1" ht="14.9" customHeight="1" x14ac:dyDescent="0.25"/>
    <row r="6862" s="4" customFormat="1" ht="14.9" customHeight="1" x14ac:dyDescent="0.25"/>
    <row r="6863" s="4" customFormat="1" ht="14.9" customHeight="1" x14ac:dyDescent="0.25"/>
    <row r="6864" s="4" customFormat="1" ht="14.9" customHeight="1" x14ac:dyDescent="0.25"/>
    <row r="6865" s="4" customFormat="1" ht="14.9" customHeight="1" x14ac:dyDescent="0.25"/>
    <row r="6866" s="4" customFormat="1" ht="14.9" customHeight="1" x14ac:dyDescent="0.25"/>
    <row r="6867" s="4" customFormat="1" ht="14.9" customHeight="1" x14ac:dyDescent="0.25"/>
    <row r="6868" s="4" customFormat="1" ht="14.9" customHeight="1" x14ac:dyDescent="0.25"/>
    <row r="6869" s="4" customFormat="1" ht="14.9" customHeight="1" x14ac:dyDescent="0.25"/>
    <row r="6870" s="4" customFormat="1" ht="14.9" customHeight="1" x14ac:dyDescent="0.25"/>
    <row r="6871" s="4" customFormat="1" ht="14.9" customHeight="1" x14ac:dyDescent="0.25"/>
    <row r="6872" s="4" customFormat="1" ht="14.9" customHeight="1" x14ac:dyDescent="0.25"/>
    <row r="6873" s="4" customFormat="1" ht="14.9" customHeight="1" x14ac:dyDescent="0.25"/>
    <row r="6874" s="4" customFormat="1" ht="14.9" customHeight="1" x14ac:dyDescent="0.25"/>
    <row r="6875" s="4" customFormat="1" ht="14.9" customHeight="1" x14ac:dyDescent="0.25"/>
    <row r="6876" s="4" customFormat="1" ht="14.9" customHeight="1" x14ac:dyDescent="0.25"/>
    <row r="6877" s="4" customFormat="1" ht="14.9" customHeight="1" x14ac:dyDescent="0.25"/>
    <row r="6878" s="4" customFormat="1" ht="14.9" customHeight="1" x14ac:dyDescent="0.25"/>
    <row r="6879" s="4" customFormat="1" ht="14.9" customHeight="1" x14ac:dyDescent="0.25"/>
    <row r="6880" s="4" customFormat="1" ht="14.9" customHeight="1" x14ac:dyDescent="0.25"/>
    <row r="6881" s="4" customFormat="1" ht="14.9" customHeight="1" x14ac:dyDescent="0.25"/>
    <row r="6882" s="4" customFormat="1" ht="14.9" customHeight="1" x14ac:dyDescent="0.25"/>
    <row r="6883" s="4" customFormat="1" ht="14.9" customHeight="1" x14ac:dyDescent="0.25"/>
    <row r="6884" s="4" customFormat="1" ht="14.9" customHeight="1" x14ac:dyDescent="0.25"/>
    <row r="6885" s="4" customFormat="1" ht="14.9" customHeight="1" x14ac:dyDescent="0.25"/>
    <row r="6886" s="4" customFormat="1" ht="14.9" customHeight="1" x14ac:dyDescent="0.25"/>
    <row r="6887" s="4" customFormat="1" ht="14.9" customHeight="1" x14ac:dyDescent="0.25"/>
    <row r="6888" s="4" customFormat="1" ht="14.9" customHeight="1" x14ac:dyDescent="0.25"/>
    <row r="6889" s="4" customFormat="1" ht="14.9" customHeight="1" x14ac:dyDescent="0.25"/>
    <row r="6890" s="4" customFormat="1" ht="14.9" customHeight="1" x14ac:dyDescent="0.25"/>
    <row r="6891" s="4" customFormat="1" ht="14.9" customHeight="1" x14ac:dyDescent="0.25"/>
    <row r="6892" s="4" customFormat="1" ht="14.9" customHeight="1" x14ac:dyDescent="0.25"/>
    <row r="6893" s="4" customFormat="1" ht="14.9" customHeight="1" x14ac:dyDescent="0.25"/>
    <row r="6894" s="4" customFormat="1" ht="14.9" customHeight="1" x14ac:dyDescent="0.25"/>
    <row r="6895" s="4" customFormat="1" ht="14.9" customHeight="1" x14ac:dyDescent="0.25"/>
    <row r="6896" s="4" customFormat="1" ht="14.9" customHeight="1" x14ac:dyDescent="0.25"/>
    <row r="6897" s="4" customFormat="1" ht="14.9" customHeight="1" x14ac:dyDescent="0.25"/>
    <row r="6898" s="4" customFormat="1" ht="14.9" customHeight="1" x14ac:dyDescent="0.25"/>
    <row r="6899" s="4" customFormat="1" ht="14.9" customHeight="1" x14ac:dyDescent="0.25"/>
    <row r="6900" s="4" customFormat="1" ht="14.9" customHeight="1" x14ac:dyDescent="0.25"/>
    <row r="6901" s="4" customFormat="1" ht="14.9" customHeight="1" x14ac:dyDescent="0.25"/>
    <row r="6902" s="4" customFormat="1" ht="14.9" customHeight="1" x14ac:dyDescent="0.25"/>
    <row r="6903" s="4" customFormat="1" ht="14.9" customHeight="1" x14ac:dyDescent="0.25"/>
    <row r="6904" s="4" customFormat="1" ht="14.9" customHeight="1" x14ac:dyDescent="0.25"/>
    <row r="6905" s="4" customFormat="1" ht="14.9" customHeight="1" x14ac:dyDescent="0.25"/>
    <row r="6906" s="4" customFormat="1" ht="14.9" customHeight="1" x14ac:dyDescent="0.25"/>
    <row r="6907" s="4" customFormat="1" ht="14.9" customHeight="1" x14ac:dyDescent="0.25"/>
    <row r="6908" s="4" customFormat="1" ht="14.9" customHeight="1" x14ac:dyDescent="0.25"/>
    <row r="6909" s="4" customFormat="1" ht="14.9" customHeight="1" x14ac:dyDescent="0.25"/>
    <row r="6910" s="4" customFormat="1" ht="14.9" customHeight="1" x14ac:dyDescent="0.25"/>
    <row r="6911" s="4" customFormat="1" ht="14.9" customHeight="1" x14ac:dyDescent="0.25"/>
    <row r="6912" s="4" customFormat="1" ht="14.9" customHeight="1" x14ac:dyDescent="0.25"/>
    <row r="6913" s="4" customFormat="1" ht="14.9" customHeight="1" x14ac:dyDescent="0.25"/>
    <row r="6914" s="4" customFormat="1" ht="14.9" customHeight="1" x14ac:dyDescent="0.25"/>
    <row r="6915" s="4" customFormat="1" ht="14.9" customHeight="1" x14ac:dyDescent="0.25"/>
    <row r="6916" s="4" customFormat="1" ht="14.9" customHeight="1" x14ac:dyDescent="0.25"/>
    <row r="6917" s="4" customFormat="1" ht="14.9" customHeight="1" x14ac:dyDescent="0.25"/>
    <row r="6918" s="4" customFormat="1" ht="14.9" customHeight="1" x14ac:dyDescent="0.25"/>
    <row r="6919" s="4" customFormat="1" ht="14.9" customHeight="1" x14ac:dyDescent="0.25"/>
    <row r="6920" s="4" customFormat="1" ht="14.9" customHeight="1" x14ac:dyDescent="0.25"/>
    <row r="6921" s="4" customFormat="1" ht="14.9" customHeight="1" x14ac:dyDescent="0.25"/>
    <row r="6922" s="4" customFormat="1" ht="14.9" customHeight="1" x14ac:dyDescent="0.25"/>
    <row r="6923" s="4" customFormat="1" ht="14.9" customHeight="1" x14ac:dyDescent="0.25"/>
    <row r="6924" s="4" customFormat="1" ht="14.9" customHeight="1" x14ac:dyDescent="0.25"/>
    <row r="6925" s="4" customFormat="1" ht="14.9" customHeight="1" x14ac:dyDescent="0.25"/>
    <row r="6926" s="4" customFormat="1" ht="14.9" customHeight="1" x14ac:dyDescent="0.25"/>
    <row r="6927" s="4" customFormat="1" ht="14.9" customHeight="1" x14ac:dyDescent="0.25"/>
    <row r="6928" s="4" customFormat="1" ht="14.9" customHeight="1" x14ac:dyDescent="0.25"/>
    <row r="6929" s="4" customFormat="1" ht="14.9" customHeight="1" x14ac:dyDescent="0.25"/>
    <row r="6930" s="4" customFormat="1" ht="14.9" customHeight="1" x14ac:dyDescent="0.25"/>
    <row r="6931" s="4" customFormat="1" ht="14.9" customHeight="1" x14ac:dyDescent="0.25"/>
    <row r="6932" s="4" customFormat="1" ht="14.9" customHeight="1" x14ac:dyDescent="0.25"/>
    <row r="6933" s="4" customFormat="1" ht="14.9" customHeight="1" x14ac:dyDescent="0.25"/>
    <row r="6934" s="4" customFormat="1" ht="14.9" customHeight="1" x14ac:dyDescent="0.25"/>
    <row r="6935" s="4" customFormat="1" ht="14.9" customHeight="1" x14ac:dyDescent="0.25"/>
    <row r="6936" s="4" customFormat="1" ht="14.9" customHeight="1" x14ac:dyDescent="0.25"/>
    <row r="6937" s="4" customFormat="1" ht="14.9" customHeight="1" x14ac:dyDescent="0.25"/>
    <row r="6938" s="4" customFormat="1" ht="14.9" customHeight="1" x14ac:dyDescent="0.25"/>
    <row r="6939" s="4" customFormat="1" ht="14.9" customHeight="1" x14ac:dyDescent="0.25"/>
    <row r="6940" s="4" customFormat="1" ht="14.9" customHeight="1" x14ac:dyDescent="0.25"/>
    <row r="6941" s="4" customFormat="1" ht="14.9" customHeight="1" x14ac:dyDescent="0.25"/>
    <row r="6942" s="4" customFormat="1" ht="14.9" customHeight="1" x14ac:dyDescent="0.25"/>
    <row r="6943" s="4" customFormat="1" ht="14.9" customHeight="1" x14ac:dyDescent="0.25"/>
    <row r="6944" s="4" customFormat="1" ht="14.9" customHeight="1" x14ac:dyDescent="0.25"/>
    <row r="6945" s="4" customFormat="1" ht="14.9" customHeight="1" x14ac:dyDescent="0.25"/>
    <row r="6946" s="4" customFormat="1" ht="14.9" customHeight="1" x14ac:dyDescent="0.25"/>
    <row r="6947" s="4" customFormat="1" ht="14.9" customHeight="1" x14ac:dyDescent="0.25"/>
    <row r="6948" s="4" customFormat="1" ht="14.9" customHeight="1" x14ac:dyDescent="0.25"/>
    <row r="6949" s="4" customFormat="1" ht="14.9" customHeight="1" x14ac:dyDescent="0.25"/>
    <row r="6950" s="4" customFormat="1" ht="14.9" customHeight="1" x14ac:dyDescent="0.25"/>
    <row r="6951" s="4" customFormat="1" ht="14.9" customHeight="1" x14ac:dyDescent="0.25"/>
    <row r="6952" s="4" customFormat="1" ht="14.9" customHeight="1" x14ac:dyDescent="0.25"/>
    <row r="6953" s="4" customFormat="1" ht="14.9" customHeight="1" x14ac:dyDescent="0.25"/>
    <row r="6954" s="4" customFormat="1" ht="14.9" customHeight="1" x14ac:dyDescent="0.25"/>
    <row r="6955" s="4" customFormat="1" ht="14.9" customHeight="1" x14ac:dyDescent="0.25"/>
    <row r="6956" s="4" customFormat="1" ht="14.9" customHeight="1" x14ac:dyDescent="0.25"/>
    <row r="6957" s="4" customFormat="1" ht="14.9" customHeight="1" x14ac:dyDescent="0.25"/>
    <row r="6958" s="4" customFormat="1" ht="14.9" customHeight="1" x14ac:dyDescent="0.25"/>
    <row r="6959" s="4" customFormat="1" ht="14.9" customHeight="1" x14ac:dyDescent="0.25"/>
    <row r="6960" s="4" customFormat="1" ht="14.9" customHeight="1" x14ac:dyDescent="0.25"/>
    <row r="6961" s="4" customFormat="1" ht="14.9" customHeight="1" x14ac:dyDescent="0.25"/>
    <row r="6962" s="4" customFormat="1" ht="14.9" customHeight="1" x14ac:dyDescent="0.25"/>
    <row r="6963" s="4" customFormat="1" ht="14.9" customHeight="1" x14ac:dyDescent="0.25"/>
    <row r="6964" s="4" customFormat="1" ht="14.9" customHeight="1" x14ac:dyDescent="0.25"/>
    <row r="6965" s="4" customFormat="1" ht="14.9" customHeight="1" x14ac:dyDescent="0.25"/>
    <row r="6966" s="4" customFormat="1" ht="14.9" customHeight="1" x14ac:dyDescent="0.25"/>
    <row r="6967" s="4" customFormat="1" ht="14.9" customHeight="1" x14ac:dyDescent="0.25"/>
    <row r="6968" s="4" customFormat="1" ht="14.9" customHeight="1" x14ac:dyDescent="0.25"/>
    <row r="6969" s="4" customFormat="1" ht="14.9" customHeight="1" x14ac:dyDescent="0.25"/>
    <row r="6970" s="4" customFormat="1" ht="14.9" customHeight="1" x14ac:dyDescent="0.25"/>
    <row r="6971" s="4" customFormat="1" ht="14.9" customHeight="1" x14ac:dyDescent="0.25"/>
    <row r="6972" s="4" customFormat="1" ht="14.9" customHeight="1" x14ac:dyDescent="0.25"/>
    <row r="6973" s="4" customFormat="1" ht="14.9" customHeight="1" x14ac:dyDescent="0.25"/>
    <row r="6974" s="4" customFormat="1" ht="14.9" customHeight="1" x14ac:dyDescent="0.25"/>
    <row r="6975" s="4" customFormat="1" ht="14.9" customHeight="1" x14ac:dyDescent="0.25"/>
    <row r="6976" s="4" customFormat="1" ht="14.9" customHeight="1" x14ac:dyDescent="0.25"/>
    <row r="6977" s="4" customFormat="1" ht="14.9" customHeight="1" x14ac:dyDescent="0.25"/>
    <row r="6978" s="4" customFormat="1" ht="14.9" customHeight="1" x14ac:dyDescent="0.25"/>
    <row r="6979" s="4" customFormat="1" ht="14.9" customHeight="1" x14ac:dyDescent="0.25"/>
    <row r="6980" s="4" customFormat="1" ht="14.9" customHeight="1" x14ac:dyDescent="0.25"/>
    <row r="6981" s="4" customFormat="1" ht="14.9" customHeight="1" x14ac:dyDescent="0.25"/>
    <row r="6982" s="4" customFormat="1" ht="14.9" customHeight="1" x14ac:dyDescent="0.25"/>
    <row r="6983" s="4" customFormat="1" ht="14.9" customHeight="1" x14ac:dyDescent="0.25"/>
    <row r="6984" s="4" customFormat="1" ht="14.9" customHeight="1" x14ac:dyDescent="0.25"/>
    <row r="6985" s="4" customFormat="1" ht="14.9" customHeight="1" x14ac:dyDescent="0.25"/>
    <row r="6986" s="4" customFormat="1" ht="14.9" customHeight="1" x14ac:dyDescent="0.25"/>
    <row r="6987" s="4" customFormat="1" ht="14.9" customHeight="1" x14ac:dyDescent="0.25"/>
    <row r="6988" s="4" customFormat="1" ht="14.9" customHeight="1" x14ac:dyDescent="0.25"/>
    <row r="6989" s="4" customFormat="1" ht="14.9" customHeight="1" x14ac:dyDescent="0.25"/>
    <row r="6990" s="4" customFormat="1" ht="14.9" customHeight="1" x14ac:dyDescent="0.25"/>
    <row r="6991" s="4" customFormat="1" ht="14.9" customHeight="1" x14ac:dyDescent="0.25"/>
    <row r="6992" s="4" customFormat="1" ht="14.9" customHeight="1" x14ac:dyDescent="0.25"/>
    <row r="6993" s="4" customFormat="1" ht="14.9" customHeight="1" x14ac:dyDescent="0.25"/>
    <row r="6994" s="4" customFormat="1" ht="14.9" customHeight="1" x14ac:dyDescent="0.25"/>
    <row r="6995" s="4" customFormat="1" ht="14.9" customHeight="1" x14ac:dyDescent="0.25"/>
    <row r="6996" s="4" customFormat="1" ht="14.9" customHeight="1" x14ac:dyDescent="0.25"/>
    <row r="6997" s="4" customFormat="1" ht="14.9" customHeight="1" x14ac:dyDescent="0.25"/>
    <row r="6998" s="4" customFormat="1" ht="14.9" customHeight="1" x14ac:dyDescent="0.25"/>
    <row r="6999" s="4" customFormat="1" ht="14.9" customHeight="1" x14ac:dyDescent="0.25"/>
    <row r="7000" s="4" customFormat="1" ht="14.9" customHeight="1" x14ac:dyDescent="0.25"/>
    <row r="7001" s="4" customFormat="1" ht="14.9" customHeight="1" x14ac:dyDescent="0.25"/>
    <row r="7002" s="4" customFormat="1" ht="14.9" customHeight="1" x14ac:dyDescent="0.25"/>
    <row r="7003" s="4" customFormat="1" ht="14.9" customHeight="1" x14ac:dyDescent="0.25"/>
    <row r="7004" s="4" customFormat="1" ht="14.9" customHeight="1" x14ac:dyDescent="0.25"/>
    <row r="7005" s="4" customFormat="1" ht="14.9" customHeight="1" x14ac:dyDescent="0.25"/>
    <row r="7006" s="4" customFormat="1" ht="14.9" customHeight="1" x14ac:dyDescent="0.25"/>
    <row r="7007" s="4" customFormat="1" ht="14.9" customHeight="1" x14ac:dyDescent="0.25"/>
    <row r="7008" s="4" customFormat="1" ht="14.9" customHeight="1" x14ac:dyDescent="0.25"/>
    <row r="7009" s="4" customFormat="1" ht="14.9" customHeight="1" x14ac:dyDescent="0.25"/>
    <row r="7010" s="4" customFormat="1" ht="14.9" customHeight="1" x14ac:dyDescent="0.25"/>
    <row r="7011" s="4" customFormat="1" ht="14.9" customHeight="1" x14ac:dyDescent="0.25"/>
    <row r="7012" s="4" customFormat="1" ht="14.9" customHeight="1" x14ac:dyDescent="0.25"/>
    <row r="7013" s="4" customFormat="1" ht="14.9" customHeight="1" x14ac:dyDescent="0.25"/>
    <row r="7014" s="4" customFormat="1" ht="14.9" customHeight="1" x14ac:dyDescent="0.25"/>
    <row r="7015" s="4" customFormat="1" ht="14.9" customHeight="1" x14ac:dyDescent="0.25"/>
    <row r="7016" s="4" customFormat="1" ht="14.9" customHeight="1" x14ac:dyDescent="0.25"/>
    <row r="7017" s="4" customFormat="1" ht="14.9" customHeight="1" x14ac:dyDescent="0.25"/>
    <row r="7018" s="4" customFormat="1" ht="14.9" customHeight="1" x14ac:dyDescent="0.25"/>
    <row r="7019" s="4" customFormat="1" ht="14.9" customHeight="1" x14ac:dyDescent="0.25"/>
    <row r="7020" s="4" customFormat="1" ht="14.9" customHeight="1" x14ac:dyDescent="0.25"/>
    <row r="7021" s="4" customFormat="1" ht="14.9" customHeight="1" x14ac:dyDescent="0.25"/>
    <row r="7022" s="4" customFormat="1" ht="14.9" customHeight="1" x14ac:dyDescent="0.25"/>
    <row r="7023" s="4" customFormat="1" ht="14.9" customHeight="1" x14ac:dyDescent="0.25"/>
    <row r="7024" s="4" customFormat="1" ht="14.9" customHeight="1" x14ac:dyDescent="0.25"/>
    <row r="7025" s="4" customFormat="1" ht="14.9" customHeight="1" x14ac:dyDescent="0.25"/>
    <row r="7026" s="4" customFormat="1" ht="14.9" customHeight="1" x14ac:dyDescent="0.25"/>
    <row r="7027" s="4" customFormat="1" ht="14.9" customHeight="1" x14ac:dyDescent="0.25"/>
    <row r="7028" s="4" customFormat="1" ht="14.9" customHeight="1" x14ac:dyDescent="0.25"/>
    <row r="7029" s="4" customFormat="1" ht="14.9" customHeight="1" x14ac:dyDescent="0.25"/>
    <row r="7030" s="4" customFormat="1" ht="14.9" customHeight="1" x14ac:dyDescent="0.25"/>
    <row r="7031" s="4" customFormat="1" ht="14.9" customHeight="1" x14ac:dyDescent="0.25"/>
    <row r="7032" s="4" customFormat="1" ht="14.9" customHeight="1" x14ac:dyDescent="0.25"/>
    <row r="7033" s="4" customFormat="1" ht="14.9" customHeight="1" x14ac:dyDescent="0.25"/>
    <row r="7034" s="4" customFormat="1" ht="14.9" customHeight="1" x14ac:dyDescent="0.25"/>
    <row r="7035" s="4" customFormat="1" ht="14.9" customHeight="1" x14ac:dyDescent="0.25"/>
    <row r="7036" s="4" customFormat="1" ht="14.9" customHeight="1" x14ac:dyDescent="0.25"/>
    <row r="7037" s="4" customFormat="1" ht="14.9" customHeight="1" x14ac:dyDescent="0.25"/>
    <row r="7038" s="4" customFormat="1" ht="14.9" customHeight="1" x14ac:dyDescent="0.25"/>
    <row r="7039" s="4" customFormat="1" ht="14.9" customHeight="1" x14ac:dyDescent="0.25"/>
    <row r="7040" s="4" customFormat="1" ht="14.9" customHeight="1" x14ac:dyDescent="0.25"/>
    <row r="7041" s="4" customFormat="1" ht="14.9" customHeight="1" x14ac:dyDescent="0.25"/>
    <row r="7042" s="4" customFormat="1" ht="14.9" customHeight="1" x14ac:dyDescent="0.25"/>
    <row r="7043" s="4" customFormat="1" ht="14.9" customHeight="1" x14ac:dyDescent="0.25"/>
    <row r="7044" s="4" customFormat="1" ht="14.9" customHeight="1" x14ac:dyDescent="0.25"/>
    <row r="7045" s="4" customFormat="1" ht="14.9" customHeight="1" x14ac:dyDescent="0.25"/>
    <row r="7046" s="4" customFormat="1" ht="14.9" customHeight="1" x14ac:dyDescent="0.25"/>
    <row r="7047" s="4" customFormat="1" ht="14.9" customHeight="1" x14ac:dyDescent="0.25"/>
    <row r="7048" s="4" customFormat="1" ht="14.9" customHeight="1" x14ac:dyDescent="0.25"/>
    <row r="7049" s="4" customFormat="1" ht="14.9" customHeight="1" x14ac:dyDescent="0.25"/>
    <row r="7050" s="4" customFormat="1" ht="14.9" customHeight="1" x14ac:dyDescent="0.25"/>
    <row r="7051" s="4" customFormat="1" ht="14.9" customHeight="1" x14ac:dyDescent="0.25"/>
    <row r="7052" s="4" customFormat="1" ht="14.9" customHeight="1" x14ac:dyDescent="0.25"/>
    <row r="7053" s="4" customFormat="1" ht="14.9" customHeight="1" x14ac:dyDescent="0.25"/>
    <row r="7054" s="4" customFormat="1" ht="14.9" customHeight="1" x14ac:dyDescent="0.25"/>
    <row r="7055" s="4" customFormat="1" ht="14.9" customHeight="1" x14ac:dyDescent="0.25"/>
    <row r="7056" s="4" customFormat="1" ht="14.9" customHeight="1" x14ac:dyDescent="0.25"/>
    <row r="7057" s="4" customFormat="1" ht="14.9" customHeight="1" x14ac:dyDescent="0.25"/>
    <row r="7058" s="4" customFormat="1" ht="14.9" customHeight="1" x14ac:dyDescent="0.25"/>
    <row r="7059" s="4" customFormat="1" ht="14.9" customHeight="1" x14ac:dyDescent="0.25"/>
    <row r="7060" s="4" customFormat="1" ht="14.9" customHeight="1" x14ac:dyDescent="0.25"/>
    <row r="7061" s="4" customFormat="1" ht="14.9" customHeight="1" x14ac:dyDescent="0.25"/>
    <row r="7062" s="4" customFormat="1" ht="14.9" customHeight="1" x14ac:dyDescent="0.25"/>
    <row r="7063" s="4" customFormat="1" ht="14.9" customHeight="1" x14ac:dyDescent="0.25"/>
    <row r="7064" s="4" customFormat="1" ht="14.9" customHeight="1" x14ac:dyDescent="0.25"/>
    <row r="7065" s="4" customFormat="1" ht="14.9" customHeight="1" x14ac:dyDescent="0.25"/>
    <row r="7066" s="4" customFormat="1" ht="14.9" customHeight="1" x14ac:dyDescent="0.25"/>
    <row r="7067" s="4" customFormat="1" ht="14.9" customHeight="1" x14ac:dyDescent="0.25"/>
    <row r="7068" s="4" customFormat="1" ht="14.9" customHeight="1" x14ac:dyDescent="0.25"/>
    <row r="7069" s="4" customFormat="1" ht="14.9" customHeight="1" x14ac:dyDescent="0.25"/>
    <row r="7070" s="4" customFormat="1" ht="14.9" customHeight="1" x14ac:dyDescent="0.25"/>
    <row r="7071" s="4" customFormat="1" ht="14.9" customHeight="1" x14ac:dyDescent="0.25"/>
    <row r="7072" s="4" customFormat="1" ht="14.9" customHeight="1" x14ac:dyDescent="0.25"/>
    <row r="7073" s="4" customFormat="1" ht="14.9" customHeight="1" x14ac:dyDescent="0.25"/>
    <row r="7074" s="4" customFormat="1" ht="14.9" customHeight="1" x14ac:dyDescent="0.25"/>
    <row r="7075" s="4" customFormat="1" ht="14.9" customHeight="1" x14ac:dyDescent="0.25"/>
    <row r="7076" s="4" customFormat="1" ht="14.9" customHeight="1" x14ac:dyDescent="0.25"/>
    <row r="7077" s="4" customFormat="1" ht="14.9" customHeight="1" x14ac:dyDescent="0.25"/>
    <row r="7078" s="4" customFormat="1" ht="14.9" customHeight="1" x14ac:dyDescent="0.25"/>
    <row r="7079" s="4" customFormat="1" ht="14.9" customHeight="1" x14ac:dyDescent="0.25"/>
    <row r="7080" s="4" customFormat="1" ht="14.9" customHeight="1" x14ac:dyDescent="0.25"/>
    <row r="7081" s="4" customFormat="1" ht="14.9" customHeight="1" x14ac:dyDescent="0.25"/>
    <row r="7082" s="4" customFormat="1" ht="14.9" customHeight="1" x14ac:dyDescent="0.25"/>
    <row r="7083" s="4" customFormat="1" ht="14.9" customHeight="1" x14ac:dyDescent="0.25"/>
    <row r="7084" s="4" customFormat="1" ht="14.9" customHeight="1" x14ac:dyDescent="0.25"/>
    <row r="7085" s="4" customFormat="1" ht="14.9" customHeight="1" x14ac:dyDescent="0.25"/>
    <row r="7086" s="4" customFormat="1" ht="14.9" customHeight="1" x14ac:dyDescent="0.25"/>
    <row r="7087" s="4" customFormat="1" ht="14.9" customHeight="1" x14ac:dyDescent="0.25"/>
    <row r="7088" s="4" customFormat="1" ht="14.9" customHeight="1" x14ac:dyDescent="0.25"/>
    <row r="7089" s="4" customFormat="1" ht="14.9" customHeight="1" x14ac:dyDescent="0.25"/>
    <row r="7090" s="4" customFormat="1" ht="14.9" customHeight="1" x14ac:dyDescent="0.25"/>
    <row r="7091" s="4" customFormat="1" ht="14.9" customHeight="1" x14ac:dyDescent="0.25"/>
    <row r="7092" s="4" customFormat="1" ht="14.9" customHeight="1" x14ac:dyDescent="0.25"/>
    <row r="7093" s="4" customFormat="1" ht="14.9" customHeight="1" x14ac:dyDescent="0.25"/>
    <row r="7094" s="4" customFormat="1" ht="14.9" customHeight="1" x14ac:dyDescent="0.25"/>
    <row r="7095" s="4" customFormat="1" ht="14.9" customHeight="1" x14ac:dyDescent="0.25"/>
    <row r="7096" s="4" customFormat="1" ht="14.9" customHeight="1" x14ac:dyDescent="0.25"/>
    <row r="7097" s="4" customFormat="1" ht="14.9" customHeight="1" x14ac:dyDescent="0.25"/>
    <row r="7098" s="4" customFormat="1" ht="14.9" customHeight="1" x14ac:dyDescent="0.25"/>
    <row r="7099" s="4" customFormat="1" ht="14.9" customHeight="1" x14ac:dyDescent="0.25"/>
    <row r="7100" s="4" customFormat="1" ht="14.9" customHeight="1" x14ac:dyDescent="0.25"/>
    <row r="7101" s="4" customFormat="1" ht="14.9" customHeight="1" x14ac:dyDescent="0.25"/>
    <row r="7102" s="4" customFormat="1" ht="14.9" customHeight="1" x14ac:dyDescent="0.25"/>
    <row r="7103" s="4" customFormat="1" ht="14.9" customHeight="1" x14ac:dyDescent="0.25"/>
    <row r="7104" s="4" customFormat="1" ht="14.9" customHeight="1" x14ac:dyDescent="0.25"/>
    <row r="7105" s="4" customFormat="1" ht="14.9" customHeight="1" x14ac:dyDescent="0.25"/>
    <row r="7106" s="4" customFormat="1" ht="14.9" customHeight="1" x14ac:dyDescent="0.25"/>
    <row r="7107" s="4" customFormat="1" ht="14.9" customHeight="1" x14ac:dyDescent="0.25"/>
    <row r="7108" s="4" customFormat="1" ht="14.9" customHeight="1" x14ac:dyDescent="0.25"/>
    <row r="7109" s="4" customFormat="1" ht="14.9" customHeight="1" x14ac:dyDescent="0.25"/>
    <row r="7110" s="4" customFormat="1" ht="14.9" customHeight="1" x14ac:dyDescent="0.25"/>
    <row r="7111" s="4" customFormat="1" ht="14.9" customHeight="1" x14ac:dyDescent="0.25"/>
    <row r="7112" s="4" customFormat="1" ht="14.9" customHeight="1" x14ac:dyDescent="0.25"/>
    <row r="7113" s="4" customFormat="1" ht="14.9" customHeight="1" x14ac:dyDescent="0.25"/>
    <row r="7114" s="4" customFormat="1" ht="14.9" customHeight="1" x14ac:dyDescent="0.25"/>
    <row r="7115" s="4" customFormat="1" ht="14.9" customHeight="1" x14ac:dyDescent="0.25"/>
    <row r="7116" s="4" customFormat="1" ht="14.9" customHeight="1" x14ac:dyDescent="0.25"/>
    <row r="7117" s="4" customFormat="1" ht="14.9" customHeight="1" x14ac:dyDescent="0.25"/>
    <row r="7118" s="4" customFormat="1" ht="14.9" customHeight="1" x14ac:dyDescent="0.25"/>
    <row r="7119" s="4" customFormat="1" ht="14.9" customHeight="1" x14ac:dyDescent="0.25"/>
    <row r="7120" s="4" customFormat="1" ht="14.9" customHeight="1" x14ac:dyDescent="0.25"/>
    <row r="7121" s="4" customFormat="1" ht="14.9" customHeight="1" x14ac:dyDescent="0.25"/>
    <row r="7122" s="4" customFormat="1" ht="14.9" customHeight="1" x14ac:dyDescent="0.25"/>
    <row r="7123" s="4" customFormat="1" ht="14.9" customHeight="1" x14ac:dyDescent="0.25"/>
    <row r="7124" s="4" customFormat="1" ht="14.9" customHeight="1" x14ac:dyDescent="0.25"/>
    <row r="7125" s="4" customFormat="1" ht="14.9" customHeight="1" x14ac:dyDescent="0.25"/>
    <row r="7126" s="4" customFormat="1" ht="14.9" customHeight="1" x14ac:dyDescent="0.25"/>
    <row r="7127" s="4" customFormat="1" ht="14.9" customHeight="1" x14ac:dyDescent="0.25"/>
    <row r="7128" s="4" customFormat="1" ht="14.9" customHeight="1" x14ac:dyDescent="0.25"/>
    <row r="7129" s="4" customFormat="1" ht="14.9" customHeight="1" x14ac:dyDescent="0.25"/>
    <row r="7130" s="4" customFormat="1" ht="14.9" customHeight="1" x14ac:dyDescent="0.25"/>
    <row r="7131" s="4" customFormat="1" ht="14.9" customHeight="1" x14ac:dyDescent="0.25"/>
    <row r="7132" s="4" customFormat="1" ht="14.9" customHeight="1" x14ac:dyDescent="0.25"/>
    <row r="7133" s="4" customFormat="1" ht="14.9" customHeight="1" x14ac:dyDescent="0.25"/>
    <row r="7134" s="4" customFormat="1" ht="14.9" customHeight="1" x14ac:dyDescent="0.25"/>
    <row r="7135" s="4" customFormat="1" ht="14.9" customHeight="1" x14ac:dyDescent="0.25"/>
    <row r="7136" s="4" customFormat="1" ht="14.9" customHeight="1" x14ac:dyDescent="0.25"/>
    <row r="7137" s="4" customFormat="1" ht="14.9" customHeight="1" x14ac:dyDescent="0.25"/>
    <row r="7138" s="4" customFormat="1" ht="14.9" customHeight="1" x14ac:dyDescent="0.25"/>
    <row r="7139" s="4" customFormat="1" ht="14.9" customHeight="1" x14ac:dyDescent="0.25"/>
    <row r="7140" s="4" customFormat="1" ht="14.9" customHeight="1" x14ac:dyDescent="0.25"/>
    <row r="7141" s="4" customFormat="1" ht="14.9" customHeight="1" x14ac:dyDescent="0.25"/>
    <row r="7142" s="4" customFormat="1" ht="14.9" customHeight="1" x14ac:dyDescent="0.25"/>
    <row r="7143" s="4" customFormat="1" ht="14.9" customHeight="1" x14ac:dyDescent="0.25"/>
    <row r="7144" s="4" customFormat="1" ht="14.9" customHeight="1" x14ac:dyDescent="0.25"/>
    <row r="7145" s="4" customFormat="1" ht="14.9" customHeight="1" x14ac:dyDescent="0.25"/>
    <row r="7146" s="4" customFormat="1" ht="14.9" customHeight="1" x14ac:dyDescent="0.25"/>
    <row r="7147" s="4" customFormat="1" ht="14.9" customHeight="1" x14ac:dyDescent="0.25"/>
    <row r="7148" s="4" customFormat="1" ht="14.9" customHeight="1" x14ac:dyDescent="0.25"/>
    <row r="7149" s="4" customFormat="1" ht="14.9" customHeight="1" x14ac:dyDescent="0.25"/>
    <row r="7150" s="4" customFormat="1" ht="14.9" customHeight="1" x14ac:dyDescent="0.25"/>
    <row r="7151" s="4" customFormat="1" ht="14.9" customHeight="1" x14ac:dyDescent="0.25"/>
    <row r="7152" s="4" customFormat="1" ht="14.9" customHeight="1" x14ac:dyDescent="0.25"/>
    <row r="7153" s="4" customFormat="1" ht="14.9" customHeight="1" x14ac:dyDescent="0.25"/>
    <row r="7154" s="4" customFormat="1" ht="14.9" customHeight="1" x14ac:dyDescent="0.25"/>
    <row r="7155" s="4" customFormat="1" ht="14.9" customHeight="1" x14ac:dyDescent="0.25"/>
    <row r="7156" s="4" customFormat="1" ht="14.9" customHeight="1" x14ac:dyDescent="0.25"/>
    <row r="7157" s="4" customFormat="1" ht="14.9" customHeight="1" x14ac:dyDescent="0.25"/>
    <row r="7158" s="4" customFormat="1" ht="14.9" customHeight="1" x14ac:dyDescent="0.25"/>
    <row r="7159" s="4" customFormat="1" ht="14.9" customHeight="1" x14ac:dyDescent="0.25"/>
    <row r="7160" s="4" customFormat="1" ht="14.9" customHeight="1" x14ac:dyDescent="0.25"/>
    <row r="7161" s="4" customFormat="1" ht="14.9" customHeight="1" x14ac:dyDescent="0.25"/>
    <row r="7162" s="4" customFormat="1" ht="14.9" customHeight="1" x14ac:dyDescent="0.25"/>
    <row r="7163" s="4" customFormat="1" ht="14.9" customHeight="1" x14ac:dyDescent="0.25"/>
    <row r="7164" s="4" customFormat="1" ht="14.9" customHeight="1" x14ac:dyDescent="0.25"/>
    <row r="7165" s="4" customFormat="1" ht="14.9" customHeight="1" x14ac:dyDescent="0.25"/>
    <row r="7166" s="4" customFormat="1" ht="14.9" customHeight="1" x14ac:dyDescent="0.25"/>
    <row r="7167" s="4" customFormat="1" ht="14.9" customHeight="1" x14ac:dyDescent="0.25"/>
    <row r="7168" s="4" customFormat="1" ht="14.9" customHeight="1" x14ac:dyDescent="0.25"/>
    <row r="7169" s="4" customFormat="1" ht="14.9" customHeight="1" x14ac:dyDescent="0.25"/>
    <row r="7170" s="4" customFormat="1" ht="14.9" customHeight="1" x14ac:dyDescent="0.25"/>
    <row r="7171" s="4" customFormat="1" ht="14.9" customHeight="1" x14ac:dyDescent="0.25"/>
    <row r="7172" s="4" customFormat="1" ht="14.9" customHeight="1" x14ac:dyDescent="0.25"/>
    <row r="7173" s="4" customFormat="1" ht="14.9" customHeight="1" x14ac:dyDescent="0.25"/>
    <row r="7174" s="4" customFormat="1" ht="14.9" customHeight="1" x14ac:dyDescent="0.25"/>
    <row r="7175" s="4" customFormat="1" ht="14.9" customHeight="1" x14ac:dyDescent="0.25"/>
    <row r="7176" s="4" customFormat="1" ht="14.9" customHeight="1" x14ac:dyDescent="0.25"/>
    <row r="7177" s="4" customFormat="1" ht="14.9" customHeight="1" x14ac:dyDescent="0.25"/>
    <row r="7178" s="4" customFormat="1" ht="14.9" customHeight="1" x14ac:dyDescent="0.25"/>
    <row r="7179" s="4" customFormat="1" ht="14.9" customHeight="1" x14ac:dyDescent="0.25"/>
    <row r="7180" s="4" customFormat="1" ht="14.9" customHeight="1" x14ac:dyDescent="0.25"/>
    <row r="7181" s="4" customFormat="1" ht="14.9" customHeight="1" x14ac:dyDescent="0.25"/>
    <row r="7182" s="4" customFormat="1" ht="14.9" customHeight="1" x14ac:dyDescent="0.25"/>
    <row r="7183" s="4" customFormat="1" ht="14.9" customHeight="1" x14ac:dyDescent="0.25"/>
    <row r="7184" s="4" customFormat="1" ht="14.9" customHeight="1" x14ac:dyDescent="0.25"/>
    <row r="7185" s="4" customFormat="1" ht="14.9" customHeight="1" x14ac:dyDescent="0.25"/>
    <row r="7186" s="4" customFormat="1" ht="14.9" customHeight="1" x14ac:dyDescent="0.25"/>
    <row r="7187" s="4" customFormat="1" ht="14.9" customHeight="1" x14ac:dyDescent="0.25"/>
    <row r="7188" s="4" customFormat="1" ht="14.9" customHeight="1" x14ac:dyDescent="0.25"/>
    <row r="7189" s="4" customFormat="1" ht="14.9" customHeight="1" x14ac:dyDescent="0.25"/>
    <row r="7190" s="4" customFormat="1" ht="14.9" customHeight="1" x14ac:dyDescent="0.25"/>
    <row r="7191" s="4" customFormat="1" ht="14.9" customHeight="1" x14ac:dyDescent="0.25"/>
    <row r="7192" s="4" customFormat="1" ht="14.9" customHeight="1" x14ac:dyDescent="0.25"/>
    <row r="7193" s="4" customFormat="1" ht="14.9" customHeight="1" x14ac:dyDescent="0.25"/>
    <row r="7194" s="4" customFormat="1" ht="14.9" customHeight="1" x14ac:dyDescent="0.25"/>
    <row r="7195" s="4" customFormat="1" ht="14.9" customHeight="1" x14ac:dyDescent="0.25"/>
    <row r="7196" s="4" customFormat="1" ht="14.9" customHeight="1" x14ac:dyDescent="0.25"/>
    <row r="7197" s="4" customFormat="1" ht="14.9" customHeight="1" x14ac:dyDescent="0.25"/>
    <row r="7198" s="4" customFormat="1" ht="14.9" customHeight="1" x14ac:dyDescent="0.25"/>
    <row r="7199" s="4" customFormat="1" ht="14.9" customHeight="1" x14ac:dyDescent="0.25"/>
    <row r="7200" s="4" customFormat="1" ht="14.9" customHeight="1" x14ac:dyDescent="0.25"/>
    <row r="7201" s="4" customFormat="1" ht="14.9" customHeight="1" x14ac:dyDescent="0.25"/>
    <row r="7202" s="4" customFormat="1" ht="14.9" customHeight="1" x14ac:dyDescent="0.25"/>
    <row r="7203" s="4" customFormat="1" ht="14.9" customHeight="1" x14ac:dyDescent="0.25"/>
    <row r="7204" s="4" customFormat="1" ht="14.9" customHeight="1" x14ac:dyDescent="0.25"/>
    <row r="7205" s="4" customFormat="1" ht="14.9" customHeight="1" x14ac:dyDescent="0.25"/>
    <row r="7206" s="4" customFormat="1" ht="14.9" customHeight="1" x14ac:dyDescent="0.25"/>
    <row r="7207" s="4" customFormat="1" ht="14.9" customHeight="1" x14ac:dyDescent="0.25"/>
    <row r="7208" s="4" customFormat="1" ht="14.9" customHeight="1" x14ac:dyDescent="0.25"/>
    <row r="7209" s="4" customFormat="1" ht="14.9" customHeight="1" x14ac:dyDescent="0.25"/>
    <row r="7210" s="4" customFormat="1" ht="14.9" customHeight="1" x14ac:dyDescent="0.25"/>
    <row r="7211" s="4" customFormat="1" ht="14.9" customHeight="1" x14ac:dyDescent="0.25"/>
    <row r="7212" s="4" customFormat="1" ht="14.9" customHeight="1" x14ac:dyDescent="0.25"/>
    <row r="7213" s="4" customFormat="1" ht="14.9" customHeight="1" x14ac:dyDescent="0.25"/>
    <row r="7214" s="4" customFormat="1" ht="14.9" customHeight="1" x14ac:dyDescent="0.25"/>
    <row r="7215" s="4" customFormat="1" ht="14.9" customHeight="1" x14ac:dyDescent="0.25"/>
    <row r="7216" s="4" customFormat="1" ht="14.9" customHeight="1" x14ac:dyDescent="0.25"/>
    <row r="7217" s="4" customFormat="1" ht="14.9" customHeight="1" x14ac:dyDescent="0.25"/>
    <row r="7218" s="4" customFormat="1" ht="14.9" customHeight="1" x14ac:dyDescent="0.25"/>
    <row r="7219" s="4" customFormat="1" ht="14.9" customHeight="1" x14ac:dyDescent="0.25"/>
    <row r="7220" s="4" customFormat="1" ht="14.9" customHeight="1" x14ac:dyDescent="0.25"/>
    <row r="7221" s="4" customFormat="1" ht="14.9" customHeight="1" x14ac:dyDescent="0.25"/>
    <row r="7222" s="4" customFormat="1" ht="14.9" customHeight="1" x14ac:dyDescent="0.25"/>
    <row r="7223" s="4" customFormat="1" ht="14.9" customHeight="1" x14ac:dyDescent="0.25"/>
    <row r="7224" s="4" customFormat="1" ht="14.9" customHeight="1" x14ac:dyDescent="0.25"/>
    <row r="7225" s="4" customFormat="1" ht="14.9" customHeight="1" x14ac:dyDescent="0.25"/>
    <row r="7226" s="4" customFormat="1" ht="14.9" customHeight="1" x14ac:dyDescent="0.25"/>
    <row r="7227" s="4" customFormat="1" ht="14.9" customHeight="1" x14ac:dyDescent="0.25"/>
    <row r="7228" s="4" customFormat="1" ht="14.9" customHeight="1" x14ac:dyDescent="0.25"/>
    <row r="7229" s="4" customFormat="1" ht="14.9" customHeight="1" x14ac:dyDescent="0.25"/>
    <row r="7230" s="4" customFormat="1" ht="14.9" customHeight="1" x14ac:dyDescent="0.25"/>
    <row r="7231" s="4" customFormat="1" ht="14.9" customHeight="1" x14ac:dyDescent="0.25"/>
    <row r="7232" s="4" customFormat="1" ht="14.9" customHeight="1" x14ac:dyDescent="0.25"/>
    <row r="7233" s="4" customFormat="1" ht="14.9" customHeight="1" x14ac:dyDescent="0.25"/>
    <row r="7234" s="4" customFormat="1" ht="14.9" customHeight="1" x14ac:dyDescent="0.25"/>
    <row r="7235" s="4" customFormat="1" ht="14.9" customHeight="1" x14ac:dyDescent="0.25"/>
    <row r="7236" s="4" customFormat="1" ht="14.9" customHeight="1" x14ac:dyDescent="0.25"/>
    <row r="7237" s="4" customFormat="1" ht="14.9" customHeight="1" x14ac:dyDescent="0.25"/>
    <row r="7238" s="4" customFormat="1" ht="14.9" customHeight="1" x14ac:dyDescent="0.25"/>
    <row r="7239" s="4" customFormat="1" ht="14.9" customHeight="1" x14ac:dyDescent="0.25"/>
    <row r="7240" s="4" customFormat="1" ht="14.9" customHeight="1" x14ac:dyDescent="0.25"/>
    <row r="7241" s="4" customFormat="1" ht="14.9" customHeight="1" x14ac:dyDescent="0.25"/>
    <row r="7242" s="4" customFormat="1" ht="14.9" customHeight="1" x14ac:dyDescent="0.25"/>
    <row r="7243" s="4" customFormat="1" ht="14.9" customHeight="1" x14ac:dyDescent="0.25"/>
    <row r="7244" s="4" customFormat="1" ht="14.9" customHeight="1" x14ac:dyDescent="0.25"/>
    <row r="7245" s="4" customFormat="1" ht="14.9" customHeight="1" x14ac:dyDescent="0.25"/>
    <row r="7246" s="4" customFormat="1" ht="14.9" customHeight="1" x14ac:dyDescent="0.25"/>
    <row r="7247" s="4" customFormat="1" ht="14.9" customHeight="1" x14ac:dyDescent="0.25"/>
    <row r="7248" s="4" customFormat="1" ht="14.9" customHeight="1" x14ac:dyDescent="0.25"/>
    <row r="7249" s="4" customFormat="1" ht="14.9" customHeight="1" x14ac:dyDescent="0.25"/>
    <row r="7250" s="4" customFormat="1" ht="14.9" customHeight="1" x14ac:dyDescent="0.25"/>
    <row r="7251" s="4" customFormat="1" ht="14.9" customHeight="1" x14ac:dyDescent="0.25"/>
    <row r="7252" s="4" customFormat="1" ht="14.9" customHeight="1" x14ac:dyDescent="0.25"/>
    <row r="7253" s="4" customFormat="1" ht="14.9" customHeight="1" x14ac:dyDescent="0.25"/>
    <row r="7254" s="4" customFormat="1" ht="14.9" customHeight="1" x14ac:dyDescent="0.25"/>
    <row r="7255" s="4" customFormat="1" ht="14.9" customHeight="1" x14ac:dyDescent="0.25"/>
    <row r="7256" s="4" customFormat="1" ht="14.9" customHeight="1" x14ac:dyDescent="0.25"/>
    <row r="7257" s="4" customFormat="1" ht="14.9" customHeight="1" x14ac:dyDescent="0.25"/>
    <row r="7258" s="4" customFormat="1" ht="14.9" customHeight="1" x14ac:dyDescent="0.25"/>
    <row r="7259" s="4" customFormat="1" ht="14.9" customHeight="1" x14ac:dyDescent="0.25"/>
    <row r="7260" s="4" customFormat="1" ht="14.9" customHeight="1" x14ac:dyDescent="0.25"/>
    <row r="7261" s="4" customFormat="1" ht="14.9" customHeight="1" x14ac:dyDescent="0.25"/>
    <row r="7262" s="4" customFormat="1" ht="14.9" customHeight="1" x14ac:dyDescent="0.25"/>
    <row r="7263" s="4" customFormat="1" ht="14.9" customHeight="1" x14ac:dyDescent="0.25"/>
    <row r="7264" s="4" customFormat="1" ht="14.9" customHeight="1" x14ac:dyDescent="0.25"/>
    <row r="7265" s="4" customFormat="1" ht="14.9" customHeight="1" x14ac:dyDescent="0.25"/>
    <row r="7266" s="4" customFormat="1" ht="14.9" customHeight="1" x14ac:dyDescent="0.25"/>
    <row r="7267" s="4" customFormat="1" ht="14.9" customHeight="1" x14ac:dyDescent="0.25"/>
    <row r="7268" s="4" customFormat="1" ht="14.9" customHeight="1" x14ac:dyDescent="0.25"/>
    <row r="7269" s="4" customFormat="1" ht="14.9" customHeight="1" x14ac:dyDescent="0.25"/>
    <row r="7270" s="4" customFormat="1" ht="14.9" customHeight="1" x14ac:dyDescent="0.25"/>
    <row r="7271" s="4" customFormat="1" ht="14.9" customHeight="1" x14ac:dyDescent="0.25"/>
    <row r="7272" s="4" customFormat="1" ht="14.9" customHeight="1" x14ac:dyDescent="0.25"/>
    <row r="7273" s="4" customFormat="1" ht="14.9" customHeight="1" x14ac:dyDescent="0.25"/>
    <row r="7274" s="4" customFormat="1" ht="14.9" customHeight="1" x14ac:dyDescent="0.25"/>
    <row r="7275" s="4" customFormat="1" ht="14.9" customHeight="1" x14ac:dyDescent="0.25"/>
    <row r="7276" s="4" customFormat="1" ht="14.9" customHeight="1" x14ac:dyDescent="0.25"/>
    <row r="7277" s="4" customFormat="1" ht="14.9" customHeight="1" x14ac:dyDescent="0.25"/>
    <row r="7278" s="4" customFormat="1" ht="14.9" customHeight="1" x14ac:dyDescent="0.25"/>
    <row r="7279" s="4" customFormat="1" ht="14.9" customHeight="1" x14ac:dyDescent="0.25"/>
    <row r="7280" s="4" customFormat="1" ht="14.9" customHeight="1" x14ac:dyDescent="0.25"/>
    <row r="7281" s="4" customFormat="1" ht="14.9" customHeight="1" x14ac:dyDescent="0.25"/>
    <row r="7282" s="4" customFormat="1" ht="14.9" customHeight="1" x14ac:dyDescent="0.25"/>
    <row r="7283" s="4" customFormat="1" ht="14.9" customHeight="1" x14ac:dyDescent="0.25"/>
    <row r="7284" s="4" customFormat="1" ht="14.9" customHeight="1" x14ac:dyDescent="0.25"/>
    <row r="7285" s="4" customFormat="1" ht="14.9" customHeight="1" x14ac:dyDescent="0.25"/>
    <row r="7286" s="4" customFormat="1" ht="14.9" customHeight="1" x14ac:dyDescent="0.25"/>
    <row r="7287" s="4" customFormat="1" ht="14.9" customHeight="1" x14ac:dyDescent="0.25"/>
    <row r="7288" s="4" customFormat="1" ht="14.9" customHeight="1" x14ac:dyDescent="0.25"/>
    <row r="7289" s="4" customFormat="1" ht="14.9" customHeight="1" x14ac:dyDescent="0.25"/>
    <row r="7290" s="4" customFormat="1" ht="14.9" customHeight="1" x14ac:dyDescent="0.25"/>
    <row r="7291" s="4" customFormat="1" ht="14.9" customHeight="1" x14ac:dyDescent="0.25"/>
    <row r="7292" s="4" customFormat="1" ht="14.9" customHeight="1" x14ac:dyDescent="0.25"/>
    <row r="7293" s="4" customFormat="1" ht="14.9" customHeight="1" x14ac:dyDescent="0.25"/>
    <row r="7294" s="4" customFormat="1" ht="14.9" customHeight="1" x14ac:dyDescent="0.25"/>
    <row r="7295" s="4" customFormat="1" ht="14.9" customHeight="1" x14ac:dyDescent="0.25"/>
    <row r="7296" s="4" customFormat="1" ht="14.9" customHeight="1" x14ac:dyDescent="0.25"/>
    <row r="7297" s="4" customFormat="1" ht="14.9" customHeight="1" x14ac:dyDescent="0.25"/>
    <row r="7298" s="4" customFormat="1" ht="14.9" customHeight="1" x14ac:dyDescent="0.25"/>
    <row r="7299" s="4" customFormat="1" ht="14.9" customHeight="1" x14ac:dyDescent="0.25"/>
    <row r="7300" s="4" customFormat="1" ht="14.9" customHeight="1" x14ac:dyDescent="0.25"/>
    <row r="7301" s="4" customFormat="1" ht="14.9" customHeight="1" x14ac:dyDescent="0.25"/>
    <row r="7302" s="4" customFormat="1" ht="14.9" customHeight="1" x14ac:dyDescent="0.25"/>
    <row r="7303" s="4" customFormat="1" ht="14.9" customHeight="1" x14ac:dyDescent="0.25"/>
    <row r="7304" s="4" customFormat="1" ht="14.9" customHeight="1" x14ac:dyDescent="0.25"/>
    <row r="7305" s="4" customFormat="1" ht="14.9" customHeight="1" x14ac:dyDescent="0.25"/>
    <row r="7306" s="4" customFormat="1" ht="14.9" customHeight="1" x14ac:dyDescent="0.25"/>
    <row r="7307" s="4" customFormat="1" ht="14.9" customHeight="1" x14ac:dyDescent="0.25"/>
    <row r="7308" s="4" customFormat="1" ht="14.9" customHeight="1" x14ac:dyDescent="0.25"/>
    <row r="7309" s="4" customFormat="1" ht="14.9" customHeight="1" x14ac:dyDescent="0.25"/>
    <row r="7310" s="4" customFormat="1" ht="14.9" customHeight="1" x14ac:dyDescent="0.25"/>
    <row r="7311" s="4" customFormat="1" ht="14.9" customHeight="1" x14ac:dyDescent="0.25"/>
    <row r="7312" s="4" customFormat="1" ht="14.9" customHeight="1" x14ac:dyDescent="0.25"/>
    <row r="7313" s="4" customFormat="1" ht="14.9" customHeight="1" x14ac:dyDescent="0.25"/>
    <row r="7314" s="4" customFormat="1" ht="14.9" customHeight="1" x14ac:dyDescent="0.25"/>
    <row r="7315" s="4" customFormat="1" ht="14.9" customHeight="1" x14ac:dyDescent="0.25"/>
    <row r="7316" s="4" customFormat="1" ht="14.9" customHeight="1" x14ac:dyDescent="0.25"/>
    <row r="7317" s="4" customFormat="1" ht="14.9" customHeight="1" x14ac:dyDescent="0.25"/>
    <row r="7318" s="4" customFormat="1" ht="14.9" customHeight="1" x14ac:dyDescent="0.25"/>
    <row r="7319" s="4" customFormat="1" ht="14.9" customHeight="1" x14ac:dyDescent="0.25"/>
    <row r="7320" s="4" customFormat="1" ht="14.9" customHeight="1" x14ac:dyDescent="0.25"/>
    <row r="7321" s="4" customFormat="1" ht="14.9" customHeight="1" x14ac:dyDescent="0.25"/>
    <row r="7322" s="4" customFormat="1" ht="14.9" customHeight="1" x14ac:dyDescent="0.25"/>
    <row r="7323" s="4" customFormat="1" ht="14.9" customHeight="1" x14ac:dyDescent="0.25"/>
    <row r="7324" s="4" customFormat="1" ht="14.9" customHeight="1" x14ac:dyDescent="0.25"/>
    <row r="7325" s="4" customFormat="1" ht="14.9" customHeight="1" x14ac:dyDescent="0.25"/>
    <row r="7326" s="4" customFormat="1" ht="14.9" customHeight="1" x14ac:dyDescent="0.25"/>
    <row r="7327" s="4" customFormat="1" ht="14.9" customHeight="1" x14ac:dyDescent="0.25"/>
    <row r="7328" s="4" customFormat="1" ht="14.9" customHeight="1" x14ac:dyDescent="0.25"/>
    <row r="7329" s="4" customFormat="1" ht="14.9" customHeight="1" x14ac:dyDescent="0.25"/>
    <row r="7330" s="4" customFormat="1" ht="14.9" customHeight="1" x14ac:dyDescent="0.25"/>
    <row r="7331" s="4" customFormat="1" ht="14.9" customHeight="1" x14ac:dyDescent="0.25"/>
    <row r="7332" s="4" customFormat="1" ht="14.9" customHeight="1" x14ac:dyDescent="0.25"/>
    <row r="7333" s="4" customFormat="1" ht="14.9" customHeight="1" x14ac:dyDescent="0.25"/>
    <row r="7334" s="4" customFormat="1" ht="14.9" customHeight="1" x14ac:dyDescent="0.25"/>
    <row r="7335" s="4" customFormat="1" ht="14.9" customHeight="1" x14ac:dyDescent="0.25"/>
    <row r="7336" s="4" customFormat="1" ht="14.9" customHeight="1" x14ac:dyDescent="0.25"/>
    <row r="7337" s="4" customFormat="1" ht="14.9" customHeight="1" x14ac:dyDescent="0.25"/>
    <row r="7338" s="4" customFormat="1" ht="14.9" customHeight="1" x14ac:dyDescent="0.25"/>
    <row r="7339" s="4" customFormat="1" ht="14.9" customHeight="1" x14ac:dyDescent="0.25"/>
    <row r="7340" s="4" customFormat="1" ht="14.9" customHeight="1" x14ac:dyDescent="0.25"/>
    <row r="7341" s="4" customFormat="1" ht="14.9" customHeight="1" x14ac:dyDescent="0.25"/>
    <row r="7342" s="4" customFormat="1" ht="14.9" customHeight="1" x14ac:dyDescent="0.25"/>
    <row r="7343" s="4" customFormat="1" ht="14.9" customHeight="1" x14ac:dyDescent="0.25"/>
    <row r="7344" s="4" customFormat="1" ht="14.9" customHeight="1" x14ac:dyDescent="0.25"/>
    <row r="7345" s="4" customFormat="1" ht="14.9" customHeight="1" x14ac:dyDescent="0.25"/>
    <row r="7346" s="4" customFormat="1" ht="14.9" customHeight="1" x14ac:dyDescent="0.25"/>
    <row r="7347" s="4" customFormat="1" ht="14.9" customHeight="1" x14ac:dyDescent="0.25"/>
    <row r="7348" s="4" customFormat="1" ht="14.9" customHeight="1" x14ac:dyDescent="0.25"/>
    <row r="7349" s="4" customFormat="1" ht="14.9" customHeight="1" x14ac:dyDescent="0.25"/>
    <row r="7350" s="4" customFormat="1" ht="14.9" customHeight="1" x14ac:dyDescent="0.25"/>
    <row r="7351" s="4" customFormat="1" ht="14.9" customHeight="1" x14ac:dyDescent="0.25"/>
    <row r="7352" s="4" customFormat="1" ht="14.9" customHeight="1" x14ac:dyDescent="0.25"/>
    <row r="7353" s="4" customFormat="1" ht="14.9" customHeight="1" x14ac:dyDescent="0.25"/>
    <row r="7354" s="4" customFormat="1" ht="14.9" customHeight="1" x14ac:dyDescent="0.25"/>
    <row r="7355" s="4" customFormat="1" ht="14.9" customHeight="1" x14ac:dyDescent="0.25"/>
    <row r="7356" s="4" customFormat="1" ht="14.9" customHeight="1" x14ac:dyDescent="0.25"/>
    <row r="7357" s="4" customFormat="1" ht="14.9" customHeight="1" x14ac:dyDescent="0.25"/>
    <row r="7358" s="4" customFormat="1" ht="14.9" customHeight="1" x14ac:dyDescent="0.25"/>
    <row r="7359" s="4" customFormat="1" ht="14.9" customHeight="1" x14ac:dyDescent="0.25"/>
    <row r="7360" s="4" customFormat="1" ht="14.9" customHeight="1" x14ac:dyDescent="0.25"/>
    <row r="7361" s="4" customFormat="1" ht="14.9" customHeight="1" x14ac:dyDescent="0.25"/>
    <row r="7362" s="4" customFormat="1" ht="14.9" customHeight="1" x14ac:dyDescent="0.25"/>
    <row r="7363" s="4" customFormat="1" ht="14.9" customHeight="1" x14ac:dyDescent="0.25"/>
    <row r="7364" s="4" customFormat="1" ht="14.9" customHeight="1" x14ac:dyDescent="0.25"/>
    <row r="7365" s="4" customFormat="1" ht="14.9" customHeight="1" x14ac:dyDescent="0.25"/>
    <row r="7366" s="4" customFormat="1" ht="14.9" customHeight="1" x14ac:dyDescent="0.25"/>
    <row r="7367" s="4" customFormat="1" ht="14.9" customHeight="1" x14ac:dyDescent="0.25"/>
    <row r="7368" s="4" customFormat="1" ht="14.9" customHeight="1" x14ac:dyDescent="0.25"/>
    <row r="7369" s="4" customFormat="1" ht="14.9" customHeight="1" x14ac:dyDescent="0.25"/>
    <row r="7370" s="4" customFormat="1" ht="14.9" customHeight="1" x14ac:dyDescent="0.25"/>
    <row r="7371" s="4" customFormat="1" ht="14.9" customHeight="1" x14ac:dyDescent="0.25"/>
    <row r="7372" s="4" customFormat="1" ht="14.9" customHeight="1" x14ac:dyDescent="0.25"/>
    <row r="7373" s="4" customFormat="1" ht="14.9" customHeight="1" x14ac:dyDescent="0.25"/>
    <row r="7374" s="4" customFormat="1" ht="14.9" customHeight="1" x14ac:dyDescent="0.25"/>
    <row r="7375" s="4" customFormat="1" ht="14.9" customHeight="1" x14ac:dyDescent="0.25"/>
    <row r="7376" s="4" customFormat="1" ht="14.9" customHeight="1" x14ac:dyDescent="0.25"/>
    <row r="7377" s="4" customFormat="1" ht="14.9" customHeight="1" x14ac:dyDescent="0.25"/>
    <row r="7378" s="4" customFormat="1" ht="14.9" customHeight="1" x14ac:dyDescent="0.25"/>
    <row r="7379" s="4" customFormat="1" ht="14.9" customHeight="1" x14ac:dyDescent="0.25"/>
    <row r="7380" s="4" customFormat="1" ht="14.9" customHeight="1" x14ac:dyDescent="0.25"/>
    <row r="7381" s="4" customFormat="1" ht="14.9" customHeight="1" x14ac:dyDescent="0.25"/>
    <row r="7382" s="4" customFormat="1" ht="14.9" customHeight="1" x14ac:dyDescent="0.25"/>
    <row r="7383" s="4" customFormat="1" ht="14.9" customHeight="1" x14ac:dyDescent="0.25"/>
    <row r="7384" s="4" customFormat="1" ht="14.9" customHeight="1" x14ac:dyDescent="0.25"/>
    <row r="7385" s="4" customFormat="1" ht="14.9" customHeight="1" x14ac:dyDescent="0.25"/>
    <row r="7386" s="4" customFormat="1" ht="14.9" customHeight="1" x14ac:dyDescent="0.25"/>
    <row r="7387" s="4" customFormat="1" ht="14.9" customHeight="1" x14ac:dyDescent="0.25"/>
    <row r="7388" s="4" customFormat="1" ht="14.9" customHeight="1" x14ac:dyDescent="0.25"/>
    <row r="7389" s="4" customFormat="1" ht="14.9" customHeight="1" x14ac:dyDescent="0.25"/>
    <row r="7390" s="4" customFormat="1" ht="14.9" customHeight="1" x14ac:dyDescent="0.25"/>
    <row r="7391" s="4" customFormat="1" ht="14.9" customHeight="1" x14ac:dyDescent="0.25"/>
    <row r="7392" s="4" customFormat="1" ht="14.9" customHeight="1" x14ac:dyDescent="0.25"/>
    <row r="7393" s="4" customFormat="1" ht="14.9" customHeight="1" x14ac:dyDescent="0.25"/>
    <row r="7394" s="4" customFormat="1" ht="14.9" customHeight="1" x14ac:dyDescent="0.25"/>
    <row r="7395" s="4" customFormat="1" ht="14.9" customHeight="1" x14ac:dyDescent="0.25"/>
    <row r="7396" s="4" customFormat="1" ht="14.9" customHeight="1" x14ac:dyDescent="0.25"/>
    <row r="7397" s="4" customFormat="1" ht="14.9" customHeight="1" x14ac:dyDescent="0.25"/>
    <row r="7398" s="4" customFormat="1" ht="14.9" customHeight="1" x14ac:dyDescent="0.25"/>
    <row r="7399" s="4" customFormat="1" ht="14.9" customHeight="1" x14ac:dyDescent="0.25"/>
    <row r="7400" s="4" customFormat="1" ht="14.9" customHeight="1" x14ac:dyDescent="0.25"/>
    <row r="7401" s="4" customFormat="1" ht="14.9" customHeight="1" x14ac:dyDescent="0.25"/>
    <row r="7402" s="4" customFormat="1" ht="14.9" customHeight="1" x14ac:dyDescent="0.25"/>
    <row r="7403" s="4" customFormat="1" ht="14.9" customHeight="1" x14ac:dyDescent="0.25"/>
    <row r="7404" s="4" customFormat="1" ht="14.9" customHeight="1" x14ac:dyDescent="0.25"/>
    <row r="7405" s="4" customFormat="1" ht="14.9" customHeight="1" x14ac:dyDescent="0.25"/>
    <row r="7406" s="4" customFormat="1" ht="14.9" customHeight="1" x14ac:dyDescent="0.25"/>
    <row r="7407" s="4" customFormat="1" ht="14.9" customHeight="1" x14ac:dyDescent="0.25"/>
    <row r="7408" s="4" customFormat="1" ht="14.9" customHeight="1" x14ac:dyDescent="0.25"/>
    <row r="7409" s="4" customFormat="1" ht="14.9" customHeight="1" x14ac:dyDescent="0.25"/>
    <row r="7410" s="4" customFormat="1" ht="14.9" customHeight="1" x14ac:dyDescent="0.25"/>
    <row r="7411" s="4" customFormat="1" ht="14.9" customHeight="1" x14ac:dyDescent="0.25"/>
    <row r="7412" s="4" customFormat="1" ht="14.9" customHeight="1" x14ac:dyDescent="0.25"/>
    <row r="7413" s="4" customFormat="1" ht="14.9" customHeight="1" x14ac:dyDescent="0.25"/>
    <row r="7414" s="4" customFormat="1" ht="14.9" customHeight="1" x14ac:dyDescent="0.25"/>
    <row r="7415" s="4" customFormat="1" ht="14.9" customHeight="1" x14ac:dyDescent="0.25"/>
    <row r="7416" s="4" customFormat="1" ht="14.9" customHeight="1" x14ac:dyDescent="0.25"/>
    <row r="7417" s="4" customFormat="1" ht="14.9" customHeight="1" x14ac:dyDescent="0.25"/>
    <row r="7418" s="4" customFormat="1" ht="14.9" customHeight="1" x14ac:dyDescent="0.25"/>
    <row r="7419" s="4" customFormat="1" ht="14.9" customHeight="1" x14ac:dyDescent="0.25"/>
    <row r="7420" s="4" customFormat="1" ht="14.9" customHeight="1" x14ac:dyDescent="0.25"/>
    <row r="7421" s="4" customFormat="1" ht="14.9" customHeight="1" x14ac:dyDescent="0.25"/>
    <row r="7422" s="4" customFormat="1" ht="14.9" customHeight="1" x14ac:dyDescent="0.25"/>
    <row r="7423" s="4" customFormat="1" ht="14.9" customHeight="1" x14ac:dyDescent="0.25"/>
    <row r="7424" s="4" customFormat="1" ht="14.9" customHeight="1" x14ac:dyDescent="0.25"/>
    <row r="7425" s="4" customFormat="1" ht="14.9" customHeight="1" x14ac:dyDescent="0.25"/>
    <row r="7426" s="4" customFormat="1" ht="14.9" customHeight="1" x14ac:dyDescent="0.25"/>
    <row r="7427" s="4" customFormat="1" ht="14.9" customHeight="1" x14ac:dyDescent="0.25"/>
    <row r="7428" s="4" customFormat="1" ht="14.9" customHeight="1" x14ac:dyDescent="0.25"/>
    <row r="7429" s="4" customFormat="1" ht="14.9" customHeight="1" x14ac:dyDescent="0.25"/>
    <row r="7430" s="4" customFormat="1" ht="14.9" customHeight="1" x14ac:dyDescent="0.25"/>
    <row r="7431" s="4" customFormat="1" ht="14.9" customHeight="1" x14ac:dyDescent="0.25"/>
    <row r="7432" s="4" customFormat="1" ht="14.9" customHeight="1" x14ac:dyDescent="0.25"/>
    <row r="7433" s="4" customFormat="1" ht="14.9" customHeight="1" x14ac:dyDescent="0.25"/>
    <row r="7434" s="4" customFormat="1" ht="14.9" customHeight="1" x14ac:dyDescent="0.25"/>
    <row r="7435" s="4" customFormat="1" ht="14.9" customHeight="1" x14ac:dyDescent="0.25"/>
    <row r="7436" s="4" customFormat="1" ht="14.9" customHeight="1" x14ac:dyDescent="0.25"/>
    <row r="7437" s="4" customFormat="1" ht="14.9" customHeight="1" x14ac:dyDescent="0.25"/>
    <row r="7438" s="4" customFormat="1" ht="14.9" customHeight="1" x14ac:dyDescent="0.25"/>
    <row r="7439" s="4" customFormat="1" ht="14.9" customHeight="1" x14ac:dyDescent="0.25"/>
    <row r="7440" s="4" customFormat="1" ht="14.9" customHeight="1" x14ac:dyDescent="0.25"/>
    <row r="7441" s="4" customFormat="1" ht="14.9" customHeight="1" x14ac:dyDescent="0.25"/>
    <row r="7442" s="4" customFormat="1" ht="14.9" customHeight="1" x14ac:dyDescent="0.25"/>
    <row r="7443" s="4" customFormat="1" ht="14.9" customHeight="1" x14ac:dyDescent="0.25"/>
    <row r="7444" s="4" customFormat="1" ht="14.9" customHeight="1" x14ac:dyDescent="0.25"/>
    <row r="7445" s="4" customFormat="1" ht="14.9" customHeight="1" x14ac:dyDescent="0.25"/>
    <row r="7446" s="4" customFormat="1" ht="14.9" customHeight="1" x14ac:dyDescent="0.25"/>
    <row r="7447" s="4" customFormat="1" ht="14.9" customHeight="1" x14ac:dyDescent="0.25"/>
    <row r="7448" s="4" customFormat="1" ht="14.9" customHeight="1" x14ac:dyDescent="0.25"/>
    <row r="7449" s="4" customFormat="1" ht="14.9" customHeight="1" x14ac:dyDescent="0.25"/>
    <row r="7450" s="4" customFormat="1" ht="14.9" customHeight="1" x14ac:dyDescent="0.25"/>
    <row r="7451" s="4" customFormat="1" ht="14.9" customHeight="1" x14ac:dyDescent="0.25"/>
    <row r="7452" s="4" customFormat="1" ht="14.9" customHeight="1" x14ac:dyDescent="0.25"/>
    <row r="7453" s="4" customFormat="1" ht="14.9" customHeight="1" x14ac:dyDescent="0.25"/>
    <row r="7454" s="4" customFormat="1" ht="14.9" customHeight="1" x14ac:dyDescent="0.25"/>
    <row r="7455" s="4" customFormat="1" ht="14.9" customHeight="1" x14ac:dyDescent="0.25"/>
    <row r="7456" s="4" customFormat="1" ht="14.9" customHeight="1" x14ac:dyDescent="0.25"/>
    <row r="7457" s="4" customFormat="1" ht="14.9" customHeight="1" x14ac:dyDescent="0.25"/>
    <row r="7458" s="4" customFormat="1" ht="14.9" customHeight="1" x14ac:dyDescent="0.25"/>
    <row r="7459" s="4" customFormat="1" ht="14.9" customHeight="1" x14ac:dyDescent="0.25"/>
    <row r="7460" s="4" customFormat="1" ht="14.9" customHeight="1" x14ac:dyDescent="0.25"/>
    <row r="7461" s="4" customFormat="1" ht="14.9" customHeight="1" x14ac:dyDescent="0.25"/>
    <row r="7462" s="4" customFormat="1" ht="14.9" customHeight="1" x14ac:dyDescent="0.25"/>
    <row r="7463" s="4" customFormat="1" ht="14.9" customHeight="1" x14ac:dyDescent="0.25"/>
    <row r="7464" s="4" customFormat="1" ht="14.9" customHeight="1" x14ac:dyDescent="0.25"/>
    <row r="7465" s="4" customFormat="1" ht="14.9" customHeight="1" x14ac:dyDescent="0.25"/>
    <row r="7466" s="4" customFormat="1" ht="14.9" customHeight="1" x14ac:dyDescent="0.25"/>
    <row r="7467" s="4" customFormat="1" ht="14.9" customHeight="1" x14ac:dyDescent="0.25"/>
    <row r="7468" s="4" customFormat="1" ht="14.9" customHeight="1" x14ac:dyDescent="0.25"/>
    <row r="7469" s="4" customFormat="1" ht="14.9" customHeight="1" x14ac:dyDescent="0.25"/>
    <row r="7470" s="4" customFormat="1" ht="14.9" customHeight="1" x14ac:dyDescent="0.25"/>
    <row r="7471" s="4" customFormat="1" ht="14.9" customHeight="1" x14ac:dyDescent="0.25"/>
    <row r="7472" s="4" customFormat="1" ht="14.9" customHeight="1" x14ac:dyDescent="0.25"/>
    <row r="7473" s="4" customFormat="1" ht="14.9" customHeight="1" x14ac:dyDescent="0.25"/>
    <row r="7474" s="4" customFormat="1" ht="14.9" customHeight="1" x14ac:dyDescent="0.25"/>
    <row r="7475" s="4" customFormat="1" ht="14.9" customHeight="1" x14ac:dyDescent="0.25"/>
    <row r="7476" s="4" customFormat="1" ht="14.9" customHeight="1" x14ac:dyDescent="0.25"/>
    <row r="7477" s="4" customFormat="1" ht="14.9" customHeight="1" x14ac:dyDescent="0.25"/>
    <row r="7478" s="4" customFormat="1" ht="14.9" customHeight="1" x14ac:dyDescent="0.25"/>
    <row r="7479" s="4" customFormat="1" ht="14.9" customHeight="1" x14ac:dyDescent="0.25"/>
    <row r="7480" s="4" customFormat="1" ht="14.9" customHeight="1" x14ac:dyDescent="0.25"/>
    <row r="7481" s="4" customFormat="1" ht="14.9" customHeight="1" x14ac:dyDescent="0.25"/>
    <row r="7482" s="4" customFormat="1" ht="14.9" customHeight="1" x14ac:dyDescent="0.25"/>
    <row r="7483" s="4" customFormat="1" ht="14.9" customHeight="1" x14ac:dyDescent="0.25"/>
    <row r="7484" s="4" customFormat="1" ht="14.9" customHeight="1" x14ac:dyDescent="0.25"/>
    <row r="7485" s="4" customFormat="1" ht="14.9" customHeight="1" x14ac:dyDescent="0.25"/>
    <row r="7486" s="4" customFormat="1" ht="14.9" customHeight="1" x14ac:dyDescent="0.25"/>
    <row r="7487" s="4" customFormat="1" ht="14.9" customHeight="1" x14ac:dyDescent="0.25"/>
    <row r="7488" s="4" customFormat="1" ht="14.9" customHeight="1" x14ac:dyDescent="0.25"/>
    <row r="7489" s="4" customFormat="1" ht="14.9" customHeight="1" x14ac:dyDescent="0.25"/>
    <row r="7490" s="4" customFormat="1" ht="14.9" customHeight="1" x14ac:dyDescent="0.25"/>
    <row r="7491" s="4" customFormat="1" ht="14.9" customHeight="1" x14ac:dyDescent="0.25"/>
    <row r="7492" s="4" customFormat="1" ht="14.9" customHeight="1" x14ac:dyDescent="0.25"/>
    <row r="7493" s="4" customFormat="1" ht="14.9" customHeight="1" x14ac:dyDescent="0.25"/>
    <row r="7494" s="4" customFormat="1" ht="14.9" customHeight="1" x14ac:dyDescent="0.25"/>
    <row r="7495" s="4" customFormat="1" ht="14.9" customHeight="1" x14ac:dyDescent="0.25"/>
    <row r="7496" s="4" customFormat="1" ht="14.9" customHeight="1" x14ac:dyDescent="0.25"/>
    <row r="7497" s="4" customFormat="1" ht="14.9" customHeight="1" x14ac:dyDescent="0.25"/>
    <row r="7498" s="4" customFormat="1" ht="14.9" customHeight="1" x14ac:dyDescent="0.25"/>
    <row r="7499" s="4" customFormat="1" ht="14.9" customHeight="1" x14ac:dyDescent="0.25"/>
    <row r="7500" s="4" customFormat="1" ht="14.9" customHeight="1" x14ac:dyDescent="0.25"/>
    <row r="7501" s="4" customFormat="1" ht="14.9" customHeight="1" x14ac:dyDescent="0.25"/>
    <row r="7502" s="4" customFormat="1" ht="14.9" customHeight="1" x14ac:dyDescent="0.25"/>
    <row r="7503" s="4" customFormat="1" ht="14.9" customHeight="1" x14ac:dyDescent="0.25"/>
    <row r="7504" s="4" customFormat="1" ht="14.9" customHeight="1" x14ac:dyDescent="0.25"/>
    <row r="7505" s="4" customFormat="1" ht="14.9" customHeight="1" x14ac:dyDescent="0.25"/>
    <row r="7506" s="4" customFormat="1" ht="14.9" customHeight="1" x14ac:dyDescent="0.25"/>
    <row r="7507" s="4" customFormat="1" ht="14.9" customHeight="1" x14ac:dyDescent="0.25"/>
    <row r="7508" s="4" customFormat="1" ht="14.9" customHeight="1" x14ac:dyDescent="0.25"/>
    <row r="7509" s="4" customFormat="1" ht="14.9" customHeight="1" x14ac:dyDescent="0.25"/>
    <row r="7510" s="4" customFormat="1" ht="14.9" customHeight="1" x14ac:dyDescent="0.25"/>
    <row r="7511" s="4" customFormat="1" ht="14.9" customHeight="1" x14ac:dyDescent="0.25"/>
    <row r="7512" s="4" customFormat="1" ht="14.9" customHeight="1" x14ac:dyDescent="0.25"/>
    <row r="7513" s="4" customFormat="1" ht="14.9" customHeight="1" x14ac:dyDescent="0.25"/>
    <row r="7514" s="4" customFormat="1" ht="14.9" customHeight="1" x14ac:dyDescent="0.25"/>
    <row r="7515" s="4" customFormat="1" ht="14.9" customHeight="1" x14ac:dyDescent="0.25"/>
    <row r="7516" s="4" customFormat="1" ht="14.9" customHeight="1" x14ac:dyDescent="0.25"/>
    <row r="7517" s="4" customFormat="1" ht="14.9" customHeight="1" x14ac:dyDescent="0.25"/>
    <row r="7518" s="4" customFormat="1" ht="14.9" customHeight="1" x14ac:dyDescent="0.25"/>
    <row r="7519" s="4" customFormat="1" ht="14.9" customHeight="1" x14ac:dyDescent="0.25"/>
    <row r="7520" s="4" customFormat="1" ht="14.9" customHeight="1" x14ac:dyDescent="0.25"/>
    <row r="7521" s="4" customFormat="1" ht="14.9" customHeight="1" x14ac:dyDescent="0.25"/>
    <row r="7522" s="4" customFormat="1" ht="14.9" customHeight="1" x14ac:dyDescent="0.25"/>
    <row r="7523" s="4" customFormat="1" ht="14.9" customHeight="1" x14ac:dyDescent="0.25"/>
    <row r="7524" s="4" customFormat="1" ht="14.9" customHeight="1" x14ac:dyDescent="0.25"/>
    <row r="7525" s="4" customFormat="1" ht="14.9" customHeight="1" x14ac:dyDescent="0.25"/>
    <row r="7526" s="4" customFormat="1" ht="14.9" customHeight="1" x14ac:dyDescent="0.25"/>
    <row r="7527" s="4" customFormat="1" ht="14.9" customHeight="1" x14ac:dyDescent="0.25"/>
    <row r="7528" s="4" customFormat="1" ht="14.9" customHeight="1" x14ac:dyDescent="0.25"/>
    <row r="7529" s="4" customFormat="1" ht="14.9" customHeight="1" x14ac:dyDescent="0.25"/>
    <row r="7530" s="4" customFormat="1" ht="14.9" customHeight="1" x14ac:dyDescent="0.25"/>
    <row r="7531" s="4" customFormat="1" ht="14.9" customHeight="1" x14ac:dyDescent="0.25"/>
    <row r="7532" s="4" customFormat="1" ht="14.9" customHeight="1" x14ac:dyDescent="0.25"/>
    <row r="7533" s="4" customFormat="1" ht="14.9" customHeight="1" x14ac:dyDescent="0.25"/>
    <row r="7534" s="4" customFormat="1" ht="14.9" customHeight="1" x14ac:dyDescent="0.25"/>
    <row r="7535" s="4" customFormat="1" ht="14.9" customHeight="1" x14ac:dyDescent="0.25"/>
    <row r="7536" s="4" customFormat="1" ht="14.9" customHeight="1" x14ac:dyDescent="0.25"/>
    <row r="7537" s="4" customFormat="1" ht="14.9" customHeight="1" x14ac:dyDescent="0.25"/>
    <row r="7538" s="4" customFormat="1" ht="14.9" customHeight="1" x14ac:dyDescent="0.25"/>
    <row r="7539" s="4" customFormat="1" ht="14.9" customHeight="1" x14ac:dyDescent="0.25"/>
    <row r="7540" s="4" customFormat="1" ht="14.9" customHeight="1" x14ac:dyDescent="0.25"/>
    <row r="7541" s="4" customFormat="1" ht="14.9" customHeight="1" x14ac:dyDescent="0.25"/>
    <row r="7542" s="4" customFormat="1" ht="14.9" customHeight="1" x14ac:dyDescent="0.25"/>
    <row r="7543" s="4" customFormat="1" ht="14.9" customHeight="1" x14ac:dyDescent="0.25"/>
    <row r="7544" s="4" customFormat="1" ht="14.9" customHeight="1" x14ac:dyDescent="0.25"/>
    <row r="7545" s="4" customFormat="1" ht="14.9" customHeight="1" x14ac:dyDescent="0.25"/>
    <row r="7546" s="4" customFormat="1" ht="14.9" customHeight="1" x14ac:dyDescent="0.25"/>
    <row r="7547" s="4" customFormat="1" ht="14.9" customHeight="1" x14ac:dyDescent="0.25"/>
    <row r="7548" s="4" customFormat="1" ht="14.9" customHeight="1" x14ac:dyDescent="0.25"/>
    <row r="7549" s="4" customFormat="1" ht="14.9" customHeight="1" x14ac:dyDescent="0.25"/>
    <row r="7550" s="4" customFormat="1" ht="14.9" customHeight="1" x14ac:dyDescent="0.25"/>
    <row r="7551" s="4" customFormat="1" ht="14.9" customHeight="1" x14ac:dyDescent="0.25"/>
    <row r="7552" s="4" customFormat="1" ht="14.9" customHeight="1" x14ac:dyDescent="0.25"/>
    <row r="7553" s="4" customFormat="1" ht="14.9" customHeight="1" x14ac:dyDescent="0.25"/>
    <row r="7554" s="4" customFormat="1" ht="14.9" customHeight="1" x14ac:dyDescent="0.25"/>
    <row r="7555" s="4" customFormat="1" ht="14.9" customHeight="1" x14ac:dyDescent="0.25"/>
    <row r="7556" s="4" customFormat="1" ht="14.9" customHeight="1" x14ac:dyDescent="0.25"/>
    <row r="7557" s="4" customFormat="1" ht="14.9" customHeight="1" x14ac:dyDescent="0.25"/>
    <row r="7558" s="4" customFormat="1" ht="14.9" customHeight="1" x14ac:dyDescent="0.25"/>
    <row r="7559" s="4" customFormat="1" ht="14.9" customHeight="1" x14ac:dyDescent="0.25"/>
    <row r="7560" s="4" customFormat="1" ht="14.9" customHeight="1" x14ac:dyDescent="0.25"/>
    <row r="7561" s="4" customFormat="1" ht="14.9" customHeight="1" x14ac:dyDescent="0.25"/>
    <row r="7562" s="4" customFormat="1" ht="14.9" customHeight="1" x14ac:dyDescent="0.25"/>
    <row r="7563" s="4" customFormat="1" ht="14.9" customHeight="1" x14ac:dyDescent="0.25"/>
    <row r="7564" s="4" customFormat="1" ht="14.9" customHeight="1" x14ac:dyDescent="0.25"/>
    <row r="7565" s="4" customFormat="1" ht="14.9" customHeight="1" x14ac:dyDescent="0.25"/>
    <row r="7566" s="4" customFormat="1" ht="14.9" customHeight="1" x14ac:dyDescent="0.25"/>
    <row r="7567" s="4" customFormat="1" ht="14.9" customHeight="1" x14ac:dyDescent="0.25"/>
    <row r="7568" s="4" customFormat="1" ht="14.9" customHeight="1" x14ac:dyDescent="0.25"/>
    <row r="7569" s="4" customFormat="1" ht="14.9" customHeight="1" x14ac:dyDescent="0.25"/>
    <row r="7570" s="4" customFormat="1" ht="14.9" customHeight="1" x14ac:dyDescent="0.25"/>
    <row r="7571" s="4" customFormat="1" ht="14.9" customHeight="1" x14ac:dyDescent="0.25"/>
    <row r="7572" s="4" customFormat="1" ht="14.9" customHeight="1" x14ac:dyDescent="0.25"/>
    <row r="7573" s="4" customFormat="1" ht="14.9" customHeight="1" x14ac:dyDescent="0.25"/>
    <row r="7574" s="4" customFormat="1" ht="14.9" customHeight="1" x14ac:dyDescent="0.25"/>
    <row r="7575" s="4" customFormat="1" ht="14.9" customHeight="1" x14ac:dyDescent="0.25"/>
    <row r="7576" s="4" customFormat="1" ht="14.9" customHeight="1" x14ac:dyDescent="0.25"/>
    <row r="7577" s="4" customFormat="1" ht="14.9" customHeight="1" x14ac:dyDescent="0.25"/>
    <row r="7578" s="4" customFormat="1" ht="14.9" customHeight="1" x14ac:dyDescent="0.25"/>
    <row r="7579" s="4" customFormat="1" ht="14.9" customHeight="1" x14ac:dyDescent="0.25"/>
    <row r="7580" s="4" customFormat="1" ht="14.9" customHeight="1" x14ac:dyDescent="0.25"/>
    <row r="7581" s="4" customFormat="1" ht="14.9" customHeight="1" x14ac:dyDescent="0.25"/>
    <row r="7582" s="4" customFormat="1" ht="14.9" customHeight="1" x14ac:dyDescent="0.25"/>
    <row r="7583" s="4" customFormat="1" ht="14.9" customHeight="1" x14ac:dyDescent="0.25"/>
    <row r="7584" s="4" customFormat="1" ht="14.9" customHeight="1" x14ac:dyDescent="0.25"/>
    <row r="7585" s="4" customFormat="1" ht="14.9" customHeight="1" x14ac:dyDescent="0.25"/>
    <row r="7586" s="4" customFormat="1" ht="14.9" customHeight="1" x14ac:dyDescent="0.25"/>
    <row r="7587" s="4" customFormat="1" ht="14.9" customHeight="1" x14ac:dyDescent="0.25"/>
    <row r="7588" s="4" customFormat="1" ht="14.9" customHeight="1" x14ac:dyDescent="0.25"/>
    <row r="7589" s="4" customFormat="1" ht="14.9" customHeight="1" x14ac:dyDescent="0.25"/>
    <row r="7590" s="4" customFormat="1" ht="14.9" customHeight="1" x14ac:dyDescent="0.25"/>
    <row r="7591" s="4" customFormat="1" ht="14.9" customHeight="1" x14ac:dyDescent="0.25"/>
    <row r="7592" s="4" customFormat="1" ht="14.9" customHeight="1" x14ac:dyDescent="0.25"/>
    <row r="7593" s="4" customFormat="1" ht="14.9" customHeight="1" x14ac:dyDescent="0.25"/>
    <row r="7594" s="4" customFormat="1" ht="14.9" customHeight="1" x14ac:dyDescent="0.25"/>
    <row r="7595" s="4" customFormat="1" ht="14.9" customHeight="1" x14ac:dyDescent="0.25"/>
    <row r="7596" s="4" customFormat="1" ht="14.9" customHeight="1" x14ac:dyDescent="0.25"/>
    <row r="7597" s="4" customFormat="1" ht="14.9" customHeight="1" x14ac:dyDescent="0.25"/>
    <row r="7598" s="4" customFormat="1" ht="14.9" customHeight="1" x14ac:dyDescent="0.25"/>
    <row r="7599" s="4" customFormat="1" ht="14.9" customHeight="1" x14ac:dyDescent="0.25"/>
    <row r="7600" s="4" customFormat="1" ht="14.9" customHeight="1" x14ac:dyDescent="0.25"/>
    <row r="7601" s="4" customFormat="1" ht="14.9" customHeight="1" x14ac:dyDescent="0.25"/>
    <row r="7602" s="4" customFormat="1" ht="14.9" customHeight="1" x14ac:dyDescent="0.25"/>
    <row r="7603" s="4" customFormat="1" ht="14.9" customHeight="1" x14ac:dyDescent="0.25"/>
    <row r="7604" s="4" customFormat="1" ht="14.9" customHeight="1" x14ac:dyDescent="0.25"/>
    <row r="7605" s="4" customFormat="1" ht="14.9" customHeight="1" x14ac:dyDescent="0.25"/>
    <row r="7606" s="4" customFormat="1" ht="14.9" customHeight="1" x14ac:dyDescent="0.25"/>
    <row r="7607" s="4" customFormat="1" ht="14.9" customHeight="1" x14ac:dyDescent="0.25"/>
    <row r="7608" s="4" customFormat="1" ht="14.9" customHeight="1" x14ac:dyDescent="0.25"/>
    <row r="7609" s="4" customFormat="1" ht="14.9" customHeight="1" x14ac:dyDescent="0.25"/>
    <row r="7610" s="4" customFormat="1" ht="14.9" customHeight="1" x14ac:dyDescent="0.25"/>
    <row r="7611" s="4" customFormat="1" ht="14.9" customHeight="1" x14ac:dyDescent="0.25"/>
    <row r="7612" s="4" customFormat="1" ht="14.9" customHeight="1" x14ac:dyDescent="0.25"/>
    <row r="7613" s="4" customFormat="1" ht="14.9" customHeight="1" x14ac:dyDescent="0.25"/>
    <row r="7614" s="4" customFormat="1" ht="14.9" customHeight="1" x14ac:dyDescent="0.25"/>
    <row r="7615" s="4" customFormat="1" ht="14.9" customHeight="1" x14ac:dyDescent="0.25"/>
    <row r="7616" s="4" customFormat="1" ht="14.9" customHeight="1" x14ac:dyDescent="0.25"/>
    <row r="7617" s="4" customFormat="1" ht="14.9" customHeight="1" x14ac:dyDescent="0.25"/>
    <row r="7618" s="4" customFormat="1" ht="14.9" customHeight="1" x14ac:dyDescent="0.25"/>
    <row r="7619" s="4" customFormat="1" ht="14.9" customHeight="1" x14ac:dyDescent="0.25"/>
    <row r="7620" s="4" customFormat="1" ht="14.9" customHeight="1" x14ac:dyDescent="0.25"/>
    <row r="7621" s="4" customFormat="1" ht="14.9" customHeight="1" x14ac:dyDescent="0.25"/>
    <row r="7622" s="4" customFormat="1" ht="14.9" customHeight="1" x14ac:dyDescent="0.25"/>
    <row r="7623" s="4" customFormat="1" ht="14.9" customHeight="1" x14ac:dyDescent="0.25"/>
    <row r="7624" s="4" customFormat="1" ht="14.9" customHeight="1" x14ac:dyDescent="0.25"/>
    <row r="7625" s="4" customFormat="1" ht="14.9" customHeight="1" x14ac:dyDescent="0.25"/>
    <row r="7626" s="4" customFormat="1" ht="14.9" customHeight="1" x14ac:dyDescent="0.25"/>
    <row r="7627" s="4" customFormat="1" ht="14.9" customHeight="1" x14ac:dyDescent="0.25"/>
    <row r="7628" s="4" customFormat="1" ht="14.9" customHeight="1" x14ac:dyDescent="0.25"/>
    <row r="7629" s="4" customFormat="1" ht="14.9" customHeight="1" x14ac:dyDescent="0.25"/>
    <row r="7630" s="4" customFormat="1" ht="14.9" customHeight="1" x14ac:dyDescent="0.25"/>
    <row r="7631" s="4" customFormat="1" ht="14.9" customHeight="1" x14ac:dyDescent="0.25"/>
    <row r="7632" s="4" customFormat="1" ht="14.9" customHeight="1" x14ac:dyDescent="0.25"/>
    <row r="7633" s="4" customFormat="1" ht="14.9" customHeight="1" x14ac:dyDescent="0.25"/>
    <row r="7634" s="4" customFormat="1" ht="14.9" customHeight="1" x14ac:dyDescent="0.25"/>
    <row r="7635" s="4" customFormat="1" ht="14.9" customHeight="1" x14ac:dyDescent="0.25"/>
    <row r="7636" s="4" customFormat="1" ht="14.9" customHeight="1" x14ac:dyDescent="0.25"/>
    <row r="7637" s="4" customFormat="1" ht="14.9" customHeight="1" x14ac:dyDescent="0.25"/>
    <row r="7638" s="4" customFormat="1" ht="14.9" customHeight="1" x14ac:dyDescent="0.25"/>
    <row r="7639" s="4" customFormat="1" ht="14.9" customHeight="1" x14ac:dyDescent="0.25"/>
    <row r="7640" s="4" customFormat="1" ht="14.9" customHeight="1" x14ac:dyDescent="0.25"/>
    <row r="7641" s="4" customFormat="1" ht="14.9" customHeight="1" x14ac:dyDescent="0.25"/>
    <row r="7642" s="4" customFormat="1" ht="14.9" customHeight="1" x14ac:dyDescent="0.25"/>
    <row r="7643" s="4" customFormat="1" ht="14.9" customHeight="1" x14ac:dyDescent="0.25"/>
    <row r="7644" s="4" customFormat="1" ht="14.9" customHeight="1" x14ac:dyDescent="0.25"/>
    <row r="7645" s="4" customFormat="1" ht="14.9" customHeight="1" x14ac:dyDescent="0.25"/>
    <row r="7646" s="4" customFormat="1" ht="14.9" customHeight="1" x14ac:dyDescent="0.25"/>
    <row r="7647" s="4" customFormat="1" ht="14.9" customHeight="1" x14ac:dyDescent="0.25"/>
    <row r="7648" s="4" customFormat="1" ht="14.9" customHeight="1" x14ac:dyDescent="0.25"/>
    <row r="7649" s="4" customFormat="1" ht="14.9" customHeight="1" x14ac:dyDescent="0.25"/>
    <row r="7650" s="4" customFormat="1" ht="14.9" customHeight="1" x14ac:dyDescent="0.25"/>
    <row r="7651" s="4" customFormat="1" ht="14.9" customHeight="1" x14ac:dyDescent="0.25"/>
    <row r="7652" s="4" customFormat="1" ht="14.9" customHeight="1" x14ac:dyDescent="0.25"/>
    <row r="7653" s="4" customFormat="1" ht="14.9" customHeight="1" x14ac:dyDescent="0.25"/>
    <row r="7654" s="4" customFormat="1" ht="14.9" customHeight="1" x14ac:dyDescent="0.25"/>
    <row r="7655" s="4" customFormat="1" ht="14.9" customHeight="1" x14ac:dyDescent="0.25"/>
    <row r="7656" s="4" customFormat="1" ht="14.9" customHeight="1" x14ac:dyDescent="0.25"/>
    <row r="7657" s="4" customFormat="1" ht="14.9" customHeight="1" x14ac:dyDescent="0.25"/>
    <row r="7658" s="4" customFormat="1" ht="14.9" customHeight="1" x14ac:dyDescent="0.25"/>
    <row r="7659" s="4" customFormat="1" ht="14.9" customHeight="1" x14ac:dyDescent="0.25"/>
    <row r="7660" s="4" customFormat="1" ht="14.9" customHeight="1" x14ac:dyDescent="0.25"/>
    <row r="7661" s="4" customFormat="1" ht="14.9" customHeight="1" x14ac:dyDescent="0.25"/>
    <row r="7662" s="4" customFormat="1" ht="14.9" customHeight="1" x14ac:dyDescent="0.25"/>
    <row r="7663" s="4" customFormat="1" ht="14.9" customHeight="1" x14ac:dyDescent="0.25"/>
    <row r="7664" s="4" customFormat="1" ht="14.9" customHeight="1" x14ac:dyDescent="0.25"/>
    <row r="7665" s="4" customFormat="1" ht="14.9" customHeight="1" x14ac:dyDescent="0.25"/>
    <row r="7666" s="4" customFormat="1" ht="14.9" customHeight="1" x14ac:dyDescent="0.25"/>
    <row r="7667" s="4" customFormat="1" ht="14.9" customHeight="1" x14ac:dyDescent="0.25"/>
    <row r="7668" s="4" customFormat="1" ht="14.9" customHeight="1" x14ac:dyDescent="0.25"/>
    <row r="7669" s="4" customFormat="1" ht="14.9" customHeight="1" x14ac:dyDescent="0.25"/>
    <row r="7670" s="4" customFormat="1" ht="14.9" customHeight="1" x14ac:dyDescent="0.25"/>
    <row r="7671" s="4" customFormat="1" ht="14.9" customHeight="1" x14ac:dyDescent="0.25"/>
    <row r="7672" s="4" customFormat="1" ht="14.9" customHeight="1" x14ac:dyDescent="0.25"/>
    <row r="7673" s="4" customFormat="1" ht="14.9" customHeight="1" x14ac:dyDescent="0.25"/>
    <row r="7674" s="4" customFormat="1" ht="14.9" customHeight="1" x14ac:dyDescent="0.25"/>
    <row r="7675" s="4" customFormat="1" ht="14.9" customHeight="1" x14ac:dyDescent="0.25"/>
    <row r="7676" s="4" customFormat="1" ht="14.9" customHeight="1" x14ac:dyDescent="0.25"/>
    <row r="7677" s="4" customFormat="1" ht="14.9" customHeight="1" x14ac:dyDescent="0.25"/>
    <row r="7678" s="4" customFormat="1" ht="14.9" customHeight="1" x14ac:dyDescent="0.25"/>
    <row r="7679" s="4" customFormat="1" ht="14.9" customHeight="1" x14ac:dyDescent="0.25"/>
    <row r="7680" s="4" customFormat="1" ht="14.9" customHeight="1" x14ac:dyDescent="0.25"/>
    <row r="7681" s="4" customFormat="1" ht="14.9" customHeight="1" x14ac:dyDescent="0.25"/>
    <row r="7682" s="4" customFormat="1" ht="14.9" customHeight="1" x14ac:dyDescent="0.25"/>
    <row r="7683" s="4" customFormat="1" ht="14.9" customHeight="1" x14ac:dyDescent="0.25"/>
    <row r="7684" s="4" customFormat="1" ht="14.9" customHeight="1" x14ac:dyDescent="0.25"/>
    <row r="7685" s="4" customFormat="1" ht="14.9" customHeight="1" x14ac:dyDescent="0.25"/>
    <row r="7686" s="4" customFormat="1" ht="14.9" customHeight="1" x14ac:dyDescent="0.25"/>
    <row r="7687" s="4" customFormat="1" ht="14.9" customHeight="1" x14ac:dyDescent="0.25"/>
    <row r="7688" s="4" customFormat="1" ht="14.9" customHeight="1" x14ac:dyDescent="0.25"/>
    <row r="7689" s="4" customFormat="1" ht="14.9" customHeight="1" x14ac:dyDescent="0.25"/>
    <row r="7690" s="4" customFormat="1" ht="14.9" customHeight="1" x14ac:dyDescent="0.25"/>
    <row r="7691" s="4" customFormat="1" ht="14.9" customHeight="1" x14ac:dyDescent="0.25"/>
    <row r="7692" s="4" customFormat="1" ht="14.9" customHeight="1" x14ac:dyDescent="0.25"/>
    <row r="7693" s="4" customFormat="1" ht="14.9" customHeight="1" x14ac:dyDescent="0.25"/>
    <row r="7694" s="4" customFormat="1" ht="14.9" customHeight="1" x14ac:dyDescent="0.25"/>
    <row r="7695" s="4" customFormat="1" ht="14.9" customHeight="1" x14ac:dyDescent="0.25"/>
    <row r="7696" s="4" customFormat="1" ht="14.9" customHeight="1" x14ac:dyDescent="0.25"/>
    <row r="7697" s="4" customFormat="1" ht="14.9" customHeight="1" x14ac:dyDescent="0.25"/>
    <row r="7698" s="4" customFormat="1" ht="14.9" customHeight="1" x14ac:dyDescent="0.25"/>
    <row r="7699" s="4" customFormat="1" ht="14.9" customHeight="1" x14ac:dyDescent="0.25"/>
    <row r="7700" s="4" customFormat="1" ht="14.9" customHeight="1" x14ac:dyDescent="0.25"/>
    <row r="7701" s="4" customFormat="1" ht="14.9" customHeight="1" x14ac:dyDescent="0.25"/>
    <row r="7702" s="4" customFormat="1" ht="14.9" customHeight="1" x14ac:dyDescent="0.25"/>
    <row r="7703" s="4" customFormat="1" ht="14.9" customHeight="1" x14ac:dyDescent="0.25"/>
    <row r="7704" s="4" customFormat="1" ht="14.9" customHeight="1" x14ac:dyDescent="0.25"/>
    <row r="7705" s="4" customFormat="1" ht="14.9" customHeight="1" x14ac:dyDescent="0.25"/>
    <row r="7706" s="4" customFormat="1" ht="14.9" customHeight="1" x14ac:dyDescent="0.25"/>
    <row r="7707" s="4" customFormat="1" ht="14.9" customHeight="1" x14ac:dyDescent="0.25"/>
    <row r="7708" s="4" customFormat="1" ht="14.9" customHeight="1" x14ac:dyDescent="0.25"/>
    <row r="7709" s="4" customFormat="1" ht="14.9" customHeight="1" x14ac:dyDescent="0.25"/>
    <row r="7710" s="4" customFormat="1" ht="14.9" customHeight="1" x14ac:dyDescent="0.25"/>
    <row r="7711" s="4" customFormat="1" ht="14.9" customHeight="1" x14ac:dyDescent="0.25"/>
    <row r="7712" s="4" customFormat="1" ht="14.9" customHeight="1" x14ac:dyDescent="0.25"/>
    <row r="7713" s="4" customFormat="1" ht="14.9" customHeight="1" x14ac:dyDescent="0.25"/>
    <row r="7714" s="4" customFormat="1" ht="14.9" customHeight="1" x14ac:dyDescent="0.25"/>
    <row r="7715" s="4" customFormat="1" ht="14.9" customHeight="1" x14ac:dyDescent="0.25"/>
    <row r="7716" s="4" customFormat="1" ht="14.9" customHeight="1" x14ac:dyDescent="0.25"/>
    <row r="7717" s="4" customFormat="1" ht="14.9" customHeight="1" x14ac:dyDescent="0.25"/>
    <row r="7718" s="4" customFormat="1" ht="14.9" customHeight="1" x14ac:dyDescent="0.25"/>
    <row r="7719" s="4" customFormat="1" ht="14.9" customHeight="1" x14ac:dyDescent="0.25"/>
    <row r="7720" s="4" customFormat="1" ht="14.9" customHeight="1" x14ac:dyDescent="0.25"/>
    <row r="7721" s="4" customFormat="1" ht="14.9" customHeight="1" x14ac:dyDescent="0.25"/>
    <row r="7722" s="4" customFormat="1" ht="14.9" customHeight="1" x14ac:dyDescent="0.25"/>
    <row r="7723" s="4" customFormat="1" ht="14.9" customHeight="1" x14ac:dyDescent="0.25"/>
    <row r="7724" s="4" customFormat="1" ht="14.9" customHeight="1" x14ac:dyDescent="0.25"/>
    <row r="7725" s="4" customFormat="1" ht="14.9" customHeight="1" x14ac:dyDescent="0.25"/>
    <row r="7726" s="4" customFormat="1" ht="14.9" customHeight="1" x14ac:dyDescent="0.25"/>
    <row r="7727" s="4" customFormat="1" ht="14.9" customHeight="1" x14ac:dyDescent="0.25"/>
    <row r="7728" s="4" customFormat="1" ht="14.9" customHeight="1" x14ac:dyDescent="0.25"/>
    <row r="7729" s="4" customFormat="1" ht="14.9" customHeight="1" x14ac:dyDescent="0.25"/>
    <row r="7730" s="4" customFormat="1" ht="14.9" customHeight="1" x14ac:dyDescent="0.25"/>
    <row r="7731" s="4" customFormat="1" ht="14.9" customHeight="1" x14ac:dyDescent="0.25"/>
    <row r="7732" s="4" customFormat="1" ht="14.9" customHeight="1" x14ac:dyDescent="0.25"/>
    <row r="7733" s="4" customFormat="1" ht="14.9" customHeight="1" x14ac:dyDescent="0.25"/>
    <row r="7734" s="4" customFormat="1" ht="14.9" customHeight="1" x14ac:dyDescent="0.25"/>
    <row r="7735" s="4" customFormat="1" ht="14.9" customHeight="1" x14ac:dyDescent="0.25"/>
    <row r="7736" s="4" customFormat="1" ht="14.9" customHeight="1" x14ac:dyDescent="0.25"/>
    <row r="7737" s="4" customFormat="1" ht="14.9" customHeight="1" x14ac:dyDescent="0.25"/>
    <row r="7738" s="4" customFormat="1" ht="14.9" customHeight="1" x14ac:dyDescent="0.25"/>
    <row r="7739" s="4" customFormat="1" ht="14.9" customHeight="1" x14ac:dyDescent="0.25"/>
    <row r="7740" s="4" customFormat="1" ht="14.9" customHeight="1" x14ac:dyDescent="0.25"/>
    <row r="7741" s="4" customFormat="1" ht="14.9" customHeight="1" x14ac:dyDescent="0.25"/>
    <row r="7742" s="4" customFormat="1" ht="14.9" customHeight="1" x14ac:dyDescent="0.25"/>
    <row r="7743" s="4" customFormat="1" ht="14.9" customHeight="1" x14ac:dyDescent="0.25"/>
    <row r="7744" s="4" customFormat="1" ht="14.9" customHeight="1" x14ac:dyDescent="0.25"/>
    <row r="7745" s="4" customFormat="1" ht="14.9" customHeight="1" x14ac:dyDescent="0.25"/>
    <row r="7746" s="4" customFormat="1" ht="14.9" customHeight="1" x14ac:dyDescent="0.25"/>
    <row r="7747" s="4" customFormat="1" ht="14.9" customHeight="1" x14ac:dyDescent="0.25"/>
    <row r="7748" s="4" customFormat="1" ht="14.9" customHeight="1" x14ac:dyDescent="0.25"/>
    <row r="7749" s="4" customFormat="1" ht="14.9" customHeight="1" x14ac:dyDescent="0.25"/>
    <row r="7750" s="4" customFormat="1" ht="14.9" customHeight="1" x14ac:dyDescent="0.25"/>
    <row r="7751" s="4" customFormat="1" ht="14.9" customHeight="1" x14ac:dyDescent="0.25"/>
    <row r="7752" s="4" customFormat="1" ht="14.9" customHeight="1" x14ac:dyDescent="0.25"/>
    <row r="7753" s="4" customFormat="1" ht="14.9" customHeight="1" x14ac:dyDescent="0.25"/>
    <row r="7754" s="4" customFormat="1" ht="14.9" customHeight="1" x14ac:dyDescent="0.25"/>
    <row r="7755" s="4" customFormat="1" ht="14.9" customHeight="1" x14ac:dyDescent="0.25"/>
    <row r="7756" s="4" customFormat="1" ht="14.9" customHeight="1" x14ac:dyDescent="0.25"/>
    <row r="7757" s="4" customFormat="1" ht="14.9" customHeight="1" x14ac:dyDescent="0.25"/>
    <row r="7758" s="4" customFormat="1" ht="14.9" customHeight="1" x14ac:dyDescent="0.25"/>
    <row r="7759" s="4" customFormat="1" ht="14.9" customHeight="1" x14ac:dyDescent="0.25"/>
    <row r="7760" s="4" customFormat="1" ht="14.9" customHeight="1" x14ac:dyDescent="0.25"/>
    <row r="7761" s="4" customFormat="1" ht="14.9" customHeight="1" x14ac:dyDescent="0.25"/>
    <row r="7762" s="4" customFormat="1" ht="14.9" customHeight="1" x14ac:dyDescent="0.25"/>
    <row r="7763" s="4" customFormat="1" ht="14.9" customHeight="1" x14ac:dyDescent="0.25"/>
    <row r="7764" s="4" customFormat="1" ht="14.9" customHeight="1" x14ac:dyDescent="0.25"/>
    <row r="7765" s="4" customFormat="1" ht="14.9" customHeight="1" x14ac:dyDescent="0.25"/>
    <row r="7766" s="4" customFormat="1" ht="14.9" customHeight="1" x14ac:dyDescent="0.25"/>
    <row r="7767" s="4" customFormat="1" ht="14.9" customHeight="1" x14ac:dyDescent="0.25"/>
    <row r="7768" s="4" customFormat="1" ht="14.9" customHeight="1" x14ac:dyDescent="0.25"/>
    <row r="7769" s="4" customFormat="1" ht="14.9" customHeight="1" x14ac:dyDescent="0.25"/>
    <row r="7770" s="4" customFormat="1" ht="14.9" customHeight="1" x14ac:dyDescent="0.25"/>
    <row r="7771" s="4" customFormat="1" ht="14.9" customHeight="1" x14ac:dyDescent="0.25"/>
    <row r="7772" s="4" customFormat="1" ht="14.9" customHeight="1" x14ac:dyDescent="0.25"/>
    <row r="7773" s="4" customFormat="1" ht="14.9" customHeight="1" x14ac:dyDescent="0.25"/>
    <row r="7774" s="4" customFormat="1" ht="14.9" customHeight="1" x14ac:dyDescent="0.25"/>
    <row r="7775" s="4" customFormat="1" ht="14.9" customHeight="1" x14ac:dyDescent="0.25"/>
    <row r="7776" s="4" customFormat="1" ht="14.9" customHeight="1" x14ac:dyDescent="0.25"/>
    <row r="7777" s="4" customFormat="1" ht="14.9" customHeight="1" x14ac:dyDescent="0.25"/>
    <row r="7778" s="4" customFormat="1" ht="14.9" customHeight="1" x14ac:dyDescent="0.25"/>
    <row r="7779" s="4" customFormat="1" ht="14.9" customHeight="1" x14ac:dyDescent="0.25"/>
    <row r="7780" s="4" customFormat="1" ht="14.9" customHeight="1" x14ac:dyDescent="0.25"/>
    <row r="7781" s="4" customFormat="1" ht="14.9" customHeight="1" x14ac:dyDescent="0.25"/>
    <row r="7782" s="4" customFormat="1" ht="14.9" customHeight="1" x14ac:dyDescent="0.25"/>
    <row r="7783" s="4" customFormat="1" ht="14.9" customHeight="1" x14ac:dyDescent="0.25"/>
    <row r="7784" s="4" customFormat="1" ht="14.9" customHeight="1" x14ac:dyDescent="0.25"/>
    <row r="7785" s="4" customFormat="1" ht="14.9" customHeight="1" x14ac:dyDescent="0.25"/>
    <row r="7786" s="4" customFormat="1" ht="14.9" customHeight="1" x14ac:dyDescent="0.25"/>
    <row r="7787" s="4" customFormat="1" ht="14.9" customHeight="1" x14ac:dyDescent="0.25"/>
    <row r="7788" s="4" customFormat="1" ht="14.9" customHeight="1" x14ac:dyDescent="0.25"/>
    <row r="7789" s="4" customFormat="1" ht="14.9" customHeight="1" x14ac:dyDescent="0.25"/>
    <row r="7790" s="4" customFormat="1" ht="14.9" customHeight="1" x14ac:dyDescent="0.25"/>
    <row r="7791" s="4" customFormat="1" ht="14.9" customHeight="1" x14ac:dyDescent="0.25"/>
    <row r="7792" s="4" customFormat="1" ht="14.9" customHeight="1" x14ac:dyDescent="0.25"/>
    <row r="7793" s="4" customFormat="1" ht="14.9" customHeight="1" x14ac:dyDescent="0.25"/>
    <row r="7794" s="4" customFormat="1" ht="14.9" customHeight="1" x14ac:dyDescent="0.25"/>
    <row r="7795" s="4" customFormat="1" ht="14.9" customHeight="1" x14ac:dyDescent="0.25"/>
    <row r="7796" s="4" customFormat="1" ht="14.9" customHeight="1" x14ac:dyDescent="0.25"/>
    <row r="7797" s="4" customFormat="1" ht="14.9" customHeight="1" x14ac:dyDescent="0.25"/>
    <row r="7798" s="4" customFormat="1" ht="14.9" customHeight="1" x14ac:dyDescent="0.25"/>
    <row r="7799" s="4" customFormat="1" ht="14.9" customHeight="1" x14ac:dyDescent="0.25"/>
    <row r="7800" s="4" customFormat="1" ht="14.9" customHeight="1" x14ac:dyDescent="0.25"/>
    <row r="7801" s="4" customFormat="1" ht="14.9" customHeight="1" x14ac:dyDescent="0.25"/>
    <row r="7802" s="4" customFormat="1" ht="14.9" customHeight="1" x14ac:dyDescent="0.25"/>
    <row r="7803" s="4" customFormat="1" ht="14.9" customHeight="1" x14ac:dyDescent="0.25"/>
    <row r="7804" s="4" customFormat="1" ht="14.9" customHeight="1" x14ac:dyDescent="0.25"/>
    <row r="7805" s="4" customFormat="1" ht="14.9" customHeight="1" x14ac:dyDescent="0.25"/>
    <row r="7806" s="4" customFormat="1" ht="14.9" customHeight="1" x14ac:dyDescent="0.25"/>
    <row r="7807" s="4" customFormat="1" ht="14.9" customHeight="1" x14ac:dyDescent="0.25"/>
    <row r="7808" s="4" customFormat="1" ht="14.9" customHeight="1" x14ac:dyDescent="0.25"/>
    <row r="7809" s="4" customFormat="1" ht="14.9" customHeight="1" x14ac:dyDescent="0.25"/>
    <row r="7810" s="4" customFormat="1" ht="14.9" customHeight="1" x14ac:dyDescent="0.25"/>
    <row r="7811" s="4" customFormat="1" ht="14.9" customHeight="1" x14ac:dyDescent="0.25"/>
    <row r="7812" s="4" customFormat="1" ht="14.9" customHeight="1" x14ac:dyDescent="0.25"/>
    <row r="7813" s="4" customFormat="1" ht="14.9" customHeight="1" x14ac:dyDescent="0.25"/>
    <row r="7814" s="4" customFormat="1" ht="14.9" customHeight="1" x14ac:dyDescent="0.25"/>
    <row r="7815" s="4" customFormat="1" ht="14.9" customHeight="1" x14ac:dyDescent="0.25"/>
    <row r="7816" s="4" customFormat="1" ht="14.9" customHeight="1" x14ac:dyDescent="0.25"/>
    <row r="7817" s="4" customFormat="1" ht="14.9" customHeight="1" x14ac:dyDescent="0.25"/>
    <row r="7818" s="4" customFormat="1" ht="14.9" customHeight="1" x14ac:dyDescent="0.25"/>
    <row r="7819" s="4" customFormat="1" ht="14.9" customHeight="1" x14ac:dyDescent="0.25"/>
    <row r="7820" s="4" customFormat="1" ht="14.9" customHeight="1" x14ac:dyDescent="0.25"/>
    <row r="7821" s="4" customFormat="1" ht="14.9" customHeight="1" x14ac:dyDescent="0.25"/>
    <row r="7822" s="4" customFormat="1" ht="14.9" customHeight="1" x14ac:dyDescent="0.25"/>
    <row r="7823" s="4" customFormat="1" ht="14.9" customHeight="1" x14ac:dyDescent="0.25"/>
    <row r="7824" s="4" customFormat="1" ht="14.9" customHeight="1" x14ac:dyDescent="0.25"/>
    <row r="7825" s="4" customFormat="1" ht="14.9" customHeight="1" x14ac:dyDescent="0.25"/>
    <row r="7826" s="4" customFormat="1" ht="14.9" customHeight="1" x14ac:dyDescent="0.25"/>
    <row r="7827" s="4" customFormat="1" ht="14.9" customHeight="1" x14ac:dyDescent="0.25"/>
    <row r="7828" s="4" customFormat="1" ht="14.9" customHeight="1" x14ac:dyDescent="0.25"/>
    <row r="7829" s="4" customFormat="1" ht="14.9" customHeight="1" x14ac:dyDescent="0.25"/>
    <row r="7830" s="4" customFormat="1" ht="14.9" customHeight="1" x14ac:dyDescent="0.25"/>
    <row r="7831" s="4" customFormat="1" ht="14.9" customHeight="1" x14ac:dyDescent="0.25"/>
    <row r="7832" s="4" customFormat="1" ht="14.9" customHeight="1" x14ac:dyDescent="0.25"/>
    <row r="7833" s="4" customFormat="1" ht="14.9" customHeight="1" x14ac:dyDescent="0.25"/>
    <row r="7834" s="4" customFormat="1" ht="14.9" customHeight="1" x14ac:dyDescent="0.25"/>
    <row r="7835" s="4" customFormat="1" ht="14.9" customHeight="1" x14ac:dyDescent="0.25"/>
    <row r="7836" s="4" customFormat="1" ht="14.9" customHeight="1" x14ac:dyDescent="0.25"/>
    <row r="7837" s="4" customFormat="1" ht="14.9" customHeight="1" x14ac:dyDescent="0.25"/>
    <row r="7838" s="4" customFormat="1" ht="14.9" customHeight="1" x14ac:dyDescent="0.25"/>
    <row r="7839" s="4" customFormat="1" ht="14.9" customHeight="1" x14ac:dyDescent="0.25"/>
    <row r="7840" s="4" customFormat="1" ht="14.9" customHeight="1" x14ac:dyDescent="0.25"/>
    <row r="7841" s="4" customFormat="1" ht="14.9" customHeight="1" x14ac:dyDescent="0.25"/>
    <row r="7842" s="4" customFormat="1" ht="14.9" customHeight="1" x14ac:dyDescent="0.25"/>
    <row r="7843" s="4" customFormat="1" ht="14.9" customHeight="1" x14ac:dyDescent="0.25"/>
    <row r="7844" s="4" customFormat="1" ht="14.9" customHeight="1" x14ac:dyDescent="0.25"/>
    <row r="7845" s="4" customFormat="1" ht="14.9" customHeight="1" x14ac:dyDescent="0.25"/>
    <row r="7846" s="4" customFormat="1" ht="14.9" customHeight="1" x14ac:dyDescent="0.25"/>
    <row r="7847" s="4" customFormat="1" ht="14.9" customHeight="1" x14ac:dyDescent="0.25"/>
    <row r="7848" s="4" customFormat="1" ht="14.9" customHeight="1" x14ac:dyDescent="0.25"/>
    <row r="7849" s="4" customFormat="1" ht="14.9" customHeight="1" x14ac:dyDescent="0.25"/>
    <row r="7850" s="4" customFormat="1" ht="14.9" customHeight="1" x14ac:dyDescent="0.25"/>
    <row r="7851" s="4" customFormat="1" ht="14.9" customHeight="1" x14ac:dyDescent="0.25"/>
    <row r="7852" s="4" customFormat="1" ht="14.9" customHeight="1" x14ac:dyDescent="0.25"/>
    <row r="7853" s="4" customFormat="1" ht="14.9" customHeight="1" x14ac:dyDescent="0.25"/>
    <row r="7854" s="4" customFormat="1" ht="14.9" customHeight="1" x14ac:dyDescent="0.25"/>
    <row r="7855" s="4" customFormat="1" ht="14.9" customHeight="1" x14ac:dyDescent="0.25"/>
    <row r="7856" s="4" customFormat="1" ht="14.9" customHeight="1" x14ac:dyDescent="0.25"/>
    <row r="7857" s="4" customFormat="1" ht="14.9" customHeight="1" x14ac:dyDescent="0.25"/>
    <row r="7858" s="4" customFormat="1" ht="14.9" customHeight="1" x14ac:dyDescent="0.25"/>
    <row r="7859" s="4" customFormat="1" ht="14.9" customHeight="1" x14ac:dyDescent="0.25"/>
    <row r="7860" s="4" customFormat="1" ht="14.9" customHeight="1" x14ac:dyDescent="0.25"/>
    <row r="7861" s="4" customFormat="1" ht="14.9" customHeight="1" x14ac:dyDescent="0.25"/>
    <row r="7862" s="4" customFormat="1" ht="14.9" customHeight="1" x14ac:dyDescent="0.25"/>
    <row r="7863" s="4" customFormat="1" ht="14.9" customHeight="1" x14ac:dyDescent="0.25"/>
    <row r="7864" s="4" customFormat="1" ht="14.9" customHeight="1" x14ac:dyDescent="0.25"/>
    <row r="7865" s="4" customFormat="1" ht="14.9" customHeight="1" x14ac:dyDescent="0.25"/>
    <row r="7866" s="4" customFormat="1" ht="14.9" customHeight="1" x14ac:dyDescent="0.25"/>
    <row r="7867" s="4" customFormat="1" ht="14.9" customHeight="1" x14ac:dyDescent="0.25"/>
    <row r="7868" s="4" customFormat="1" ht="14.9" customHeight="1" x14ac:dyDescent="0.25"/>
    <row r="7869" s="4" customFormat="1" ht="14.9" customHeight="1" x14ac:dyDescent="0.25"/>
    <row r="7870" s="4" customFormat="1" ht="14.9" customHeight="1" x14ac:dyDescent="0.25"/>
    <row r="7871" s="4" customFormat="1" ht="14.9" customHeight="1" x14ac:dyDescent="0.25"/>
    <row r="7872" s="4" customFormat="1" ht="14.9" customHeight="1" x14ac:dyDescent="0.25"/>
    <row r="7873" s="4" customFormat="1" ht="14.9" customHeight="1" x14ac:dyDescent="0.25"/>
    <row r="7874" s="4" customFormat="1" ht="14.9" customHeight="1" x14ac:dyDescent="0.25"/>
    <row r="7875" s="4" customFormat="1" ht="14.9" customHeight="1" x14ac:dyDescent="0.25"/>
    <row r="7876" s="4" customFormat="1" ht="14.9" customHeight="1" x14ac:dyDescent="0.25"/>
    <row r="7877" s="4" customFormat="1" ht="14.9" customHeight="1" x14ac:dyDescent="0.25"/>
    <row r="7878" s="4" customFormat="1" ht="14.9" customHeight="1" x14ac:dyDescent="0.25"/>
    <row r="7879" s="4" customFormat="1" ht="14.9" customHeight="1" x14ac:dyDescent="0.25"/>
    <row r="7880" s="4" customFormat="1" ht="14.9" customHeight="1" x14ac:dyDescent="0.25"/>
    <row r="7881" s="4" customFormat="1" ht="14.9" customHeight="1" x14ac:dyDescent="0.25"/>
    <row r="7882" s="4" customFormat="1" ht="14.9" customHeight="1" x14ac:dyDescent="0.25"/>
    <row r="7883" s="4" customFormat="1" ht="14.9" customHeight="1" x14ac:dyDescent="0.25"/>
    <row r="7884" s="4" customFormat="1" ht="14.9" customHeight="1" x14ac:dyDescent="0.25"/>
    <row r="7885" s="4" customFormat="1" ht="14.9" customHeight="1" x14ac:dyDescent="0.25"/>
    <row r="7886" s="4" customFormat="1" ht="14.9" customHeight="1" x14ac:dyDescent="0.25"/>
    <row r="7887" s="4" customFormat="1" ht="14.9" customHeight="1" x14ac:dyDescent="0.25"/>
    <row r="7888" s="4" customFormat="1" ht="14.9" customHeight="1" x14ac:dyDescent="0.25"/>
    <row r="7889" s="4" customFormat="1" ht="14.9" customHeight="1" x14ac:dyDescent="0.25"/>
    <row r="7890" s="4" customFormat="1" ht="14.9" customHeight="1" x14ac:dyDescent="0.25"/>
    <row r="7891" s="4" customFormat="1" ht="14.9" customHeight="1" x14ac:dyDescent="0.25"/>
    <row r="7892" s="4" customFormat="1" ht="14.9" customHeight="1" x14ac:dyDescent="0.25"/>
    <row r="7893" s="4" customFormat="1" ht="14.9" customHeight="1" x14ac:dyDescent="0.25"/>
    <row r="7894" s="4" customFormat="1" ht="14.9" customHeight="1" x14ac:dyDescent="0.25"/>
    <row r="7895" s="4" customFormat="1" ht="14.9" customHeight="1" x14ac:dyDescent="0.25"/>
    <row r="7896" s="4" customFormat="1" ht="14.9" customHeight="1" x14ac:dyDescent="0.25"/>
    <row r="7897" s="4" customFormat="1" ht="14.9" customHeight="1" x14ac:dyDescent="0.25"/>
    <row r="7898" s="4" customFormat="1" ht="14.9" customHeight="1" x14ac:dyDescent="0.25"/>
    <row r="7899" s="4" customFormat="1" ht="14.9" customHeight="1" x14ac:dyDescent="0.25"/>
    <row r="7900" s="4" customFormat="1" ht="14.9" customHeight="1" x14ac:dyDescent="0.25"/>
    <row r="7901" s="4" customFormat="1" ht="14.9" customHeight="1" x14ac:dyDescent="0.25"/>
    <row r="7902" s="4" customFormat="1" ht="14.9" customHeight="1" x14ac:dyDescent="0.25"/>
    <row r="7903" s="4" customFormat="1" ht="14.9" customHeight="1" x14ac:dyDescent="0.25"/>
    <row r="7904" s="4" customFormat="1" ht="14.9" customHeight="1" x14ac:dyDescent="0.25"/>
    <row r="7905" s="4" customFormat="1" ht="14.9" customHeight="1" x14ac:dyDescent="0.25"/>
    <row r="7906" s="4" customFormat="1" ht="14.9" customHeight="1" x14ac:dyDescent="0.25"/>
    <row r="7907" s="4" customFormat="1" ht="14.9" customHeight="1" x14ac:dyDescent="0.25"/>
    <row r="7908" s="4" customFormat="1" ht="14.9" customHeight="1" x14ac:dyDescent="0.25"/>
    <row r="7909" s="4" customFormat="1" ht="14.9" customHeight="1" x14ac:dyDescent="0.25"/>
    <row r="7910" s="4" customFormat="1" ht="14.9" customHeight="1" x14ac:dyDescent="0.25"/>
    <row r="7911" s="4" customFormat="1" ht="14.9" customHeight="1" x14ac:dyDescent="0.25"/>
    <row r="7912" s="4" customFormat="1" ht="14.9" customHeight="1" x14ac:dyDescent="0.25"/>
    <row r="7913" s="4" customFormat="1" ht="14.9" customHeight="1" x14ac:dyDescent="0.25"/>
    <row r="7914" s="4" customFormat="1" ht="14.9" customHeight="1" x14ac:dyDescent="0.25"/>
    <row r="7915" s="4" customFormat="1" ht="14.9" customHeight="1" x14ac:dyDescent="0.25"/>
    <row r="7916" s="4" customFormat="1" ht="14.9" customHeight="1" x14ac:dyDescent="0.25"/>
    <row r="7917" s="4" customFormat="1" ht="14.9" customHeight="1" x14ac:dyDescent="0.25"/>
    <row r="7918" s="4" customFormat="1" ht="14.9" customHeight="1" x14ac:dyDescent="0.25"/>
    <row r="7919" s="4" customFormat="1" ht="14.9" customHeight="1" x14ac:dyDescent="0.25"/>
    <row r="7920" s="4" customFormat="1" ht="14.9" customHeight="1" x14ac:dyDescent="0.25"/>
    <row r="7921" s="4" customFormat="1" ht="14.9" customHeight="1" x14ac:dyDescent="0.25"/>
    <row r="7922" s="4" customFormat="1" ht="14.9" customHeight="1" x14ac:dyDescent="0.25"/>
    <row r="7923" s="4" customFormat="1" ht="14.9" customHeight="1" x14ac:dyDescent="0.25"/>
    <row r="7924" s="4" customFormat="1" ht="14.9" customHeight="1" x14ac:dyDescent="0.25"/>
    <row r="7925" s="4" customFormat="1" ht="14.9" customHeight="1" x14ac:dyDescent="0.25"/>
    <row r="7926" s="4" customFormat="1" ht="14.9" customHeight="1" x14ac:dyDescent="0.25"/>
    <row r="7927" s="4" customFormat="1" ht="14.9" customHeight="1" x14ac:dyDescent="0.25"/>
    <row r="7928" s="4" customFormat="1" ht="14.9" customHeight="1" x14ac:dyDescent="0.25"/>
    <row r="7929" s="4" customFormat="1" ht="14.9" customHeight="1" x14ac:dyDescent="0.25"/>
    <row r="7930" s="4" customFormat="1" ht="14.9" customHeight="1" x14ac:dyDescent="0.25"/>
    <row r="7931" s="4" customFormat="1" ht="14.9" customHeight="1" x14ac:dyDescent="0.25"/>
    <row r="7932" s="4" customFormat="1" ht="14.9" customHeight="1" x14ac:dyDescent="0.25"/>
    <row r="7933" s="4" customFormat="1" ht="14.9" customHeight="1" x14ac:dyDescent="0.25"/>
    <row r="7934" s="4" customFormat="1" ht="14.9" customHeight="1" x14ac:dyDescent="0.25"/>
    <row r="7935" s="4" customFormat="1" ht="14.9" customHeight="1" x14ac:dyDescent="0.25"/>
    <row r="7936" s="4" customFormat="1" ht="14.9" customHeight="1" x14ac:dyDescent="0.25"/>
    <row r="7937" s="4" customFormat="1" ht="14.9" customHeight="1" x14ac:dyDescent="0.25"/>
    <row r="7938" s="4" customFormat="1" ht="14.9" customHeight="1" x14ac:dyDescent="0.25"/>
    <row r="7939" s="4" customFormat="1" ht="14.9" customHeight="1" x14ac:dyDescent="0.25"/>
    <row r="7940" s="4" customFormat="1" ht="14.9" customHeight="1" x14ac:dyDescent="0.25"/>
    <row r="7941" s="4" customFormat="1" ht="14.9" customHeight="1" x14ac:dyDescent="0.25"/>
    <row r="7942" s="4" customFormat="1" ht="14.9" customHeight="1" x14ac:dyDescent="0.25"/>
    <row r="7943" s="4" customFormat="1" ht="14.9" customHeight="1" x14ac:dyDescent="0.25"/>
    <row r="7944" s="4" customFormat="1" ht="14.9" customHeight="1" x14ac:dyDescent="0.25"/>
    <row r="7945" s="4" customFormat="1" ht="14.9" customHeight="1" x14ac:dyDescent="0.25"/>
    <row r="7946" s="4" customFormat="1" ht="14.9" customHeight="1" x14ac:dyDescent="0.25"/>
    <row r="7947" s="4" customFormat="1" ht="14.9" customHeight="1" x14ac:dyDescent="0.25"/>
    <row r="7948" s="4" customFormat="1" ht="14.9" customHeight="1" x14ac:dyDescent="0.25"/>
    <row r="7949" s="4" customFormat="1" ht="14.9" customHeight="1" x14ac:dyDescent="0.25"/>
    <row r="7950" s="4" customFormat="1" ht="14.9" customHeight="1" x14ac:dyDescent="0.25"/>
    <row r="7951" s="4" customFormat="1" ht="14.9" customHeight="1" x14ac:dyDescent="0.25"/>
    <row r="7952" s="4" customFormat="1" ht="14.9" customHeight="1" x14ac:dyDescent="0.25"/>
    <row r="7953" s="4" customFormat="1" ht="14.9" customHeight="1" x14ac:dyDescent="0.25"/>
    <row r="7954" s="4" customFormat="1" ht="14.9" customHeight="1" x14ac:dyDescent="0.25"/>
    <row r="7955" s="4" customFormat="1" ht="14.9" customHeight="1" x14ac:dyDescent="0.25"/>
    <row r="7956" s="4" customFormat="1" ht="14.9" customHeight="1" x14ac:dyDescent="0.25"/>
    <row r="7957" s="4" customFormat="1" ht="14.9" customHeight="1" x14ac:dyDescent="0.25"/>
    <row r="7958" s="4" customFormat="1" ht="14.9" customHeight="1" x14ac:dyDescent="0.25"/>
    <row r="7959" s="4" customFormat="1" ht="14.9" customHeight="1" x14ac:dyDescent="0.25"/>
    <row r="7960" s="4" customFormat="1" ht="14.9" customHeight="1" x14ac:dyDescent="0.25"/>
    <row r="7961" s="4" customFormat="1" ht="14.9" customHeight="1" x14ac:dyDescent="0.25"/>
    <row r="7962" s="4" customFormat="1" ht="14.9" customHeight="1" x14ac:dyDescent="0.25"/>
    <row r="7963" s="4" customFormat="1" ht="14.9" customHeight="1" x14ac:dyDescent="0.25"/>
    <row r="7964" s="4" customFormat="1" ht="14.9" customHeight="1" x14ac:dyDescent="0.25"/>
    <row r="7965" s="4" customFormat="1" ht="14.9" customHeight="1" x14ac:dyDescent="0.25"/>
    <row r="7966" s="4" customFormat="1" ht="14.9" customHeight="1" x14ac:dyDescent="0.25"/>
    <row r="7967" s="4" customFormat="1" ht="14.9" customHeight="1" x14ac:dyDescent="0.25"/>
    <row r="7968" s="4" customFormat="1" ht="14.9" customHeight="1" x14ac:dyDescent="0.25"/>
    <row r="7969" s="4" customFormat="1" ht="14.9" customHeight="1" x14ac:dyDescent="0.25"/>
    <row r="7970" s="4" customFormat="1" ht="14.9" customHeight="1" x14ac:dyDescent="0.25"/>
    <row r="7971" s="4" customFormat="1" ht="14.9" customHeight="1" x14ac:dyDescent="0.25"/>
    <row r="7972" s="4" customFormat="1" ht="14.9" customHeight="1" x14ac:dyDescent="0.25"/>
    <row r="7973" s="4" customFormat="1" ht="14.9" customHeight="1" x14ac:dyDescent="0.25"/>
    <row r="7974" s="4" customFormat="1" ht="14.9" customHeight="1" x14ac:dyDescent="0.25"/>
    <row r="7975" s="4" customFormat="1" ht="14.9" customHeight="1" x14ac:dyDescent="0.25"/>
    <row r="7976" s="4" customFormat="1" ht="14.9" customHeight="1" x14ac:dyDescent="0.25"/>
    <row r="7977" s="4" customFormat="1" ht="14.9" customHeight="1" x14ac:dyDescent="0.25"/>
    <row r="7978" s="4" customFormat="1" ht="14.9" customHeight="1" x14ac:dyDescent="0.25"/>
    <row r="7979" s="4" customFormat="1" ht="14.9" customHeight="1" x14ac:dyDescent="0.25"/>
    <row r="7980" s="4" customFormat="1" ht="14.9" customHeight="1" x14ac:dyDescent="0.25"/>
    <row r="7981" s="4" customFormat="1" ht="14.9" customHeight="1" x14ac:dyDescent="0.25"/>
    <row r="7982" s="4" customFormat="1" ht="14.9" customHeight="1" x14ac:dyDescent="0.25"/>
    <row r="7983" s="4" customFormat="1" ht="14.9" customHeight="1" x14ac:dyDescent="0.25"/>
    <row r="7984" s="4" customFormat="1" ht="14.9" customHeight="1" x14ac:dyDescent="0.25"/>
    <row r="7985" s="4" customFormat="1" ht="14.9" customHeight="1" x14ac:dyDescent="0.25"/>
    <row r="7986" s="4" customFormat="1" ht="14.9" customHeight="1" x14ac:dyDescent="0.25"/>
    <row r="7987" s="4" customFormat="1" ht="14.9" customHeight="1" x14ac:dyDescent="0.25"/>
    <row r="7988" s="4" customFormat="1" ht="14.9" customHeight="1" x14ac:dyDescent="0.25"/>
    <row r="7989" s="4" customFormat="1" ht="14.9" customHeight="1" x14ac:dyDescent="0.25"/>
    <row r="7990" s="4" customFormat="1" ht="14.9" customHeight="1" x14ac:dyDescent="0.25"/>
    <row r="7991" s="4" customFormat="1" ht="14.9" customHeight="1" x14ac:dyDescent="0.25"/>
    <row r="7992" s="4" customFormat="1" ht="14.9" customHeight="1" x14ac:dyDescent="0.25"/>
    <row r="7993" s="4" customFormat="1" ht="14.9" customHeight="1" x14ac:dyDescent="0.25"/>
    <row r="7994" s="4" customFormat="1" ht="14.9" customHeight="1" x14ac:dyDescent="0.25"/>
    <row r="7995" s="4" customFormat="1" ht="14.9" customHeight="1" x14ac:dyDescent="0.25"/>
    <row r="7996" s="4" customFormat="1" ht="14.9" customHeight="1" x14ac:dyDescent="0.25"/>
    <row r="7997" s="4" customFormat="1" ht="14.9" customHeight="1" x14ac:dyDescent="0.25"/>
    <row r="7998" s="4" customFormat="1" ht="14.9" customHeight="1" x14ac:dyDescent="0.25"/>
    <row r="7999" s="4" customFormat="1" ht="14.9" customHeight="1" x14ac:dyDescent="0.25"/>
    <row r="8000" s="4" customFormat="1" ht="14.9" customHeight="1" x14ac:dyDescent="0.25"/>
    <row r="8001" s="4" customFormat="1" ht="14.9" customHeight="1" x14ac:dyDescent="0.25"/>
    <row r="8002" s="4" customFormat="1" ht="14.9" customHeight="1" x14ac:dyDescent="0.25"/>
    <row r="8003" s="4" customFormat="1" ht="14.9" customHeight="1" x14ac:dyDescent="0.25"/>
    <row r="8004" s="4" customFormat="1" ht="14.9" customHeight="1" x14ac:dyDescent="0.25"/>
    <row r="8005" s="4" customFormat="1" ht="14.9" customHeight="1" x14ac:dyDescent="0.25"/>
    <row r="8006" s="4" customFormat="1" ht="14.9" customHeight="1" x14ac:dyDescent="0.25"/>
    <row r="8007" s="4" customFormat="1" ht="14.9" customHeight="1" x14ac:dyDescent="0.25"/>
    <row r="8008" s="4" customFormat="1" ht="14.9" customHeight="1" x14ac:dyDescent="0.25"/>
    <row r="8009" s="4" customFormat="1" ht="14.9" customHeight="1" x14ac:dyDescent="0.25"/>
    <row r="8010" s="4" customFormat="1" ht="14.9" customHeight="1" x14ac:dyDescent="0.25"/>
    <row r="8011" s="4" customFormat="1" ht="14.9" customHeight="1" x14ac:dyDescent="0.25"/>
    <row r="8012" s="4" customFormat="1" ht="14.9" customHeight="1" x14ac:dyDescent="0.25"/>
    <row r="8013" s="4" customFormat="1" ht="14.9" customHeight="1" x14ac:dyDescent="0.25"/>
    <row r="8014" s="4" customFormat="1" ht="14.9" customHeight="1" x14ac:dyDescent="0.25"/>
    <row r="8015" s="4" customFormat="1" ht="14.9" customHeight="1" x14ac:dyDescent="0.25"/>
    <row r="8016" s="4" customFormat="1" ht="14.9" customHeight="1" x14ac:dyDescent="0.25"/>
    <row r="8017" s="4" customFormat="1" ht="14.9" customHeight="1" x14ac:dyDescent="0.25"/>
    <row r="8018" s="4" customFormat="1" ht="14.9" customHeight="1" x14ac:dyDescent="0.25"/>
    <row r="8019" s="4" customFormat="1" ht="14.9" customHeight="1" x14ac:dyDescent="0.25"/>
    <row r="8020" s="4" customFormat="1" ht="14.9" customHeight="1" x14ac:dyDescent="0.25"/>
    <row r="8021" s="4" customFormat="1" ht="14.9" customHeight="1" x14ac:dyDescent="0.25"/>
    <row r="8022" s="4" customFormat="1" ht="14.9" customHeight="1" x14ac:dyDescent="0.25"/>
    <row r="8023" s="4" customFormat="1" ht="14.9" customHeight="1" x14ac:dyDescent="0.25"/>
    <row r="8024" s="4" customFormat="1" ht="14.9" customHeight="1" x14ac:dyDescent="0.25"/>
    <row r="8025" s="4" customFormat="1" ht="14.9" customHeight="1" x14ac:dyDescent="0.25"/>
    <row r="8026" s="4" customFormat="1" ht="14.9" customHeight="1" x14ac:dyDescent="0.25"/>
    <row r="8027" s="4" customFormat="1" ht="14.9" customHeight="1" x14ac:dyDescent="0.25"/>
    <row r="8028" s="4" customFormat="1" ht="14.9" customHeight="1" x14ac:dyDescent="0.25"/>
    <row r="8029" s="4" customFormat="1" ht="14.9" customHeight="1" x14ac:dyDescent="0.25"/>
    <row r="8030" s="4" customFormat="1" ht="14.9" customHeight="1" x14ac:dyDescent="0.25"/>
    <row r="8031" s="4" customFormat="1" ht="14.9" customHeight="1" x14ac:dyDescent="0.25"/>
    <row r="8032" s="4" customFormat="1" ht="14.9" customHeight="1" x14ac:dyDescent="0.25"/>
    <row r="8033" s="4" customFormat="1" ht="14.9" customHeight="1" x14ac:dyDescent="0.25"/>
    <row r="8034" s="4" customFormat="1" ht="14.9" customHeight="1" x14ac:dyDescent="0.25"/>
    <row r="8035" s="4" customFormat="1" ht="14.9" customHeight="1" x14ac:dyDescent="0.25"/>
    <row r="8036" s="4" customFormat="1" ht="14.9" customHeight="1" x14ac:dyDescent="0.25"/>
    <row r="8037" s="4" customFormat="1" ht="14.9" customHeight="1" x14ac:dyDescent="0.25"/>
    <row r="8038" s="4" customFormat="1" ht="14.9" customHeight="1" x14ac:dyDescent="0.25"/>
    <row r="8039" s="4" customFormat="1" ht="14.9" customHeight="1" x14ac:dyDescent="0.25"/>
    <row r="8040" s="4" customFormat="1" ht="14.9" customHeight="1" x14ac:dyDescent="0.25"/>
    <row r="8041" s="4" customFormat="1" ht="14.9" customHeight="1" x14ac:dyDescent="0.25"/>
    <row r="8042" s="4" customFormat="1" ht="14.9" customHeight="1" x14ac:dyDescent="0.25"/>
    <row r="8043" s="4" customFormat="1" ht="14.9" customHeight="1" x14ac:dyDescent="0.25"/>
    <row r="8044" s="4" customFormat="1" ht="14.9" customHeight="1" x14ac:dyDescent="0.25"/>
    <row r="8045" s="4" customFormat="1" ht="14.9" customHeight="1" x14ac:dyDescent="0.25"/>
    <row r="8046" s="4" customFormat="1" ht="14.9" customHeight="1" x14ac:dyDescent="0.25"/>
    <row r="8047" s="4" customFormat="1" ht="14.9" customHeight="1" x14ac:dyDescent="0.25"/>
    <row r="8048" s="4" customFormat="1" ht="14.9" customHeight="1" x14ac:dyDescent="0.25"/>
    <row r="8049" s="4" customFormat="1" ht="14.9" customHeight="1" x14ac:dyDescent="0.25"/>
    <row r="8050" s="4" customFormat="1" ht="14.9" customHeight="1" x14ac:dyDescent="0.25"/>
    <row r="8051" s="4" customFormat="1" ht="14.9" customHeight="1" x14ac:dyDescent="0.25"/>
    <row r="8052" s="4" customFormat="1" ht="14.9" customHeight="1" x14ac:dyDescent="0.25"/>
    <row r="8053" s="4" customFormat="1" ht="14.9" customHeight="1" x14ac:dyDescent="0.25"/>
    <row r="8054" s="4" customFormat="1" ht="14.9" customHeight="1" x14ac:dyDescent="0.25"/>
    <row r="8055" s="4" customFormat="1" ht="14.9" customHeight="1" x14ac:dyDescent="0.25"/>
    <row r="8056" s="4" customFormat="1" ht="14.9" customHeight="1" x14ac:dyDescent="0.25"/>
    <row r="8057" s="4" customFormat="1" ht="14.9" customHeight="1" x14ac:dyDescent="0.25"/>
    <row r="8058" s="4" customFormat="1" ht="14.9" customHeight="1" x14ac:dyDescent="0.25"/>
    <row r="8059" s="4" customFormat="1" ht="14.9" customHeight="1" x14ac:dyDescent="0.25"/>
    <row r="8060" s="4" customFormat="1" ht="14.9" customHeight="1" x14ac:dyDescent="0.25"/>
    <row r="8061" s="4" customFormat="1" ht="14.9" customHeight="1" x14ac:dyDescent="0.25"/>
    <row r="8062" s="4" customFormat="1" ht="14.9" customHeight="1" x14ac:dyDescent="0.25"/>
    <row r="8063" s="4" customFormat="1" ht="14.9" customHeight="1" x14ac:dyDescent="0.25"/>
    <row r="8064" s="4" customFormat="1" ht="14.9" customHeight="1" x14ac:dyDescent="0.25"/>
    <row r="8065" s="4" customFormat="1" ht="14.9" customHeight="1" x14ac:dyDescent="0.25"/>
    <row r="8066" s="4" customFormat="1" ht="14.9" customHeight="1" x14ac:dyDescent="0.25"/>
    <row r="8067" s="4" customFormat="1" ht="14.9" customHeight="1" x14ac:dyDescent="0.25"/>
    <row r="8068" s="4" customFormat="1" ht="14.9" customHeight="1" x14ac:dyDescent="0.25"/>
    <row r="8069" s="4" customFormat="1" ht="14.9" customHeight="1" x14ac:dyDescent="0.25"/>
    <row r="8070" s="4" customFormat="1" ht="14.9" customHeight="1" x14ac:dyDescent="0.25"/>
    <row r="8071" s="4" customFormat="1" ht="14.9" customHeight="1" x14ac:dyDescent="0.25"/>
    <row r="8072" s="4" customFormat="1" ht="14.9" customHeight="1" x14ac:dyDescent="0.25"/>
    <row r="8073" s="4" customFormat="1" ht="14.9" customHeight="1" x14ac:dyDescent="0.25"/>
    <row r="8074" s="4" customFormat="1" ht="14.9" customHeight="1" x14ac:dyDescent="0.25"/>
    <row r="8075" s="4" customFormat="1" ht="14.9" customHeight="1" x14ac:dyDescent="0.25"/>
    <row r="8076" s="4" customFormat="1" ht="14.9" customHeight="1" x14ac:dyDescent="0.25"/>
    <row r="8077" s="4" customFormat="1" ht="14.9" customHeight="1" x14ac:dyDescent="0.25"/>
    <row r="8078" s="4" customFormat="1" ht="14.9" customHeight="1" x14ac:dyDescent="0.25"/>
    <row r="8079" s="4" customFormat="1" ht="14.9" customHeight="1" x14ac:dyDescent="0.25"/>
    <row r="8080" s="4" customFormat="1" ht="14.9" customHeight="1" x14ac:dyDescent="0.25"/>
    <row r="8081" s="4" customFormat="1" ht="14.9" customHeight="1" x14ac:dyDescent="0.25"/>
    <row r="8082" s="4" customFormat="1" ht="14.9" customHeight="1" x14ac:dyDescent="0.25"/>
    <row r="8083" s="4" customFormat="1" ht="14.9" customHeight="1" x14ac:dyDescent="0.25"/>
    <row r="8084" s="4" customFormat="1" ht="14.9" customHeight="1" x14ac:dyDescent="0.25"/>
    <row r="8085" s="4" customFormat="1" ht="14.9" customHeight="1" x14ac:dyDescent="0.25"/>
    <row r="8086" s="4" customFormat="1" ht="14.9" customHeight="1" x14ac:dyDescent="0.25"/>
    <row r="8087" s="4" customFormat="1" ht="14.9" customHeight="1" x14ac:dyDescent="0.25"/>
    <row r="8088" s="4" customFormat="1" ht="14.9" customHeight="1" x14ac:dyDescent="0.25"/>
    <row r="8089" s="4" customFormat="1" ht="14.9" customHeight="1" x14ac:dyDescent="0.25"/>
    <row r="8090" s="4" customFormat="1" ht="14.9" customHeight="1" x14ac:dyDescent="0.25"/>
    <row r="8091" s="4" customFormat="1" ht="14.9" customHeight="1" x14ac:dyDescent="0.25"/>
    <row r="8092" s="4" customFormat="1" ht="14.9" customHeight="1" x14ac:dyDescent="0.25"/>
    <row r="8093" s="4" customFormat="1" ht="14.9" customHeight="1" x14ac:dyDescent="0.25"/>
    <row r="8094" s="4" customFormat="1" ht="14.9" customHeight="1" x14ac:dyDescent="0.25"/>
    <row r="8095" s="4" customFormat="1" ht="14.9" customHeight="1" x14ac:dyDescent="0.25"/>
    <row r="8096" s="4" customFormat="1" ht="14.9" customHeight="1" x14ac:dyDescent="0.25"/>
    <row r="8097" s="4" customFormat="1" ht="14.9" customHeight="1" x14ac:dyDescent="0.25"/>
    <row r="8098" s="4" customFormat="1" ht="14.9" customHeight="1" x14ac:dyDescent="0.25"/>
    <row r="8099" s="4" customFormat="1" ht="14.9" customHeight="1" x14ac:dyDescent="0.25"/>
    <row r="8100" s="4" customFormat="1" ht="14.9" customHeight="1" x14ac:dyDescent="0.25"/>
    <row r="8101" s="4" customFormat="1" ht="14.9" customHeight="1" x14ac:dyDescent="0.25"/>
    <row r="8102" s="4" customFormat="1" ht="14.9" customHeight="1" x14ac:dyDescent="0.25"/>
    <row r="8103" s="4" customFormat="1" ht="14.9" customHeight="1" x14ac:dyDescent="0.25"/>
    <row r="8104" s="4" customFormat="1" ht="14.9" customHeight="1" x14ac:dyDescent="0.25"/>
    <row r="8105" s="4" customFormat="1" ht="14.9" customHeight="1" x14ac:dyDescent="0.25"/>
    <row r="8106" s="4" customFormat="1" ht="14.9" customHeight="1" x14ac:dyDescent="0.25"/>
    <row r="8107" s="4" customFormat="1" ht="14.9" customHeight="1" x14ac:dyDescent="0.25"/>
    <row r="8108" s="4" customFormat="1" ht="14.9" customHeight="1" x14ac:dyDescent="0.25"/>
    <row r="8109" s="4" customFormat="1" ht="14.9" customHeight="1" x14ac:dyDescent="0.25"/>
    <row r="8110" s="4" customFormat="1" ht="14.9" customHeight="1" x14ac:dyDescent="0.25"/>
    <row r="8111" s="4" customFormat="1" ht="14.9" customHeight="1" x14ac:dyDescent="0.25"/>
    <row r="8112" s="4" customFormat="1" ht="14.9" customHeight="1" x14ac:dyDescent="0.25"/>
    <row r="8113" s="4" customFormat="1" ht="14.9" customHeight="1" x14ac:dyDescent="0.25"/>
    <row r="8114" s="4" customFormat="1" ht="14.9" customHeight="1" x14ac:dyDescent="0.25"/>
    <row r="8115" s="4" customFormat="1" ht="14.9" customHeight="1" x14ac:dyDescent="0.25"/>
    <row r="8116" s="4" customFormat="1" ht="14.9" customHeight="1" x14ac:dyDescent="0.25"/>
    <row r="8117" s="4" customFormat="1" ht="14.9" customHeight="1" x14ac:dyDescent="0.25"/>
    <row r="8118" s="4" customFormat="1" ht="14.9" customHeight="1" x14ac:dyDescent="0.25"/>
    <row r="8119" s="4" customFormat="1" ht="14.9" customHeight="1" x14ac:dyDescent="0.25"/>
    <row r="8120" s="4" customFormat="1" ht="14.9" customHeight="1" x14ac:dyDescent="0.25"/>
    <row r="8121" s="4" customFormat="1" ht="14.9" customHeight="1" x14ac:dyDescent="0.25"/>
    <row r="8122" s="4" customFormat="1" ht="14.9" customHeight="1" x14ac:dyDescent="0.25"/>
    <row r="8123" s="4" customFormat="1" ht="14.9" customHeight="1" x14ac:dyDescent="0.25"/>
    <row r="8124" s="4" customFormat="1" ht="14.9" customHeight="1" x14ac:dyDescent="0.25"/>
    <row r="8125" s="4" customFormat="1" ht="14.9" customHeight="1" x14ac:dyDescent="0.25"/>
    <row r="8126" s="4" customFormat="1" ht="14.9" customHeight="1" x14ac:dyDescent="0.25"/>
    <row r="8127" s="4" customFormat="1" ht="14.9" customHeight="1" x14ac:dyDescent="0.25"/>
    <row r="8128" s="4" customFormat="1" ht="14.9" customHeight="1" x14ac:dyDescent="0.25"/>
    <row r="8129" s="4" customFormat="1" ht="14.9" customHeight="1" x14ac:dyDescent="0.25"/>
    <row r="8130" s="4" customFormat="1" ht="14.9" customHeight="1" x14ac:dyDescent="0.25"/>
    <row r="8131" s="4" customFormat="1" ht="14.9" customHeight="1" x14ac:dyDescent="0.25"/>
    <row r="8132" s="4" customFormat="1" ht="14.9" customHeight="1" x14ac:dyDescent="0.25"/>
    <row r="8133" s="4" customFormat="1" ht="14.9" customHeight="1" x14ac:dyDescent="0.25"/>
    <row r="8134" s="4" customFormat="1" ht="14.9" customHeight="1" x14ac:dyDescent="0.25"/>
    <row r="8135" s="4" customFormat="1" ht="14.9" customHeight="1" x14ac:dyDescent="0.25"/>
    <row r="8136" s="4" customFormat="1" ht="14.9" customHeight="1" x14ac:dyDescent="0.25"/>
    <row r="8137" s="4" customFormat="1" ht="14.9" customHeight="1" x14ac:dyDescent="0.25"/>
    <row r="8138" s="4" customFormat="1" ht="14.9" customHeight="1" x14ac:dyDescent="0.25"/>
    <row r="8139" s="4" customFormat="1" ht="14.9" customHeight="1" x14ac:dyDescent="0.25"/>
    <row r="8140" s="4" customFormat="1" ht="14.9" customHeight="1" x14ac:dyDescent="0.25"/>
    <row r="8141" s="4" customFormat="1" ht="14.9" customHeight="1" x14ac:dyDescent="0.25"/>
    <row r="8142" s="4" customFormat="1" ht="14.9" customHeight="1" x14ac:dyDescent="0.25"/>
    <row r="8143" s="4" customFormat="1" ht="14.9" customHeight="1" x14ac:dyDescent="0.25"/>
    <row r="8144" s="4" customFormat="1" ht="14.9" customHeight="1" x14ac:dyDescent="0.25"/>
    <row r="8145" s="4" customFormat="1" ht="14.9" customHeight="1" x14ac:dyDescent="0.25"/>
    <row r="8146" s="4" customFormat="1" ht="14.9" customHeight="1" x14ac:dyDescent="0.25"/>
    <row r="8147" s="4" customFormat="1" ht="14.9" customHeight="1" x14ac:dyDescent="0.25"/>
    <row r="8148" s="4" customFormat="1" ht="14.9" customHeight="1" x14ac:dyDescent="0.25"/>
    <row r="8149" s="4" customFormat="1" ht="14.9" customHeight="1" x14ac:dyDescent="0.25"/>
    <row r="8150" s="4" customFormat="1" ht="14.9" customHeight="1" x14ac:dyDescent="0.25"/>
    <row r="8151" s="4" customFormat="1" ht="14.9" customHeight="1" x14ac:dyDescent="0.25"/>
    <row r="8152" s="4" customFormat="1" ht="14.9" customHeight="1" x14ac:dyDescent="0.25"/>
    <row r="8153" s="4" customFormat="1" ht="14.9" customHeight="1" x14ac:dyDescent="0.25"/>
    <row r="8154" s="4" customFormat="1" ht="14.9" customHeight="1" x14ac:dyDescent="0.25"/>
    <row r="8155" s="4" customFormat="1" ht="14.9" customHeight="1" x14ac:dyDescent="0.25"/>
    <row r="8156" s="4" customFormat="1" ht="14.9" customHeight="1" x14ac:dyDescent="0.25"/>
    <row r="8157" s="4" customFormat="1" ht="14.9" customHeight="1" x14ac:dyDescent="0.25"/>
    <row r="8158" s="4" customFormat="1" ht="14.9" customHeight="1" x14ac:dyDescent="0.25"/>
    <row r="8159" s="4" customFormat="1" ht="14.9" customHeight="1" x14ac:dyDescent="0.25"/>
    <row r="8160" s="4" customFormat="1" ht="14.9" customHeight="1" x14ac:dyDescent="0.25"/>
    <row r="8161" s="4" customFormat="1" ht="14.9" customHeight="1" x14ac:dyDescent="0.25"/>
    <row r="8162" s="4" customFormat="1" ht="14.9" customHeight="1" x14ac:dyDescent="0.25"/>
    <row r="8163" s="4" customFormat="1" ht="14.9" customHeight="1" x14ac:dyDescent="0.25"/>
    <row r="8164" s="4" customFormat="1" ht="14.9" customHeight="1" x14ac:dyDescent="0.25"/>
    <row r="8165" s="4" customFormat="1" ht="14.9" customHeight="1" x14ac:dyDescent="0.25"/>
    <row r="8166" s="4" customFormat="1" ht="14.9" customHeight="1" x14ac:dyDescent="0.25"/>
    <row r="8167" s="4" customFormat="1" ht="14.9" customHeight="1" x14ac:dyDescent="0.25"/>
    <row r="8168" s="4" customFormat="1" ht="14.9" customHeight="1" x14ac:dyDescent="0.25"/>
    <row r="8169" s="4" customFormat="1" ht="14.9" customHeight="1" x14ac:dyDescent="0.25"/>
    <row r="8170" s="4" customFormat="1" ht="14.9" customHeight="1" x14ac:dyDescent="0.25"/>
    <row r="8171" s="4" customFormat="1" ht="14.9" customHeight="1" x14ac:dyDescent="0.25"/>
    <row r="8172" s="4" customFormat="1" ht="14.9" customHeight="1" x14ac:dyDescent="0.25"/>
    <row r="8173" s="4" customFormat="1" ht="14.9" customHeight="1" x14ac:dyDescent="0.25"/>
    <row r="8174" s="4" customFormat="1" ht="14.9" customHeight="1" x14ac:dyDescent="0.25"/>
    <row r="8175" s="4" customFormat="1" ht="14.9" customHeight="1" x14ac:dyDescent="0.25"/>
    <row r="8176" s="4" customFormat="1" ht="14.9" customHeight="1" x14ac:dyDescent="0.25"/>
    <row r="8177" s="4" customFormat="1" ht="14.9" customHeight="1" x14ac:dyDescent="0.25"/>
    <row r="8178" s="4" customFormat="1" ht="14.9" customHeight="1" x14ac:dyDescent="0.25"/>
    <row r="8179" s="4" customFormat="1" ht="14.9" customHeight="1" x14ac:dyDescent="0.25"/>
    <row r="8180" s="4" customFormat="1" ht="14.9" customHeight="1" x14ac:dyDescent="0.25"/>
    <row r="8181" s="4" customFormat="1" ht="14.9" customHeight="1" x14ac:dyDescent="0.25"/>
    <row r="8182" s="4" customFormat="1" ht="14.9" customHeight="1" x14ac:dyDescent="0.25"/>
    <row r="8183" s="4" customFormat="1" ht="14.9" customHeight="1" x14ac:dyDescent="0.25"/>
    <row r="8184" s="4" customFormat="1" ht="14.9" customHeight="1" x14ac:dyDescent="0.25"/>
    <row r="8185" s="4" customFormat="1" ht="14.9" customHeight="1" x14ac:dyDescent="0.25"/>
    <row r="8186" s="4" customFormat="1" ht="14.9" customHeight="1" x14ac:dyDescent="0.25"/>
    <row r="8187" s="4" customFormat="1" ht="14.9" customHeight="1" x14ac:dyDescent="0.25"/>
    <row r="8188" s="4" customFormat="1" ht="14.9" customHeight="1" x14ac:dyDescent="0.25"/>
    <row r="8189" s="4" customFormat="1" ht="14.9" customHeight="1" x14ac:dyDescent="0.25"/>
    <row r="8190" s="4" customFormat="1" ht="14.9" customHeight="1" x14ac:dyDescent="0.25"/>
    <row r="8191" s="4" customFormat="1" ht="14.9" customHeight="1" x14ac:dyDescent="0.25"/>
    <row r="8192" s="4" customFormat="1" ht="14.9" customHeight="1" x14ac:dyDescent="0.25"/>
    <row r="8193" s="4" customFormat="1" ht="14.9" customHeight="1" x14ac:dyDescent="0.25"/>
    <row r="8194" s="4" customFormat="1" ht="14.9" customHeight="1" x14ac:dyDescent="0.25"/>
    <row r="8195" s="4" customFormat="1" ht="14.9" customHeight="1" x14ac:dyDescent="0.25"/>
    <row r="8196" s="4" customFormat="1" ht="14.9" customHeight="1" x14ac:dyDescent="0.25"/>
    <row r="8197" s="4" customFormat="1" ht="14.9" customHeight="1" x14ac:dyDescent="0.25"/>
    <row r="8198" s="4" customFormat="1" ht="14.9" customHeight="1" x14ac:dyDescent="0.25"/>
    <row r="8199" s="4" customFormat="1" ht="14.9" customHeight="1" x14ac:dyDescent="0.25"/>
    <row r="8200" s="4" customFormat="1" ht="14.9" customHeight="1" x14ac:dyDescent="0.25"/>
    <row r="8201" s="4" customFormat="1" ht="14.9" customHeight="1" x14ac:dyDescent="0.25"/>
    <row r="8202" s="4" customFormat="1" ht="14.9" customHeight="1" x14ac:dyDescent="0.25"/>
    <row r="8203" s="4" customFormat="1" ht="14.9" customHeight="1" x14ac:dyDescent="0.25"/>
    <row r="8204" s="4" customFormat="1" ht="14.9" customHeight="1" x14ac:dyDescent="0.25"/>
    <row r="8205" s="4" customFormat="1" ht="14.9" customHeight="1" x14ac:dyDescent="0.25"/>
    <row r="8206" s="4" customFormat="1" ht="14.9" customHeight="1" x14ac:dyDescent="0.25"/>
    <row r="8207" s="4" customFormat="1" ht="14.9" customHeight="1" x14ac:dyDescent="0.25"/>
    <row r="8208" s="4" customFormat="1" ht="14.9" customHeight="1" x14ac:dyDescent="0.25"/>
    <row r="8209" s="4" customFormat="1" ht="14.9" customHeight="1" x14ac:dyDescent="0.25"/>
    <row r="8210" s="4" customFormat="1" ht="14.9" customHeight="1" x14ac:dyDescent="0.25"/>
    <row r="8211" s="4" customFormat="1" ht="14.9" customHeight="1" x14ac:dyDescent="0.25"/>
    <row r="8212" s="4" customFormat="1" ht="14.9" customHeight="1" x14ac:dyDescent="0.25"/>
    <row r="8213" s="4" customFormat="1" ht="14.9" customHeight="1" x14ac:dyDescent="0.25"/>
    <row r="8214" s="4" customFormat="1" ht="14.9" customHeight="1" x14ac:dyDescent="0.25"/>
    <row r="8215" s="4" customFormat="1" ht="14.9" customHeight="1" x14ac:dyDescent="0.25"/>
    <row r="8216" s="4" customFormat="1" ht="14.9" customHeight="1" x14ac:dyDescent="0.25"/>
    <row r="8217" s="4" customFormat="1" ht="14.9" customHeight="1" x14ac:dyDescent="0.25"/>
    <row r="8218" s="4" customFormat="1" ht="14.9" customHeight="1" x14ac:dyDescent="0.25"/>
    <row r="8219" s="4" customFormat="1" ht="14.9" customHeight="1" x14ac:dyDescent="0.25"/>
    <row r="8220" s="4" customFormat="1" ht="14.9" customHeight="1" x14ac:dyDescent="0.25"/>
    <row r="8221" s="4" customFormat="1" ht="14.9" customHeight="1" x14ac:dyDescent="0.25"/>
    <row r="8222" s="4" customFormat="1" ht="14.9" customHeight="1" x14ac:dyDescent="0.25"/>
    <row r="8223" s="4" customFormat="1" ht="14.9" customHeight="1" x14ac:dyDescent="0.25"/>
    <row r="8224" s="4" customFormat="1" ht="14.9" customHeight="1" x14ac:dyDescent="0.25"/>
    <row r="8225" s="4" customFormat="1" ht="14.9" customHeight="1" x14ac:dyDescent="0.25"/>
    <row r="8226" s="4" customFormat="1" ht="14.9" customHeight="1" x14ac:dyDescent="0.25"/>
    <row r="8227" s="4" customFormat="1" ht="14.9" customHeight="1" x14ac:dyDescent="0.25"/>
    <row r="8228" s="4" customFormat="1" ht="14.9" customHeight="1" x14ac:dyDescent="0.25"/>
    <row r="8229" s="4" customFormat="1" ht="14.9" customHeight="1" x14ac:dyDescent="0.25"/>
    <row r="8230" s="4" customFormat="1" ht="14.9" customHeight="1" x14ac:dyDescent="0.25"/>
    <row r="8231" s="4" customFormat="1" ht="14.9" customHeight="1" x14ac:dyDescent="0.25"/>
    <row r="8232" s="4" customFormat="1" ht="14.9" customHeight="1" x14ac:dyDescent="0.25"/>
    <row r="8233" s="4" customFormat="1" ht="14.9" customHeight="1" x14ac:dyDescent="0.25"/>
    <row r="8234" s="4" customFormat="1" ht="14.9" customHeight="1" x14ac:dyDescent="0.25"/>
    <row r="8235" s="4" customFormat="1" ht="14.9" customHeight="1" x14ac:dyDescent="0.25"/>
    <row r="8236" s="4" customFormat="1" ht="14.9" customHeight="1" x14ac:dyDescent="0.25"/>
    <row r="8237" s="4" customFormat="1" ht="14.9" customHeight="1" x14ac:dyDescent="0.25"/>
    <row r="8238" s="4" customFormat="1" ht="14.9" customHeight="1" x14ac:dyDescent="0.25"/>
    <row r="8239" s="4" customFormat="1" ht="14.9" customHeight="1" x14ac:dyDescent="0.25"/>
    <row r="8240" s="4" customFormat="1" ht="14.9" customHeight="1" x14ac:dyDescent="0.25"/>
    <row r="8241" s="4" customFormat="1" ht="14.9" customHeight="1" x14ac:dyDescent="0.25"/>
    <row r="8242" s="4" customFormat="1" ht="14.9" customHeight="1" x14ac:dyDescent="0.25"/>
    <row r="8243" s="4" customFormat="1" ht="14.9" customHeight="1" x14ac:dyDescent="0.25"/>
    <row r="8244" s="4" customFormat="1" ht="14.9" customHeight="1" x14ac:dyDescent="0.25"/>
    <row r="8245" s="4" customFormat="1" ht="14.9" customHeight="1" x14ac:dyDescent="0.25"/>
    <row r="8246" s="4" customFormat="1" ht="14.9" customHeight="1" x14ac:dyDescent="0.25"/>
    <row r="8247" s="4" customFormat="1" ht="14.9" customHeight="1" x14ac:dyDescent="0.25"/>
    <row r="8248" s="4" customFormat="1" ht="14.9" customHeight="1" x14ac:dyDescent="0.25"/>
    <row r="8249" s="4" customFormat="1" ht="14.9" customHeight="1" x14ac:dyDescent="0.25"/>
    <row r="8250" s="4" customFormat="1" ht="14.9" customHeight="1" x14ac:dyDescent="0.25"/>
    <row r="8251" s="4" customFormat="1" ht="14.9" customHeight="1" x14ac:dyDescent="0.25"/>
    <row r="8252" s="4" customFormat="1" ht="14.9" customHeight="1" x14ac:dyDescent="0.25"/>
    <row r="8253" s="4" customFormat="1" ht="14.9" customHeight="1" x14ac:dyDescent="0.25"/>
    <row r="8254" s="4" customFormat="1" ht="14.9" customHeight="1" x14ac:dyDescent="0.25"/>
    <row r="8255" s="4" customFormat="1" ht="14.9" customHeight="1" x14ac:dyDescent="0.25"/>
    <row r="8256" s="4" customFormat="1" ht="14.9" customHeight="1" x14ac:dyDescent="0.25"/>
    <row r="8257" s="4" customFormat="1" ht="14.9" customHeight="1" x14ac:dyDescent="0.25"/>
    <row r="8258" s="4" customFormat="1" ht="14.9" customHeight="1" x14ac:dyDescent="0.25"/>
    <row r="8259" s="4" customFormat="1" ht="14.9" customHeight="1" x14ac:dyDescent="0.25"/>
    <row r="8260" s="4" customFormat="1" ht="14.9" customHeight="1" x14ac:dyDescent="0.25"/>
    <row r="8261" s="4" customFormat="1" ht="14.9" customHeight="1" x14ac:dyDescent="0.25"/>
    <row r="8262" s="4" customFormat="1" ht="14.9" customHeight="1" x14ac:dyDescent="0.25"/>
    <row r="8263" s="4" customFormat="1" ht="14.9" customHeight="1" x14ac:dyDescent="0.25"/>
    <row r="8264" s="4" customFormat="1" ht="14.9" customHeight="1" x14ac:dyDescent="0.25"/>
    <row r="8265" s="4" customFormat="1" ht="14.9" customHeight="1" x14ac:dyDescent="0.25"/>
    <row r="8266" s="4" customFormat="1" ht="14.9" customHeight="1" x14ac:dyDescent="0.25"/>
    <row r="8267" s="4" customFormat="1" ht="14.9" customHeight="1" x14ac:dyDescent="0.25"/>
    <row r="8268" s="4" customFormat="1" ht="14.9" customHeight="1" x14ac:dyDescent="0.25"/>
    <row r="8269" s="4" customFormat="1" ht="14.9" customHeight="1" x14ac:dyDescent="0.25"/>
    <row r="8270" s="4" customFormat="1" ht="14.9" customHeight="1" x14ac:dyDescent="0.25"/>
    <row r="8271" s="4" customFormat="1" ht="14.9" customHeight="1" x14ac:dyDescent="0.25"/>
    <row r="8272" s="4" customFormat="1" ht="14.9" customHeight="1" x14ac:dyDescent="0.25"/>
    <row r="8273" s="4" customFormat="1" ht="14.9" customHeight="1" x14ac:dyDescent="0.25"/>
    <row r="8274" s="4" customFormat="1" ht="14.9" customHeight="1" x14ac:dyDescent="0.25"/>
    <row r="8275" s="4" customFormat="1" ht="14.9" customHeight="1" x14ac:dyDescent="0.25"/>
    <row r="8276" s="4" customFormat="1" ht="14.9" customHeight="1" x14ac:dyDescent="0.25"/>
    <row r="8277" s="4" customFormat="1" ht="14.9" customHeight="1" x14ac:dyDescent="0.25"/>
    <row r="8278" s="4" customFormat="1" ht="14.9" customHeight="1" x14ac:dyDescent="0.25"/>
    <row r="8279" s="4" customFormat="1" ht="14.9" customHeight="1" x14ac:dyDescent="0.25"/>
    <row r="8280" s="4" customFormat="1" ht="14.9" customHeight="1" x14ac:dyDescent="0.25"/>
    <row r="8281" s="4" customFormat="1" ht="14.9" customHeight="1" x14ac:dyDescent="0.25"/>
    <row r="8282" s="4" customFormat="1" ht="14.9" customHeight="1" x14ac:dyDescent="0.25"/>
    <row r="8283" s="4" customFormat="1" ht="14.9" customHeight="1" x14ac:dyDescent="0.25"/>
    <row r="8284" s="4" customFormat="1" ht="14.9" customHeight="1" x14ac:dyDescent="0.25"/>
    <row r="8285" s="4" customFormat="1" ht="14.9" customHeight="1" x14ac:dyDescent="0.25"/>
    <row r="8286" s="4" customFormat="1" ht="14.9" customHeight="1" x14ac:dyDescent="0.25"/>
    <row r="8287" s="4" customFormat="1" ht="14.9" customHeight="1" x14ac:dyDescent="0.25"/>
    <row r="8288" s="4" customFormat="1" ht="14.9" customHeight="1" x14ac:dyDescent="0.25"/>
    <row r="8289" s="4" customFormat="1" ht="14.9" customHeight="1" x14ac:dyDescent="0.25"/>
    <row r="8290" s="4" customFormat="1" ht="14.9" customHeight="1" x14ac:dyDescent="0.25"/>
    <row r="8291" s="4" customFormat="1" ht="14.9" customHeight="1" x14ac:dyDescent="0.25"/>
    <row r="8292" s="4" customFormat="1" ht="14.9" customHeight="1" x14ac:dyDescent="0.25"/>
    <row r="8293" s="4" customFormat="1" ht="14.9" customHeight="1" x14ac:dyDescent="0.25"/>
    <row r="8294" s="4" customFormat="1" ht="14.9" customHeight="1" x14ac:dyDescent="0.25"/>
    <row r="8295" s="4" customFormat="1" ht="14.9" customHeight="1" x14ac:dyDescent="0.25"/>
    <row r="8296" s="4" customFormat="1" ht="14.9" customHeight="1" x14ac:dyDescent="0.25"/>
    <row r="8297" s="4" customFormat="1" ht="14.9" customHeight="1" x14ac:dyDescent="0.25"/>
    <row r="8298" s="4" customFormat="1" ht="14.9" customHeight="1" x14ac:dyDescent="0.25"/>
    <row r="8299" s="4" customFormat="1" ht="14.9" customHeight="1" x14ac:dyDescent="0.25"/>
    <row r="8300" s="4" customFormat="1" ht="14.9" customHeight="1" x14ac:dyDescent="0.25"/>
    <row r="8301" s="4" customFormat="1" ht="14.9" customHeight="1" x14ac:dyDescent="0.25"/>
    <row r="8302" s="4" customFormat="1" ht="14.9" customHeight="1" x14ac:dyDescent="0.25"/>
    <row r="8303" s="4" customFormat="1" ht="14.9" customHeight="1" x14ac:dyDescent="0.25"/>
    <row r="8304" s="4" customFormat="1" ht="14.9" customHeight="1" x14ac:dyDescent="0.25"/>
    <row r="8305" s="4" customFormat="1" ht="14.9" customHeight="1" x14ac:dyDescent="0.25"/>
    <row r="8306" s="4" customFormat="1" ht="14.9" customHeight="1" x14ac:dyDescent="0.25"/>
    <row r="8307" s="4" customFormat="1" ht="14.9" customHeight="1" x14ac:dyDescent="0.25"/>
    <row r="8308" s="4" customFormat="1" ht="14.9" customHeight="1" x14ac:dyDescent="0.25"/>
    <row r="8309" s="4" customFormat="1" ht="14.9" customHeight="1" x14ac:dyDescent="0.25"/>
    <row r="8310" s="4" customFormat="1" ht="14.9" customHeight="1" x14ac:dyDescent="0.25"/>
    <row r="8311" s="4" customFormat="1" ht="14.9" customHeight="1" x14ac:dyDescent="0.25"/>
    <row r="8312" s="4" customFormat="1" ht="14.9" customHeight="1" x14ac:dyDescent="0.25"/>
    <row r="8313" s="4" customFormat="1" ht="14.9" customHeight="1" x14ac:dyDescent="0.25"/>
    <row r="8314" s="4" customFormat="1" ht="14.9" customHeight="1" x14ac:dyDescent="0.25"/>
    <row r="8315" s="4" customFormat="1" ht="14.9" customHeight="1" x14ac:dyDescent="0.25"/>
    <row r="8316" s="4" customFormat="1" ht="14.9" customHeight="1" x14ac:dyDescent="0.25"/>
    <row r="8317" s="4" customFormat="1" ht="14.9" customHeight="1" x14ac:dyDescent="0.25"/>
    <row r="8318" s="4" customFormat="1" ht="14.9" customHeight="1" x14ac:dyDescent="0.25"/>
    <row r="8319" s="4" customFormat="1" ht="14.9" customHeight="1" x14ac:dyDescent="0.25"/>
    <row r="8320" s="4" customFormat="1" ht="14.9" customHeight="1" x14ac:dyDescent="0.25"/>
    <row r="8321" s="4" customFormat="1" ht="14.9" customHeight="1" x14ac:dyDescent="0.25"/>
    <row r="8322" s="4" customFormat="1" ht="14.9" customHeight="1" x14ac:dyDescent="0.25"/>
    <row r="8323" s="4" customFormat="1" ht="14.9" customHeight="1" x14ac:dyDescent="0.25"/>
    <row r="8324" s="4" customFormat="1" ht="14.9" customHeight="1" x14ac:dyDescent="0.25"/>
    <row r="8325" s="4" customFormat="1" ht="14.9" customHeight="1" x14ac:dyDescent="0.25"/>
    <row r="8326" s="4" customFormat="1" ht="14.9" customHeight="1" x14ac:dyDescent="0.25"/>
    <row r="8327" s="4" customFormat="1" ht="14.9" customHeight="1" x14ac:dyDescent="0.25"/>
    <row r="8328" s="4" customFormat="1" ht="14.9" customHeight="1" x14ac:dyDescent="0.25"/>
    <row r="8329" s="4" customFormat="1" ht="14.9" customHeight="1" x14ac:dyDescent="0.25"/>
    <row r="8330" s="4" customFormat="1" ht="14.9" customHeight="1" x14ac:dyDescent="0.25"/>
    <row r="8331" s="4" customFormat="1" ht="14.9" customHeight="1" x14ac:dyDescent="0.25"/>
    <row r="8332" s="4" customFormat="1" ht="14.9" customHeight="1" x14ac:dyDescent="0.25"/>
    <row r="8333" s="4" customFormat="1" ht="14.9" customHeight="1" x14ac:dyDescent="0.25"/>
    <row r="8334" s="4" customFormat="1" ht="14.9" customHeight="1" x14ac:dyDescent="0.25"/>
    <row r="8335" s="4" customFormat="1" ht="14.9" customHeight="1" x14ac:dyDescent="0.25"/>
    <row r="8336" s="4" customFormat="1" ht="14.9" customHeight="1" x14ac:dyDescent="0.25"/>
    <row r="8337" s="4" customFormat="1" ht="14.9" customHeight="1" x14ac:dyDescent="0.25"/>
    <row r="8338" s="4" customFormat="1" ht="14.9" customHeight="1" x14ac:dyDescent="0.25"/>
    <row r="8339" s="4" customFormat="1" ht="14.9" customHeight="1" x14ac:dyDescent="0.25"/>
    <row r="8340" s="4" customFormat="1" ht="14.9" customHeight="1" x14ac:dyDescent="0.25"/>
    <row r="8341" s="4" customFormat="1" ht="14.9" customHeight="1" x14ac:dyDescent="0.25"/>
    <row r="8342" s="4" customFormat="1" ht="14.9" customHeight="1" x14ac:dyDescent="0.25"/>
    <row r="8343" s="4" customFormat="1" ht="14.9" customHeight="1" x14ac:dyDescent="0.25"/>
    <row r="8344" s="4" customFormat="1" ht="14.9" customHeight="1" x14ac:dyDescent="0.25"/>
    <row r="8345" s="4" customFormat="1" ht="14.9" customHeight="1" x14ac:dyDescent="0.25"/>
    <row r="8346" s="4" customFormat="1" ht="14.9" customHeight="1" x14ac:dyDescent="0.25"/>
    <row r="8347" s="4" customFormat="1" ht="14.9" customHeight="1" x14ac:dyDescent="0.25"/>
    <row r="8348" s="4" customFormat="1" ht="14.9" customHeight="1" x14ac:dyDescent="0.25"/>
    <row r="8349" s="4" customFormat="1" ht="14.9" customHeight="1" x14ac:dyDescent="0.25"/>
    <row r="8350" s="4" customFormat="1" ht="14.9" customHeight="1" x14ac:dyDescent="0.25"/>
    <row r="8351" s="4" customFormat="1" ht="14.9" customHeight="1" x14ac:dyDescent="0.25"/>
    <row r="8352" s="4" customFormat="1" ht="14.9" customHeight="1" x14ac:dyDescent="0.25"/>
    <row r="8353" s="4" customFormat="1" ht="14.9" customHeight="1" x14ac:dyDescent="0.25"/>
    <row r="8354" s="4" customFormat="1" ht="14.9" customHeight="1" x14ac:dyDescent="0.25"/>
    <row r="8355" s="4" customFormat="1" ht="14.9" customHeight="1" x14ac:dyDescent="0.25"/>
    <row r="8356" s="4" customFormat="1" ht="14.9" customHeight="1" x14ac:dyDescent="0.25"/>
    <row r="8357" s="4" customFormat="1" ht="14.9" customHeight="1" x14ac:dyDescent="0.25"/>
    <row r="8358" s="4" customFormat="1" ht="14.9" customHeight="1" x14ac:dyDescent="0.25"/>
    <row r="8359" s="4" customFormat="1" ht="14.9" customHeight="1" x14ac:dyDescent="0.25"/>
    <row r="8360" s="4" customFormat="1" ht="14.9" customHeight="1" x14ac:dyDescent="0.25"/>
    <row r="8361" s="4" customFormat="1" ht="14.9" customHeight="1" x14ac:dyDescent="0.25"/>
    <row r="8362" s="4" customFormat="1" ht="14.9" customHeight="1" x14ac:dyDescent="0.25"/>
    <row r="8363" s="4" customFormat="1" ht="14.9" customHeight="1" x14ac:dyDescent="0.25"/>
    <row r="8364" s="4" customFormat="1" ht="14.9" customHeight="1" x14ac:dyDescent="0.25"/>
    <row r="8365" s="4" customFormat="1" ht="14.9" customHeight="1" x14ac:dyDescent="0.25"/>
    <row r="8366" s="4" customFormat="1" ht="14.9" customHeight="1" x14ac:dyDescent="0.25"/>
    <row r="8367" s="4" customFormat="1" ht="14.9" customHeight="1" x14ac:dyDescent="0.25"/>
    <row r="8368" s="4" customFormat="1" ht="14.9" customHeight="1" x14ac:dyDescent="0.25"/>
    <row r="8369" s="4" customFormat="1" ht="14.9" customHeight="1" x14ac:dyDescent="0.25"/>
    <row r="8370" s="4" customFormat="1" ht="14.9" customHeight="1" x14ac:dyDescent="0.25"/>
    <row r="8371" s="4" customFormat="1" ht="14.9" customHeight="1" x14ac:dyDescent="0.25"/>
    <row r="8372" s="4" customFormat="1" ht="14.9" customHeight="1" x14ac:dyDescent="0.25"/>
    <row r="8373" s="4" customFormat="1" ht="14.9" customHeight="1" x14ac:dyDescent="0.25"/>
    <row r="8374" s="4" customFormat="1" ht="14.9" customHeight="1" x14ac:dyDescent="0.25"/>
    <row r="8375" s="4" customFormat="1" ht="14.9" customHeight="1" x14ac:dyDescent="0.25"/>
    <row r="8376" s="4" customFormat="1" ht="14.9" customHeight="1" x14ac:dyDescent="0.25"/>
    <row r="8377" s="4" customFormat="1" ht="14.9" customHeight="1" x14ac:dyDescent="0.25"/>
    <row r="8378" s="4" customFormat="1" ht="14.9" customHeight="1" x14ac:dyDescent="0.25"/>
    <row r="8379" s="4" customFormat="1" ht="14.9" customHeight="1" x14ac:dyDescent="0.25"/>
    <row r="8380" s="4" customFormat="1" ht="14.9" customHeight="1" x14ac:dyDescent="0.25"/>
    <row r="8381" s="4" customFormat="1" ht="14.9" customHeight="1" x14ac:dyDescent="0.25"/>
    <row r="8382" s="4" customFormat="1" ht="14.9" customHeight="1" x14ac:dyDescent="0.25"/>
    <row r="8383" s="4" customFormat="1" ht="14.9" customHeight="1" x14ac:dyDescent="0.25"/>
    <row r="8384" s="4" customFormat="1" ht="14.9" customHeight="1" x14ac:dyDescent="0.25"/>
    <row r="8385" s="4" customFormat="1" ht="14.9" customHeight="1" x14ac:dyDescent="0.25"/>
    <row r="8386" s="4" customFormat="1" ht="14.9" customHeight="1" x14ac:dyDescent="0.25"/>
    <row r="8387" s="4" customFormat="1" ht="14.9" customHeight="1" x14ac:dyDescent="0.25"/>
    <row r="8388" s="4" customFormat="1" ht="14.9" customHeight="1" x14ac:dyDescent="0.25"/>
    <row r="8389" s="4" customFormat="1" ht="14.9" customHeight="1" x14ac:dyDescent="0.25"/>
    <row r="8390" s="4" customFormat="1" ht="14.9" customHeight="1" x14ac:dyDescent="0.25"/>
    <row r="8391" s="4" customFormat="1" ht="14.9" customHeight="1" x14ac:dyDescent="0.25"/>
    <row r="8392" s="4" customFormat="1" ht="14.9" customHeight="1" x14ac:dyDescent="0.25"/>
    <row r="8393" s="4" customFormat="1" ht="14.9" customHeight="1" x14ac:dyDescent="0.25"/>
    <row r="8394" s="4" customFormat="1" ht="14.9" customHeight="1" x14ac:dyDescent="0.25"/>
    <row r="8395" s="4" customFormat="1" ht="14.9" customHeight="1" x14ac:dyDescent="0.25"/>
    <row r="8396" s="4" customFormat="1" ht="14.9" customHeight="1" x14ac:dyDescent="0.25"/>
    <row r="8397" s="4" customFormat="1" ht="14.9" customHeight="1" x14ac:dyDescent="0.25"/>
    <row r="8398" s="4" customFormat="1" ht="14.9" customHeight="1" x14ac:dyDescent="0.25"/>
    <row r="8399" s="4" customFormat="1" ht="14.9" customHeight="1" x14ac:dyDescent="0.25"/>
    <row r="8400" s="4" customFormat="1" ht="14.9" customHeight="1" x14ac:dyDescent="0.25"/>
    <row r="8401" s="4" customFormat="1" ht="14.9" customHeight="1" x14ac:dyDescent="0.25"/>
    <row r="8402" s="4" customFormat="1" ht="14.9" customHeight="1" x14ac:dyDescent="0.25"/>
    <row r="8403" s="4" customFormat="1" ht="14.9" customHeight="1" x14ac:dyDescent="0.25"/>
    <row r="8404" s="4" customFormat="1" ht="14.9" customHeight="1" x14ac:dyDescent="0.25"/>
    <row r="8405" s="4" customFormat="1" ht="14.9" customHeight="1" x14ac:dyDescent="0.25"/>
    <row r="8406" s="4" customFormat="1" ht="14.9" customHeight="1" x14ac:dyDescent="0.25"/>
    <row r="8407" s="4" customFormat="1" ht="14.9" customHeight="1" x14ac:dyDescent="0.25"/>
    <row r="8408" s="4" customFormat="1" ht="14.9" customHeight="1" x14ac:dyDescent="0.25"/>
    <row r="8409" s="4" customFormat="1" ht="14.9" customHeight="1" x14ac:dyDescent="0.25"/>
    <row r="8410" s="4" customFormat="1" ht="14.9" customHeight="1" x14ac:dyDescent="0.25"/>
    <row r="8411" s="4" customFormat="1" ht="14.9" customHeight="1" x14ac:dyDescent="0.25"/>
    <row r="8412" s="4" customFormat="1" ht="14.9" customHeight="1" x14ac:dyDescent="0.25"/>
    <row r="8413" s="4" customFormat="1" ht="14.9" customHeight="1" x14ac:dyDescent="0.25"/>
    <row r="8414" s="4" customFormat="1" ht="14.9" customHeight="1" x14ac:dyDescent="0.25"/>
    <row r="8415" s="4" customFormat="1" ht="14.9" customHeight="1" x14ac:dyDescent="0.25"/>
    <row r="8416" s="4" customFormat="1" ht="14.9" customHeight="1" x14ac:dyDescent="0.25"/>
    <row r="8417" s="4" customFormat="1" ht="14.9" customHeight="1" x14ac:dyDescent="0.25"/>
    <row r="8418" s="4" customFormat="1" ht="14.9" customHeight="1" x14ac:dyDescent="0.25"/>
    <row r="8419" s="4" customFormat="1" ht="14.9" customHeight="1" x14ac:dyDescent="0.25"/>
    <row r="8420" s="4" customFormat="1" ht="14.9" customHeight="1" x14ac:dyDescent="0.25"/>
    <row r="8421" s="4" customFormat="1" ht="14.9" customHeight="1" x14ac:dyDescent="0.25"/>
    <row r="8422" s="4" customFormat="1" ht="14.9" customHeight="1" x14ac:dyDescent="0.25"/>
    <row r="8423" s="4" customFormat="1" ht="14.9" customHeight="1" x14ac:dyDescent="0.25"/>
    <row r="8424" s="4" customFormat="1" ht="14.9" customHeight="1" x14ac:dyDescent="0.25"/>
    <row r="8425" s="4" customFormat="1" ht="14.9" customHeight="1" x14ac:dyDescent="0.25"/>
    <row r="8426" s="4" customFormat="1" ht="14.9" customHeight="1" x14ac:dyDescent="0.25"/>
    <row r="8427" s="4" customFormat="1" ht="14.9" customHeight="1" x14ac:dyDescent="0.25"/>
    <row r="8428" s="4" customFormat="1" ht="14.9" customHeight="1" x14ac:dyDescent="0.25"/>
    <row r="8429" s="4" customFormat="1" ht="14.9" customHeight="1" x14ac:dyDescent="0.25"/>
    <row r="8430" s="4" customFormat="1" ht="14.9" customHeight="1" x14ac:dyDescent="0.25"/>
    <row r="8431" s="4" customFormat="1" ht="14.9" customHeight="1" x14ac:dyDescent="0.25"/>
    <row r="8432" s="4" customFormat="1" ht="14.9" customHeight="1" x14ac:dyDescent="0.25"/>
    <row r="8433" s="4" customFormat="1" ht="14.9" customHeight="1" x14ac:dyDescent="0.25"/>
    <row r="8434" s="4" customFormat="1" ht="14.9" customHeight="1" x14ac:dyDescent="0.25"/>
    <row r="8435" s="4" customFormat="1" ht="14.9" customHeight="1" x14ac:dyDescent="0.25"/>
    <row r="8436" s="4" customFormat="1" ht="14.9" customHeight="1" x14ac:dyDescent="0.25"/>
    <row r="8437" s="4" customFormat="1" ht="14.9" customHeight="1" x14ac:dyDescent="0.25"/>
    <row r="8438" s="4" customFormat="1" ht="14.9" customHeight="1" x14ac:dyDescent="0.25"/>
    <row r="8439" s="4" customFormat="1" ht="14.9" customHeight="1" x14ac:dyDescent="0.25"/>
    <row r="8440" s="4" customFormat="1" ht="14.9" customHeight="1" x14ac:dyDescent="0.25"/>
    <row r="8441" s="4" customFormat="1" ht="14.9" customHeight="1" x14ac:dyDescent="0.25"/>
    <row r="8442" s="4" customFormat="1" ht="14.9" customHeight="1" x14ac:dyDescent="0.25"/>
    <row r="8443" s="4" customFormat="1" ht="14.9" customHeight="1" x14ac:dyDescent="0.25"/>
    <row r="8444" s="4" customFormat="1" ht="14.9" customHeight="1" x14ac:dyDescent="0.25"/>
    <row r="8445" s="4" customFormat="1" ht="14.9" customHeight="1" x14ac:dyDescent="0.25"/>
    <row r="8446" s="4" customFormat="1" ht="14.9" customHeight="1" x14ac:dyDescent="0.25"/>
    <row r="8447" s="4" customFormat="1" ht="14.9" customHeight="1" x14ac:dyDescent="0.25"/>
    <row r="8448" s="4" customFormat="1" ht="14.9" customHeight="1" x14ac:dyDescent="0.25"/>
    <row r="8449" s="4" customFormat="1" ht="14.9" customHeight="1" x14ac:dyDescent="0.25"/>
    <row r="8450" s="4" customFormat="1" ht="14.9" customHeight="1" x14ac:dyDescent="0.25"/>
    <row r="8451" s="4" customFormat="1" ht="14.9" customHeight="1" x14ac:dyDescent="0.25"/>
    <row r="8452" s="4" customFormat="1" ht="14.9" customHeight="1" x14ac:dyDescent="0.25"/>
    <row r="8453" s="4" customFormat="1" ht="14.9" customHeight="1" x14ac:dyDescent="0.25"/>
    <row r="8454" s="4" customFormat="1" ht="14.9" customHeight="1" x14ac:dyDescent="0.25"/>
    <row r="8455" s="4" customFormat="1" ht="14.9" customHeight="1" x14ac:dyDescent="0.25"/>
    <row r="8456" s="4" customFormat="1" ht="14.9" customHeight="1" x14ac:dyDescent="0.25"/>
    <row r="8457" s="4" customFormat="1" ht="14.9" customHeight="1" x14ac:dyDescent="0.25"/>
    <row r="8458" s="4" customFormat="1" ht="14.9" customHeight="1" x14ac:dyDescent="0.25"/>
    <row r="8459" s="4" customFormat="1" ht="14.9" customHeight="1" x14ac:dyDescent="0.25"/>
    <row r="8460" s="4" customFormat="1" ht="14.9" customHeight="1" x14ac:dyDescent="0.25"/>
    <row r="8461" s="4" customFormat="1" ht="14.9" customHeight="1" x14ac:dyDescent="0.25"/>
    <row r="8462" s="4" customFormat="1" ht="14.9" customHeight="1" x14ac:dyDescent="0.25"/>
    <row r="8463" s="4" customFormat="1" ht="14.9" customHeight="1" x14ac:dyDescent="0.25"/>
    <row r="8464" s="4" customFormat="1" ht="14.9" customHeight="1" x14ac:dyDescent="0.25"/>
    <row r="8465" s="4" customFormat="1" ht="14.9" customHeight="1" x14ac:dyDescent="0.25"/>
    <row r="8466" s="4" customFormat="1" ht="14.9" customHeight="1" x14ac:dyDescent="0.25"/>
    <row r="8467" s="4" customFormat="1" ht="14.9" customHeight="1" x14ac:dyDescent="0.25"/>
    <row r="8468" s="4" customFormat="1" ht="14.9" customHeight="1" x14ac:dyDescent="0.25"/>
    <row r="8469" s="4" customFormat="1" ht="14.9" customHeight="1" x14ac:dyDescent="0.25"/>
    <row r="8470" s="4" customFormat="1" ht="14.9" customHeight="1" x14ac:dyDescent="0.25"/>
    <row r="8471" s="4" customFormat="1" ht="14.9" customHeight="1" x14ac:dyDescent="0.25"/>
    <row r="8472" s="4" customFormat="1" ht="14.9" customHeight="1" x14ac:dyDescent="0.25"/>
    <row r="8473" s="4" customFormat="1" ht="14.9" customHeight="1" x14ac:dyDescent="0.25"/>
    <row r="8474" s="4" customFormat="1" ht="14.9" customHeight="1" x14ac:dyDescent="0.25"/>
    <row r="8475" s="4" customFormat="1" ht="14.9" customHeight="1" x14ac:dyDescent="0.25"/>
    <row r="8476" s="4" customFormat="1" ht="14.9" customHeight="1" x14ac:dyDescent="0.25"/>
    <row r="8477" s="4" customFormat="1" ht="14.9" customHeight="1" x14ac:dyDescent="0.25"/>
    <row r="8478" s="4" customFormat="1" ht="14.9" customHeight="1" x14ac:dyDescent="0.25"/>
    <row r="8479" s="4" customFormat="1" ht="14.9" customHeight="1" x14ac:dyDescent="0.25"/>
    <row r="8480" s="4" customFormat="1" ht="14.9" customHeight="1" x14ac:dyDescent="0.25"/>
    <row r="8481" s="4" customFormat="1" ht="14.9" customHeight="1" x14ac:dyDescent="0.25"/>
    <row r="8482" s="4" customFormat="1" ht="14.9" customHeight="1" x14ac:dyDescent="0.25"/>
    <row r="8483" s="4" customFormat="1" ht="14.9" customHeight="1" x14ac:dyDescent="0.25"/>
    <row r="8484" s="4" customFormat="1" ht="14.9" customHeight="1" x14ac:dyDescent="0.25"/>
    <row r="8485" s="4" customFormat="1" ht="14.9" customHeight="1" x14ac:dyDescent="0.25"/>
    <row r="8486" s="4" customFormat="1" ht="14.9" customHeight="1" x14ac:dyDescent="0.25"/>
    <row r="8487" s="4" customFormat="1" ht="14.9" customHeight="1" x14ac:dyDescent="0.25"/>
    <row r="8488" s="4" customFormat="1" ht="14.9" customHeight="1" x14ac:dyDescent="0.25"/>
    <row r="8489" s="4" customFormat="1" ht="14.9" customHeight="1" x14ac:dyDescent="0.25"/>
    <row r="8490" s="4" customFormat="1" ht="14.9" customHeight="1" x14ac:dyDescent="0.25"/>
    <row r="8491" s="4" customFormat="1" ht="14.9" customHeight="1" x14ac:dyDescent="0.25"/>
    <row r="8492" s="4" customFormat="1" ht="14.9" customHeight="1" x14ac:dyDescent="0.25"/>
    <row r="8493" s="4" customFormat="1" ht="14.9" customHeight="1" x14ac:dyDescent="0.25"/>
    <row r="8494" s="4" customFormat="1" ht="14.9" customHeight="1" x14ac:dyDescent="0.25"/>
    <row r="8495" s="4" customFormat="1" ht="14.9" customHeight="1" x14ac:dyDescent="0.25"/>
    <row r="8496" s="4" customFormat="1" ht="14.9" customHeight="1" x14ac:dyDescent="0.25"/>
    <row r="8497" s="4" customFormat="1" ht="14.9" customHeight="1" x14ac:dyDescent="0.25"/>
    <row r="8498" s="4" customFormat="1" ht="14.9" customHeight="1" x14ac:dyDescent="0.25"/>
    <row r="8499" s="4" customFormat="1" ht="14.9" customHeight="1" x14ac:dyDescent="0.25"/>
    <row r="8500" s="4" customFormat="1" ht="14.9" customHeight="1" x14ac:dyDescent="0.25"/>
    <row r="8501" s="4" customFormat="1" ht="14.9" customHeight="1" x14ac:dyDescent="0.25"/>
    <row r="8502" s="4" customFormat="1" ht="14.9" customHeight="1" x14ac:dyDescent="0.25"/>
    <row r="8503" s="4" customFormat="1" ht="14.9" customHeight="1" x14ac:dyDescent="0.25"/>
    <row r="8504" s="4" customFormat="1" ht="14.9" customHeight="1" x14ac:dyDescent="0.25"/>
    <row r="8505" s="4" customFormat="1" ht="14.9" customHeight="1" x14ac:dyDescent="0.25"/>
    <row r="8506" s="4" customFormat="1" ht="14.9" customHeight="1" x14ac:dyDescent="0.25"/>
    <row r="8507" s="4" customFormat="1" ht="14.9" customHeight="1" x14ac:dyDescent="0.25"/>
    <row r="8508" s="4" customFormat="1" ht="14.9" customHeight="1" x14ac:dyDescent="0.25"/>
    <row r="8509" s="4" customFormat="1" ht="14.9" customHeight="1" x14ac:dyDescent="0.25"/>
    <row r="8510" s="4" customFormat="1" ht="14.9" customHeight="1" x14ac:dyDescent="0.25"/>
    <row r="8511" s="4" customFormat="1" ht="14.9" customHeight="1" x14ac:dyDescent="0.25"/>
    <row r="8512" s="4" customFormat="1" ht="14.9" customHeight="1" x14ac:dyDescent="0.25"/>
    <row r="8513" s="4" customFormat="1" ht="14.9" customHeight="1" x14ac:dyDescent="0.25"/>
    <row r="8514" s="4" customFormat="1" ht="14.9" customHeight="1" x14ac:dyDescent="0.25"/>
    <row r="8515" s="4" customFormat="1" ht="14.9" customHeight="1" x14ac:dyDescent="0.25"/>
    <row r="8516" s="4" customFormat="1" ht="14.9" customHeight="1" x14ac:dyDescent="0.25"/>
    <row r="8517" s="4" customFormat="1" ht="14.9" customHeight="1" x14ac:dyDescent="0.25"/>
    <row r="8518" s="4" customFormat="1" ht="14.9" customHeight="1" x14ac:dyDescent="0.25"/>
    <row r="8519" s="4" customFormat="1" ht="14.9" customHeight="1" x14ac:dyDescent="0.25"/>
    <row r="8520" s="4" customFormat="1" ht="14.9" customHeight="1" x14ac:dyDescent="0.25"/>
    <row r="8521" s="4" customFormat="1" ht="14.9" customHeight="1" x14ac:dyDescent="0.25"/>
    <row r="8522" s="4" customFormat="1" ht="14.9" customHeight="1" x14ac:dyDescent="0.25"/>
    <row r="8523" s="4" customFormat="1" ht="14.9" customHeight="1" x14ac:dyDescent="0.25"/>
    <row r="8524" s="4" customFormat="1" ht="14.9" customHeight="1" x14ac:dyDescent="0.25"/>
    <row r="8525" s="4" customFormat="1" ht="14.9" customHeight="1" x14ac:dyDescent="0.25"/>
    <row r="8526" s="4" customFormat="1" ht="14.9" customHeight="1" x14ac:dyDescent="0.25"/>
    <row r="8527" s="4" customFormat="1" ht="14.9" customHeight="1" x14ac:dyDescent="0.25"/>
    <row r="8528" s="4" customFormat="1" ht="14.9" customHeight="1" x14ac:dyDescent="0.25"/>
    <row r="8529" s="4" customFormat="1" ht="14.9" customHeight="1" x14ac:dyDescent="0.25"/>
    <row r="8530" s="4" customFormat="1" ht="14.9" customHeight="1" x14ac:dyDescent="0.25"/>
    <row r="8531" s="4" customFormat="1" ht="14.9" customHeight="1" x14ac:dyDescent="0.25"/>
    <row r="8532" s="4" customFormat="1" ht="14.9" customHeight="1" x14ac:dyDescent="0.25"/>
    <row r="8533" s="4" customFormat="1" ht="14.9" customHeight="1" x14ac:dyDescent="0.25"/>
    <row r="8534" s="4" customFormat="1" ht="14.9" customHeight="1" x14ac:dyDescent="0.25"/>
    <row r="8535" s="4" customFormat="1" ht="14.9" customHeight="1" x14ac:dyDescent="0.25"/>
    <row r="8536" s="4" customFormat="1" ht="14.9" customHeight="1" x14ac:dyDescent="0.25"/>
    <row r="8537" s="4" customFormat="1" ht="14.9" customHeight="1" x14ac:dyDescent="0.25"/>
    <row r="8538" s="4" customFormat="1" ht="14.9" customHeight="1" x14ac:dyDescent="0.25"/>
    <row r="8539" s="4" customFormat="1" ht="14.9" customHeight="1" x14ac:dyDescent="0.25"/>
    <row r="8540" s="4" customFormat="1" ht="14.9" customHeight="1" x14ac:dyDescent="0.25"/>
    <row r="8541" s="4" customFormat="1" ht="14.9" customHeight="1" x14ac:dyDescent="0.25"/>
    <row r="8542" s="4" customFormat="1" ht="14.9" customHeight="1" x14ac:dyDescent="0.25"/>
    <row r="8543" s="4" customFormat="1" ht="14.9" customHeight="1" x14ac:dyDescent="0.25"/>
    <row r="8544" s="4" customFormat="1" ht="14.9" customHeight="1" x14ac:dyDescent="0.25"/>
    <row r="8545" s="4" customFormat="1" ht="14.9" customHeight="1" x14ac:dyDescent="0.25"/>
    <row r="8546" s="4" customFormat="1" ht="14.9" customHeight="1" x14ac:dyDescent="0.25"/>
    <row r="8547" s="4" customFormat="1" ht="14.9" customHeight="1" x14ac:dyDescent="0.25"/>
    <row r="8548" s="4" customFormat="1" ht="14.9" customHeight="1" x14ac:dyDescent="0.25"/>
    <row r="8549" s="4" customFormat="1" ht="14.9" customHeight="1" x14ac:dyDescent="0.25"/>
    <row r="8550" s="4" customFormat="1" ht="14.9" customHeight="1" x14ac:dyDescent="0.25"/>
    <row r="8551" s="4" customFormat="1" ht="14.9" customHeight="1" x14ac:dyDescent="0.25"/>
    <row r="8552" s="4" customFormat="1" ht="14.9" customHeight="1" x14ac:dyDescent="0.25"/>
    <row r="8553" s="4" customFormat="1" ht="14.9" customHeight="1" x14ac:dyDescent="0.25"/>
    <row r="8554" s="4" customFormat="1" ht="14.9" customHeight="1" x14ac:dyDescent="0.25"/>
    <row r="8555" s="4" customFormat="1" ht="14.9" customHeight="1" x14ac:dyDescent="0.25"/>
    <row r="8556" s="4" customFormat="1" ht="14.9" customHeight="1" x14ac:dyDescent="0.25"/>
    <row r="8557" s="4" customFormat="1" ht="14.9" customHeight="1" x14ac:dyDescent="0.25"/>
    <row r="8558" s="4" customFormat="1" ht="14.9" customHeight="1" x14ac:dyDescent="0.25"/>
    <row r="8559" s="4" customFormat="1" ht="14.9" customHeight="1" x14ac:dyDescent="0.25"/>
    <row r="8560" s="4" customFormat="1" ht="14.9" customHeight="1" x14ac:dyDescent="0.25"/>
    <row r="8561" s="4" customFormat="1" ht="14.9" customHeight="1" x14ac:dyDescent="0.25"/>
    <row r="8562" s="4" customFormat="1" ht="14.9" customHeight="1" x14ac:dyDescent="0.25"/>
    <row r="8563" s="4" customFormat="1" ht="14.9" customHeight="1" x14ac:dyDescent="0.25"/>
    <row r="8564" s="4" customFormat="1" ht="14.9" customHeight="1" x14ac:dyDescent="0.25"/>
    <row r="8565" s="4" customFormat="1" ht="14.9" customHeight="1" x14ac:dyDescent="0.25"/>
    <row r="8566" s="4" customFormat="1" ht="14.9" customHeight="1" x14ac:dyDescent="0.25"/>
    <row r="8567" s="4" customFormat="1" ht="14.9" customHeight="1" x14ac:dyDescent="0.25"/>
    <row r="8568" s="4" customFormat="1" ht="14.9" customHeight="1" x14ac:dyDescent="0.25"/>
    <row r="8569" s="4" customFormat="1" ht="14.9" customHeight="1" x14ac:dyDescent="0.25"/>
    <row r="8570" s="4" customFormat="1" ht="14.9" customHeight="1" x14ac:dyDescent="0.25"/>
    <row r="8571" s="4" customFormat="1" ht="14.9" customHeight="1" x14ac:dyDescent="0.25"/>
    <row r="8572" s="4" customFormat="1" ht="14.9" customHeight="1" x14ac:dyDescent="0.25"/>
    <row r="8573" s="4" customFormat="1" ht="14.9" customHeight="1" x14ac:dyDescent="0.25"/>
    <row r="8574" s="4" customFormat="1" ht="14.9" customHeight="1" x14ac:dyDescent="0.25"/>
    <row r="8575" s="4" customFormat="1" ht="14.9" customHeight="1" x14ac:dyDescent="0.25"/>
    <row r="8576" s="4" customFormat="1" ht="14.9" customHeight="1" x14ac:dyDescent="0.25"/>
    <row r="8577" s="4" customFormat="1" ht="14.9" customHeight="1" x14ac:dyDescent="0.25"/>
    <row r="8578" s="4" customFormat="1" ht="14.9" customHeight="1" x14ac:dyDescent="0.25"/>
    <row r="8579" s="4" customFormat="1" ht="14.9" customHeight="1" x14ac:dyDescent="0.25"/>
    <row r="8580" s="4" customFormat="1" ht="14.9" customHeight="1" x14ac:dyDescent="0.25"/>
    <row r="8581" s="4" customFormat="1" ht="14.9" customHeight="1" x14ac:dyDescent="0.25"/>
    <row r="8582" s="4" customFormat="1" ht="14.9" customHeight="1" x14ac:dyDescent="0.25"/>
    <row r="8583" s="4" customFormat="1" ht="14.9" customHeight="1" x14ac:dyDescent="0.25"/>
    <row r="8584" s="4" customFormat="1" ht="14.9" customHeight="1" x14ac:dyDescent="0.25"/>
    <row r="8585" s="4" customFormat="1" ht="14.9" customHeight="1" x14ac:dyDescent="0.25"/>
    <row r="8586" s="4" customFormat="1" ht="14.9" customHeight="1" x14ac:dyDescent="0.25"/>
    <row r="8587" s="4" customFormat="1" ht="14.9" customHeight="1" x14ac:dyDescent="0.25"/>
    <row r="8588" s="4" customFormat="1" ht="14.9" customHeight="1" x14ac:dyDescent="0.25"/>
    <row r="8589" s="4" customFormat="1" ht="14.9" customHeight="1" x14ac:dyDescent="0.25"/>
    <row r="8590" s="4" customFormat="1" ht="14.9" customHeight="1" x14ac:dyDescent="0.25"/>
    <row r="8591" s="4" customFormat="1" ht="14.9" customHeight="1" x14ac:dyDescent="0.25"/>
    <row r="8592" s="4" customFormat="1" ht="14.9" customHeight="1" x14ac:dyDescent="0.25"/>
    <row r="8593" s="4" customFormat="1" ht="14.9" customHeight="1" x14ac:dyDescent="0.25"/>
    <row r="8594" s="4" customFormat="1" ht="14.9" customHeight="1" x14ac:dyDescent="0.25"/>
    <row r="8595" s="4" customFormat="1" ht="14.9" customHeight="1" x14ac:dyDescent="0.25"/>
    <row r="8596" s="4" customFormat="1" ht="14.9" customHeight="1" x14ac:dyDescent="0.25"/>
    <row r="8597" s="4" customFormat="1" ht="14.9" customHeight="1" x14ac:dyDescent="0.25"/>
    <row r="8598" s="4" customFormat="1" ht="14.9" customHeight="1" x14ac:dyDescent="0.25"/>
    <row r="8599" s="4" customFormat="1" ht="14.9" customHeight="1" x14ac:dyDescent="0.25"/>
    <row r="8600" s="4" customFormat="1" ht="14.9" customHeight="1" x14ac:dyDescent="0.25"/>
    <row r="8601" s="4" customFormat="1" ht="14.9" customHeight="1" x14ac:dyDescent="0.25"/>
    <row r="8602" s="4" customFormat="1" ht="14.9" customHeight="1" x14ac:dyDescent="0.25"/>
    <row r="8603" s="4" customFormat="1" ht="14.9" customHeight="1" x14ac:dyDescent="0.25"/>
    <row r="8604" s="4" customFormat="1" ht="14.9" customHeight="1" x14ac:dyDescent="0.25"/>
    <row r="8605" s="4" customFormat="1" ht="14.9" customHeight="1" x14ac:dyDescent="0.25"/>
    <row r="8606" s="4" customFormat="1" ht="14.9" customHeight="1" x14ac:dyDescent="0.25"/>
    <row r="8607" s="4" customFormat="1" ht="14.9" customHeight="1" x14ac:dyDescent="0.25"/>
    <row r="8608" s="4" customFormat="1" ht="14.9" customHeight="1" x14ac:dyDescent="0.25"/>
    <row r="8609" s="4" customFormat="1" ht="14.9" customHeight="1" x14ac:dyDescent="0.25"/>
    <row r="8610" s="4" customFormat="1" ht="14.9" customHeight="1" x14ac:dyDescent="0.25"/>
    <row r="8611" s="4" customFormat="1" ht="14.9" customHeight="1" x14ac:dyDescent="0.25"/>
    <row r="8612" s="4" customFormat="1" ht="14.9" customHeight="1" x14ac:dyDescent="0.25"/>
    <row r="8613" s="4" customFormat="1" ht="14.9" customHeight="1" x14ac:dyDescent="0.25"/>
    <row r="8614" s="4" customFormat="1" ht="14.9" customHeight="1" x14ac:dyDescent="0.25"/>
    <row r="8615" s="4" customFormat="1" ht="14.9" customHeight="1" x14ac:dyDescent="0.25"/>
    <row r="8616" s="4" customFormat="1" ht="14.9" customHeight="1" x14ac:dyDescent="0.25"/>
    <row r="8617" s="4" customFormat="1" ht="14.9" customHeight="1" x14ac:dyDescent="0.25"/>
    <row r="8618" s="4" customFormat="1" ht="14.9" customHeight="1" x14ac:dyDescent="0.25"/>
    <row r="8619" s="4" customFormat="1" ht="14.9" customHeight="1" x14ac:dyDescent="0.25"/>
    <row r="8620" s="4" customFormat="1" ht="14.9" customHeight="1" x14ac:dyDescent="0.25"/>
    <row r="8621" s="4" customFormat="1" ht="14.9" customHeight="1" x14ac:dyDescent="0.25"/>
    <row r="8622" s="4" customFormat="1" ht="14.9" customHeight="1" x14ac:dyDescent="0.25"/>
    <row r="8623" s="4" customFormat="1" ht="14.9" customHeight="1" x14ac:dyDescent="0.25"/>
    <row r="8624" s="4" customFormat="1" ht="14.9" customHeight="1" x14ac:dyDescent="0.25"/>
    <row r="8625" s="4" customFormat="1" ht="14.9" customHeight="1" x14ac:dyDescent="0.25"/>
    <row r="8626" s="4" customFormat="1" ht="14.9" customHeight="1" x14ac:dyDescent="0.25"/>
    <row r="8627" s="4" customFormat="1" ht="14.9" customHeight="1" x14ac:dyDescent="0.25"/>
    <row r="8628" s="4" customFormat="1" ht="14.9" customHeight="1" x14ac:dyDescent="0.25"/>
    <row r="8629" s="4" customFormat="1" ht="14.9" customHeight="1" x14ac:dyDescent="0.25"/>
    <row r="8630" s="4" customFormat="1" ht="14.9" customHeight="1" x14ac:dyDescent="0.25"/>
    <row r="8631" s="4" customFormat="1" ht="14.9" customHeight="1" x14ac:dyDescent="0.25"/>
    <row r="8632" s="4" customFormat="1" ht="14.9" customHeight="1" x14ac:dyDescent="0.25"/>
    <row r="8633" s="4" customFormat="1" ht="14.9" customHeight="1" x14ac:dyDescent="0.25"/>
    <row r="8634" s="4" customFormat="1" ht="14.9" customHeight="1" x14ac:dyDescent="0.25"/>
    <row r="8635" s="4" customFormat="1" ht="14.9" customHeight="1" x14ac:dyDescent="0.25"/>
    <row r="8636" s="4" customFormat="1" ht="14.9" customHeight="1" x14ac:dyDescent="0.25"/>
    <row r="8637" s="4" customFormat="1" ht="14.9" customHeight="1" x14ac:dyDescent="0.25"/>
    <row r="8638" s="4" customFormat="1" ht="14.9" customHeight="1" x14ac:dyDescent="0.25"/>
    <row r="8639" s="4" customFormat="1" ht="14.9" customHeight="1" x14ac:dyDescent="0.25"/>
    <row r="8640" s="4" customFormat="1" ht="14.9" customHeight="1" x14ac:dyDescent="0.25"/>
    <row r="8641" s="4" customFormat="1" ht="14.9" customHeight="1" x14ac:dyDescent="0.25"/>
    <row r="8642" s="4" customFormat="1" ht="14.9" customHeight="1" x14ac:dyDescent="0.25"/>
    <row r="8643" s="4" customFormat="1" ht="14.9" customHeight="1" x14ac:dyDescent="0.25"/>
    <row r="8644" s="4" customFormat="1" ht="14.9" customHeight="1" x14ac:dyDescent="0.25"/>
    <row r="8645" s="4" customFormat="1" ht="14.9" customHeight="1" x14ac:dyDescent="0.25"/>
    <row r="8646" s="4" customFormat="1" ht="14.9" customHeight="1" x14ac:dyDescent="0.25"/>
    <row r="8647" s="4" customFormat="1" ht="14.9" customHeight="1" x14ac:dyDescent="0.25"/>
    <row r="8648" s="4" customFormat="1" ht="14.9" customHeight="1" x14ac:dyDescent="0.25"/>
    <row r="8649" s="4" customFormat="1" ht="14.9" customHeight="1" x14ac:dyDescent="0.25"/>
    <row r="8650" s="4" customFormat="1" ht="14.9" customHeight="1" x14ac:dyDescent="0.25"/>
    <row r="8651" s="4" customFormat="1" ht="14.9" customHeight="1" x14ac:dyDescent="0.25"/>
    <row r="8652" s="4" customFormat="1" ht="14.9" customHeight="1" x14ac:dyDescent="0.25"/>
    <row r="8653" s="4" customFormat="1" ht="14.9" customHeight="1" x14ac:dyDescent="0.25"/>
    <row r="8654" s="4" customFormat="1" ht="14.9" customHeight="1" x14ac:dyDescent="0.25"/>
    <row r="8655" s="4" customFormat="1" ht="14.9" customHeight="1" x14ac:dyDescent="0.25"/>
    <row r="8656" s="4" customFormat="1" ht="14.9" customHeight="1" x14ac:dyDescent="0.25"/>
    <row r="8657" s="4" customFormat="1" ht="14.9" customHeight="1" x14ac:dyDescent="0.25"/>
    <row r="8658" s="4" customFormat="1" ht="14.9" customHeight="1" x14ac:dyDescent="0.25"/>
    <row r="8659" s="4" customFormat="1" ht="14.9" customHeight="1" x14ac:dyDescent="0.25"/>
    <row r="8660" s="4" customFormat="1" ht="14.9" customHeight="1" x14ac:dyDescent="0.25"/>
    <row r="8661" s="4" customFormat="1" ht="14.9" customHeight="1" x14ac:dyDescent="0.25"/>
    <row r="8662" s="4" customFormat="1" ht="14.9" customHeight="1" x14ac:dyDescent="0.25"/>
    <row r="8663" s="4" customFormat="1" ht="14.9" customHeight="1" x14ac:dyDescent="0.25"/>
    <row r="8664" s="4" customFormat="1" ht="14.9" customHeight="1" x14ac:dyDescent="0.25"/>
    <row r="8665" s="4" customFormat="1" ht="14.9" customHeight="1" x14ac:dyDescent="0.25"/>
    <row r="8666" s="4" customFormat="1" ht="14.9" customHeight="1" x14ac:dyDescent="0.25"/>
    <row r="8667" s="4" customFormat="1" ht="14.9" customHeight="1" x14ac:dyDescent="0.25"/>
    <row r="8668" s="4" customFormat="1" ht="14.9" customHeight="1" x14ac:dyDescent="0.25"/>
    <row r="8669" s="4" customFormat="1" ht="14.9" customHeight="1" x14ac:dyDescent="0.25"/>
    <row r="8670" s="4" customFormat="1" ht="14.9" customHeight="1" x14ac:dyDescent="0.25"/>
    <row r="8671" s="4" customFormat="1" ht="14.9" customHeight="1" x14ac:dyDescent="0.25"/>
    <row r="8672" s="4" customFormat="1" ht="14.9" customHeight="1" x14ac:dyDescent="0.25"/>
    <row r="8673" s="4" customFormat="1" ht="14.9" customHeight="1" x14ac:dyDescent="0.25"/>
    <row r="8674" s="4" customFormat="1" ht="14.9" customHeight="1" x14ac:dyDescent="0.25"/>
    <row r="8675" s="4" customFormat="1" ht="14.9" customHeight="1" x14ac:dyDescent="0.25"/>
    <row r="8676" s="4" customFormat="1" ht="14.9" customHeight="1" x14ac:dyDescent="0.25"/>
    <row r="8677" s="4" customFormat="1" ht="14.9" customHeight="1" x14ac:dyDescent="0.25"/>
    <row r="8678" s="4" customFormat="1" ht="14.9" customHeight="1" x14ac:dyDescent="0.25"/>
    <row r="8679" s="4" customFormat="1" ht="14.9" customHeight="1" x14ac:dyDescent="0.25"/>
    <row r="8680" s="4" customFormat="1" ht="14.9" customHeight="1" x14ac:dyDescent="0.25"/>
    <row r="8681" s="4" customFormat="1" ht="14.9" customHeight="1" x14ac:dyDescent="0.25"/>
    <row r="8682" s="4" customFormat="1" ht="14.9" customHeight="1" x14ac:dyDescent="0.25"/>
    <row r="8683" s="4" customFormat="1" ht="14.9" customHeight="1" x14ac:dyDescent="0.25"/>
    <row r="8684" s="4" customFormat="1" ht="14.9" customHeight="1" x14ac:dyDescent="0.25"/>
    <row r="8685" s="4" customFormat="1" ht="14.9" customHeight="1" x14ac:dyDescent="0.25"/>
    <row r="8686" s="4" customFormat="1" ht="14.9" customHeight="1" x14ac:dyDescent="0.25"/>
    <row r="8687" s="4" customFormat="1" ht="14.9" customHeight="1" x14ac:dyDescent="0.25"/>
    <row r="8688" s="4" customFormat="1" ht="14.9" customHeight="1" x14ac:dyDescent="0.25"/>
    <row r="8689" s="4" customFormat="1" ht="14.9" customHeight="1" x14ac:dyDescent="0.25"/>
    <row r="8690" s="4" customFormat="1" ht="14.9" customHeight="1" x14ac:dyDescent="0.25"/>
    <row r="8691" s="4" customFormat="1" ht="14.9" customHeight="1" x14ac:dyDescent="0.25"/>
    <row r="8692" s="4" customFormat="1" ht="14.9" customHeight="1" x14ac:dyDescent="0.25"/>
    <row r="8693" s="4" customFormat="1" ht="14.9" customHeight="1" x14ac:dyDescent="0.25"/>
    <row r="8694" s="4" customFormat="1" ht="14.9" customHeight="1" x14ac:dyDescent="0.25"/>
    <row r="8695" s="4" customFormat="1" ht="14.9" customHeight="1" x14ac:dyDescent="0.25"/>
    <row r="8696" s="4" customFormat="1" ht="14.9" customHeight="1" x14ac:dyDescent="0.25"/>
    <row r="8697" s="4" customFormat="1" ht="14.9" customHeight="1" x14ac:dyDescent="0.25"/>
    <row r="8698" s="4" customFormat="1" ht="14.9" customHeight="1" x14ac:dyDescent="0.25"/>
    <row r="8699" s="4" customFormat="1" ht="14.9" customHeight="1" x14ac:dyDescent="0.25"/>
    <row r="8700" s="4" customFormat="1" ht="14.9" customHeight="1" x14ac:dyDescent="0.25"/>
    <row r="8701" s="4" customFormat="1" ht="14.9" customHeight="1" x14ac:dyDescent="0.25"/>
    <row r="8702" s="4" customFormat="1" ht="14.9" customHeight="1" x14ac:dyDescent="0.25"/>
    <row r="8703" s="4" customFormat="1" ht="14.9" customHeight="1" x14ac:dyDescent="0.25"/>
    <row r="8704" s="4" customFormat="1" ht="14.9" customHeight="1" x14ac:dyDescent="0.25"/>
    <row r="8705" s="4" customFormat="1" ht="14.9" customHeight="1" x14ac:dyDescent="0.25"/>
    <row r="8706" s="4" customFormat="1" ht="14.9" customHeight="1" x14ac:dyDescent="0.25"/>
    <row r="8707" s="4" customFormat="1" ht="14.9" customHeight="1" x14ac:dyDescent="0.25"/>
    <row r="8708" s="4" customFormat="1" ht="14.9" customHeight="1" x14ac:dyDescent="0.25"/>
    <row r="8709" s="4" customFormat="1" ht="14.9" customHeight="1" x14ac:dyDescent="0.25"/>
    <row r="8710" s="4" customFormat="1" ht="14.9" customHeight="1" x14ac:dyDescent="0.25"/>
    <row r="8711" s="4" customFormat="1" ht="14.9" customHeight="1" x14ac:dyDescent="0.25"/>
    <row r="8712" s="4" customFormat="1" ht="14.9" customHeight="1" x14ac:dyDescent="0.25"/>
    <row r="8713" s="4" customFormat="1" ht="14.9" customHeight="1" x14ac:dyDescent="0.25"/>
    <row r="8714" s="4" customFormat="1" ht="14.9" customHeight="1" x14ac:dyDescent="0.25"/>
    <row r="8715" s="4" customFormat="1" ht="14.9" customHeight="1" x14ac:dyDescent="0.25"/>
    <row r="8716" s="4" customFormat="1" ht="14.9" customHeight="1" x14ac:dyDescent="0.25"/>
    <row r="8717" s="4" customFormat="1" ht="14.9" customHeight="1" x14ac:dyDescent="0.25"/>
    <row r="8718" s="4" customFormat="1" ht="14.9" customHeight="1" x14ac:dyDescent="0.25"/>
    <row r="8719" s="4" customFormat="1" ht="14.9" customHeight="1" x14ac:dyDescent="0.25"/>
    <row r="8720" s="4" customFormat="1" ht="14.9" customHeight="1" x14ac:dyDescent="0.25"/>
    <row r="8721" s="4" customFormat="1" ht="14.9" customHeight="1" x14ac:dyDescent="0.25"/>
    <row r="8722" s="4" customFormat="1" ht="14.9" customHeight="1" x14ac:dyDescent="0.25"/>
    <row r="8723" s="4" customFormat="1" ht="14.9" customHeight="1" x14ac:dyDescent="0.25"/>
    <row r="8724" s="4" customFormat="1" ht="14.9" customHeight="1" x14ac:dyDescent="0.25"/>
    <row r="8725" s="4" customFormat="1" ht="14.9" customHeight="1" x14ac:dyDescent="0.25"/>
    <row r="8726" s="4" customFormat="1" ht="14.9" customHeight="1" x14ac:dyDescent="0.25"/>
    <row r="8727" s="4" customFormat="1" ht="14.9" customHeight="1" x14ac:dyDescent="0.25"/>
    <row r="8728" s="4" customFormat="1" ht="14.9" customHeight="1" x14ac:dyDescent="0.25"/>
    <row r="8729" s="4" customFormat="1" ht="14.9" customHeight="1" x14ac:dyDescent="0.25"/>
    <row r="8730" s="4" customFormat="1" ht="14.9" customHeight="1" x14ac:dyDescent="0.25"/>
    <row r="8731" s="4" customFormat="1" ht="14.9" customHeight="1" x14ac:dyDescent="0.25"/>
    <row r="8732" s="4" customFormat="1" ht="14.9" customHeight="1" x14ac:dyDescent="0.25"/>
    <row r="8733" s="4" customFormat="1" ht="14.9" customHeight="1" x14ac:dyDescent="0.25"/>
    <row r="8734" s="4" customFormat="1" ht="14.9" customHeight="1" x14ac:dyDescent="0.25"/>
    <row r="8735" s="4" customFormat="1" ht="14.9" customHeight="1" x14ac:dyDescent="0.25"/>
    <row r="8736" s="4" customFormat="1" ht="14.9" customHeight="1" x14ac:dyDescent="0.25"/>
    <row r="8737" s="4" customFormat="1" ht="14.9" customHeight="1" x14ac:dyDescent="0.25"/>
    <row r="8738" s="4" customFormat="1" ht="14.9" customHeight="1" x14ac:dyDescent="0.25"/>
    <row r="8739" s="4" customFormat="1" ht="14.9" customHeight="1" x14ac:dyDescent="0.25"/>
    <row r="8740" s="4" customFormat="1" ht="14.9" customHeight="1" x14ac:dyDescent="0.25"/>
    <row r="8741" s="4" customFormat="1" ht="14.9" customHeight="1" x14ac:dyDescent="0.25"/>
    <row r="8742" s="4" customFormat="1" ht="14.9" customHeight="1" x14ac:dyDescent="0.25"/>
    <row r="8743" s="4" customFormat="1" ht="14.9" customHeight="1" x14ac:dyDescent="0.25"/>
    <row r="8744" s="4" customFormat="1" ht="14.9" customHeight="1" x14ac:dyDescent="0.25"/>
    <row r="8745" s="4" customFormat="1" ht="14.9" customHeight="1" x14ac:dyDescent="0.25"/>
    <row r="8746" s="4" customFormat="1" ht="14.9" customHeight="1" x14ac:dyDescent="0.25"/>
    <row r="8747" s="4" customFormat="1" ht="14.9" customHeight="1" x14ac:dyDescent="0.25"/>
    <row r="8748" s="4" customFormat="1" ht="14.9" customHeight="1" x14ac:dyDescent="0.25"/>
    <row r="8749" s="4" customFormat="1" ht="14.9" customHeight="1" x14ac:dyDescent="0.25"/>
    <row r="8750" s="4" customFormat="1" ht="14.9" customHeight="1" x14ac:dyDescent="0.25"/>
    <row r="8751" s="4" customFormat="1" ht="14.9" customHeight="1" x14ac:dyDescent="0.25"/>
    <row r="8752" s="4" customFormat="1" ht="14.9" customHeight="1" x14ac:dyDescent="0.25"/>
    <row r="8753" s="4" customFormat="1" ht="14.9" customHeight="1" x14ac:dyDescent="0.25"/>
    <row r="8754" s="4" customFormat="1" ht="14.9" customHeight="1" x14ac:dyDescent="0.25"/>
    <row r="8755" s="4" customFormat="1" ht="14.9" customHeight="1" x14ac:dyDescent="0.25"/>
    <row r="8756" s="4" customFormat="1" ht="14.9" customHeight="1" x14ac:dyDescent="0.25"/>
    <row r="8757" s="4" customFormat="1" ht="14.9" customHeight="1" x14ac:dyDescent="0.25"/>
    <row r="8758" s="4" customFormat="1" ht="14.9" customHeight="1" x14ac:dyDescent="0.25"/>
    <row r="8759" s="4" customFormat="1" ht="14.9" customHeight="1" x14ac:dyDescent="0.25"/>
    <row r="8760" s="4" customFormat="1" ht="14.9" customHeight="1" x14ac:dyDescent="0.25"/>
    <row r="8761" s="4" customFormat="1" ht="14.9" customHeight="1" x14ac:dyDescent="0.25"/>
    <row r="8762" s="4" customFormat="1" ht="14.9" customHeight="1" x14ac:dyDescent="0.25"/>
    <row r="8763" s="4" customFormat="1" ht="14.9" customHeight="1" x14ac:dyDescent="0.25"/>
    <row r="8764" s="4" customFormat="1" ht="14.9" customHeight="1" x14ac:dyDescent="0.25"/>
    <row r="8765" s="4" customFormat="1" ht="14.9" customHeight="1" x14ac:dyDescent="0.25"/>
    <row r="8766" s="4" customFormat="1" ht="14.9" customHeight="1" x14ac:dyDescent="0.25"/>
    <row r="8767" s="4" customFormat="1" ht="14.9" customHeight="1" x14ac:dyDescent="0.25"/>
    <row r="8768" s="4" customFormat="1" ht="14.9" customHeight="1" x14ac:dyDescent="0.25"/>
    <row r="8769" s="4" customFormat="1" ht="14.9" customHeight="1" x14ac:dyDescent="0.25"/>
    <row r="8770" s="4" customFormat="1" ht="14.9" customHeight="1" x14ac:dyDescent="0.25"/>
    <row r="8771" s="4" customFormat="1" ht="14.9" customHeight="1" x14ac:dyDescent="0.25"/>
    <row r="8772" s="4" customFormat="1" ht="14.9" customHeight="1" x14ac:dyDescent="0.25"/>
    <row r="8773" s="4" customFormat="1" ht="14.9" customHeight="1" x14ac:dyDescent="0.25"/>
    <row r="8774" s="4" customFormat="1" ht="14.9" customHeight="1" x14ac:dyDescent="0.25"/>
    <row r="8775" s="4" customFormat="1" ht="14.9" customHeight="1" x14ac:dyDescent="0.25"/>
    <row r="8776" s="4" customFormat="1" ht="14.9" customHeight="1" x14ac:dyDescent="0.25"/>
    <row r="8777" s="4" customFormat="1" ht="14.9" customHeight="1" x14ac:dyDescent="0.25"/>
    <row r="8778" s="4" customFormat="1" ht="14.9" customHeight="1" x14ac:dyDescent="0.25"/>
    <row r="8779" s="4" customFormat="1" ht="14.9" customHeight="1" x14ac:dyDescent="0.25"/>
    <row r="8780" s="4" customFormat="1" ht="14.9" customHeight="1" x14ac:dyDescent="0.25"/>
    <row r="8781" s="4" customFormat="1" ht="14.9" customHeight="1" x14ac:dyDescent="0.25"/>
    <row r="8782" s="4" customFormat="1" ht="14.9" customHeight="1" x14ac:dyDescent="0.25"/>
    <row r="8783" s="4" customFormat="1" ht="14.9" customHeight="1" x14ac:dyDescent="0.25"/>
    <row r="8784" s="4" customFormat="1" ht="14.9" customHeight="1" x14ac:dyDescent="0.25"/>
    <row r="8785" s="4" customFormat="1" ht="14.9" customHeight="1" x14ac:dyDescent="0.25"/>
    <row r="8786" s="4" customFormat="1" ht="14.9" customHeight="1" x14ac:dyDescent="0.25"/>
    <row r="8787" s="4" customFormat="1" ht="14.9" customHeight="1" x14ac:dyDescent="0.25"/>
    <row r="8788" s="4" customFormat="1" ht="14.9" customHeight="1" x14ac:dyDescent="0.25"/>
    <row r="8789" s="4" customFormat="1" ht="14.9" customHeight="1" x14ac:dyDescent="0.25"/>
    <row r="8790" s="4" customFormat="1" ht="14.9" customHeight="1" x14ac:dyDescent="0.25"/>
    <row r="8791" s="4" customFormat="1" ht="14.9" customHeight="1" x14ac:dyDescent="0.25"/>
    <row r="8792" s="4" customFormat="1" ht="14.9" customHeight="1" x14ac:dyDescent="0.25"/>
    <row r="8793" s="4" customFormat="1" ht="14.9" customHeight="1" x14ac:dyDescent="0.25"/>
    <row r="8794" s="4" customFormat="1" ht="14.9" customHeight="1" x14ac:dyDescent="0.25"/>
    <row r="8795" s="4" customFormat="1" ht="14.9" customHeight="1" x14ac:dyDescent="0.25"/>
    <row r="8796" s="4" customFormat="1" ht="14.9" customHeight="1" x14ac:dyDescent="0.25"/>
    <row r="8797" s="4" customFormat="1" ht="14.9" customHeight="1" x14ac:dyDescent="0.25"/>
    <row r="8798" s="4" customFormat="1" ht="14.9" customHeight="1" x14ac:dyDescent="0.25"/>
    <row r="8799" s="4" customFormat="1" ht="14.9" customHeight="1" x14ac:dyDescent="0.25"/>
    <row r="8800" s="4" customFormat="1" ht="14.9" customHeight="1" x14ac:dyDescent="0.25"/>
    <row r="8801" s="4" customFormat="1" ht="14.9" customHeight="1" x14ac:dyDescent="0.25"/>
    <row r="8802" s="4" customFormat="1" ht="14.9" customHeight="1" x14ac:dyDescent="0.25"/>
    <row r="8803" s="4" customFormat="1" ht="14.9" customHeight="1" x14ac:dyDescent="0.25"/>
    <row r="8804" s="4" customFormat="1" ht="14.9" customHeight="1" x14ac:dyDescent="0.25"/>
    <row r="8805" s="4" customFormat="1" ht="14.9" customHeight="1" x14ac:dyDescent="0.25"/>
    <row r="8806" s="4" customFormat="1" ht="14.9" customHeight="1" x14ac:dyDescent="0.25"/>
    <row r="8807" s="4" customFormat="1" ht="14.9" customHeight="1" x14ac:dyDescent="0.25"/>
    <row r="8808" s="4" customFormat="1" ht="14.9" customHeight="1" x14ac:dyDescent="0.25"/>
    <row r="8809" s="4" customFormat="1" ht="14.9" customHeight="1" x14ac:dyDescent="0.25"/>
    <row r="8810" s="4" customFormat="1" ht="14.9" customHeight="1" x14ac:dyDescent="0.25"/>
    <row r="8811" s="4" customFormat="1" ht="14.9" customHeight="1" x14ac:dyDescent="0.25"/>
    <row r="8812" s="4" customFormat="1" ht="14.9" customHeight="1" x14ac:dyDescent="0.25"/>
    <row r="8813" s="4" customFormat="1" ht="14.9" customHeight="1" x14ac:dyDescent="0.25"/>
    <row r="8814" s="4" customFormat="1" ht="14.9" customHeight="1" x14ac:dyDescent="0.25"/>
    <row r="8815" s="4" customFormat="1" ht="14.9" customHeight="1" x14ac:dyDescent="0.25"/>
    <row r="8816" s="4" customFormat="1" ht="14.9" customHeight="1" x14ac:dyDescent="0.25"/>
    <row r="8817" s="4" customFormat="1" ht="14.9" customHeight="1" x14ac:dyDescent="0.25"/>
    <row r="8818" s="4" customFormat="1" ht="14.9" customHeight="1" x14ac:dyDescent="0.25"/>
    <row r="8819" s="4" customFormat="1" ht="14.9" customHeight="1" x14ac:dyDescent="0.25"/>
    <row r="8820" s="4" customFormat="1" ht="14.9" customHeight="1" x14ac:dyDescent="0.25"/>
    <row r="8821" s="4" customFormat="1" ht="14.9" customHeight="1" x14ac:dyDescent="0.25"/>
    <row r="8822" s="4" customFormat="1" ht="14.9" customHeight="1" x14ac:dyDescent="0.25"/>
    <row r="8823" s="4" customFormat="1" ht="14.9" customHeight="1" x14ac:dyDescent="0.25"/>
    <row r="8824" s="4" customFormat="1" ht="14.9" customHeight="1" x14ac:dyDescent="0.25"/>
    <row r="8825" s="4" customFormat="1" ht="14.9" customHeight="1" x14ac:dyDescent="0.25"/>
    <row r="8826" s="4" customFormat="1" ht="14.9" customHeight="1" x14ac:dyDescent="0.25"/>
    <row r="8827" s="4" customFormat="1" ht="14.9" customHeight="1" x14ac:dyDescent="0.25"/>
    <row r="8828" s="4" customFormat="1" ht="14.9" customHeight="1" x14ac:dyDescent="0.25"/>
    <row r="8829" s="4" customFormat="1" ht="14.9" customHeight="1" x14ac:dyDescent="0.25"/>
    <row r="8830" s="4" customFormat="1" ht="14.9" customHeight="1" x14ac:dyDescent="0.25"/>
    <row r="8831" s="4" customFormat="1" ht="14.9" customHeight="1" x14ac:dyDescent="0.25"/>
    <row r="8832" s="4" customFormat="1" ht="14.9" customHeight="1" x14ac:dyDescent="0.25"/>
    <row r="8833" s="4" customFormat="1" ht="14.9" customHeight="1" x14ac:dyDescent="0.25"/>
    <row r="8834" s="4" customFormat="1" ht="14.9" customHeight="1" x14ac:dyDescent="0.25"/>
    <row r="8835" s="4" customFormat="1" ht="14.9" customHeight="1" x14ac:dyDescent="0.25"/>
    <row r="8836" s="4" customFormat="1" ht="14.9" customHeight="1" x14ac:dyDescent="0.25"/>
    <row r="8837" s="4" customFormat="1" ht="14.9" customHeight="1" x14ac:dyDescent="0.25"/>
    <row r="8838" s="4" customFormat="1" ht="14.9" customHeight="1" x14ac:dyDescent="0.25"/>
    <row r="8839" s="4" customFormat="1" ht="14.9" customHeight="1" x14ac:dyDescent="0.25"/>
    <row r="8840" s="4" customFormat="1" ht="14.9" customHeight="1" x14ac:dyDescent="0.25"/>
    <row r="8841" s="4" customFormat="1" ht="14.9" customHeight="1" x14ac:dyDescent="0.25"/>
    <row r="8842" s="4" customFormat="1" ht="14.9" customHeight="1" x14ac:dyDescent="0.25"/>
    <row r="8843" s="4" customFormat="1" ht="14.9" customHeight="1" x14ac:dyDescent="0.25"/>
    <row r="8844" s="4" customFormat="1" ht="14.9" customHeight="1" x14ac:dyDescent="0.25"/>
    <row r="8845" s="4" customFormat="1" ht="14.9" customHeight="1" x14ac:dyDescent="0.25"/>
    <row r="8846" s="4" customFormat="1" ht="14.9" customHeight="1" x14ac:dyDescent="0.25"/>
    <row r="8847" s="4" customFormat="1" ht="14.9" customHeight="1" x14ac:dyDescent="0.25"/>
    <row r="8848" s="4" customFormat="1" ht="14.9" customHeight="1" x14ac:dyDescent="0.25"/>
    <row r="8849" s="4" customFormat="1" ht="14.9" customHeight="1" x14ac:dyDescent="0.25"/>
    <row r="8850" s="4" customFormat="1" ht="14.9" customHeight="1" x14ac:dyDescent="0.25"/>
    <row r="8851" s="4" customFormat="1" ht="14.9" customHeight="1" x14ac:dyDescent="0.25"/>
    <row r="8852" s="4" customFormat="1" ht="14.9" customHeight="1" x14ac:dyDescent="0.25"/>
    <row r="8853" s="4" customFormat="1" ht="14.9" customHeight="1" x14ac:dyDescent="0.25"/>
    <row r="8854" s="4" customFormat="1" ht="14.9" customHeight="1" x14ac:dyDescent="0.25"/>
    <row r="8855" s="4" customFormat="1" ht="14.9" customHeight="1" x14ac:dyDescent="0.25"/>
    <row r="8856" s="4" customFormat="1" ht="14.9" customHeight="1" x14ac:dyDescent="0.25"/>
    <row r="8857" s="4" customFormat="1" ht="14.9" customHeight="1" x14ac:dyDescent="0.25"/>
    <row r="8858" s="4" customFormat="1" ht="14.9" customHeight="1" x14ac:dyDescent="0.25"/>
    <row r="8859" s="4" customFormat="1" ht="14.9" customHeight="1" x14ac:dyDescent="0.25"/>
    <row r="8860" s="4" customFormat="1" ht="14.9" customHeight="1" x14ac:dyDescent="0.25"/>
    <row r="8861" s="4" customFormat="1" ht="14.9" customHeight="1" x14ac:dyDescent="0.25"/>
    <row r="8862" s="4" customFormat="1" ht="14.9" customHeight="1" x14ac:dyDescent="0.25"/>
    <row r="8863" s="4" customFormat="1" ht="14.9" customHeight="1" x14ac:dyDescent="0.25"/>
    <row r="8864" s="4" customFormat="1" ht="14.9" customHeight="1" x14ac:dyDescent="0.25"/>
    <row r="8865" s="4" customFormat="1" ht="14.9" customHeight="1" x14ac:dyDescent="0.25"/>
    <row r="8866" s="4" customFormat="1" ht="14.9" customHeight="1" x14ac:dyDescent="0.25"/>
    <row r="8867" s="4" customFormat="1" ht="14.9" customHeight="1" x14ac:dyDescent="0.25"/>
    <row r="8868" s="4" customFormat="1" ht="14.9" customHeight="1" x14ac:dyDescent="0.25"/>
    <row r="8869" s="4" customFormat="1" ht="14.9" customHeight="1" x14ac:dyDescent="0.25"/>
    <row r="8870" s="4" customFormat="1" ht="14.9" customHeight="1" x14ac:dyDescent="0.25"/>
    <row r="8871" s="4" customFormat="1" ht="14.9" customHeight="1" x14ac:dyDescent="0.25"/>
    <row r="8872" s="4" customFormat="1" ht="14.9" customHeight="1" x14ac:dyDescent="0.25"/>
    <row r="8873" s="4" customFormat="1" ht="14.9" customHeight="1" x14ac:dyDescent="0.25"/>
    <row r="8874" s="4" customFormat="1" ht="14.9" customHeight="1" x14ac:dyDescent="0.25"/>
    <row r="8875" s="4" customFormat="1" ht="14.9" customHeight="1" x14ac:dyDescent="0.25"/>
    <row r="8876" s="4" customFormat="1" ht="14.9" customHeight="1" x14ac:dyDescent="0.25"/>
    <row r="8877" s="4" customFormat="1" ht="14.9" customHeight="1" x14ac:dyDescent="0.25"/>
    <row r="8878" s="4" customFormat="1" ht="14.9" customHeight="1" x14ac:dyDescent="0.25"/>
    <row r="8879" s="4" customFormat="1" ht="14.9" customHeight="1" x14ac:dyDescent="0.25"/>
    <row r="8880" s="4" customFormat="1" ht="14.9" customHeight="1" x14ac:dyDescent="0.25"/>
    <row r="8881" s="4" customFormat="1" ht="14.9" customHeight="1" x14ac:dyDescent="0.25"/>
    <row r="8882" s="4" customFormat="1" ht="14.9" customHeight="1" x14ac:dyDescent="0.25"/>
    <row r="8883" s="4" customFormat="1" ht="14.9" customHeight="1" x14ac:dyDescent="0.25"/>
    <row r="8884" s="4" customFormat="1" ht="14.9" customHeight="1" x14ac:dyDescent="0.25"/>
    <row r="8885" s="4" customFormat="1" ht="14.9" customHeight="1" x14ac:dyDescent="0.25"/>
    <row r="8886" s="4" customFormat="1" ht="14.9" customHeight="1" x14ac:dyDescent="0.25"/>
    <row r="8887" s="4" customFormat="1" ht="14.9" customHeight="1" x14ac:dyDescent="0.25"/>
    <row r="8888" s="4" customFormat="1" ht="14.9" customHeight="1" x14ac:dyDescent="0.25"/>
    <row r="8889" s="4" customFormat="1" ht="14.9" customHeight="1" x14ac:dyDescent="0.25"/>
    <row r="8890" s="4" customFormat="1" ht="14.9" customHeight="1" x14ac:dyDescent="0.25"/>
    <row r="8891" s="4" customFormat="1" ht="14.9" customHeight="1" x14ac:dyDescent="0.25"/>
    <row r="8892" s="4" customFormat="1" ht="14.9" customHeight="1" x14ac:dyDescent="0.25"/>
    <row r="8893" s="4" customFormat="1" ht="14.9" customHeight="1" x14ac:dyDescent="0.25"/>
    <row r="8894" s="4" customFormat="1" ht="14.9" customHeight="1" x14ac:dyDescent="0.25"/>
    <row r="8895" s="4" customFormat="1" ht="14.9" customHeight="1" x14ac:dyDescent="0.25"/>
    <row r="8896" s="4" customFormat="1" ht="14.9" customHeight="1" x14ac:dyDescent="0.25"/>
    <row r="8897" s="4" customFormat="1" ht="14.9" customHeight="1" x14ac:dyDescent="0.25"/>
    <row r="8898" s="4" customFormat="1" ht="14.9" customHeight="1" x14ac:dyDescent="0.25"/>
    <row r="8899" s="4" customFormat="1" ht="14.9" customHeight="1" x14ac:dyDescent="0.25"/>
    <row r="8900" s="4" customFormat="1" ht="14.9" customHeight="1" x14ac:dyDescent="0.25"/>
    <row r="8901" s="4" customFormat="1" ht="14.9" customHeight="1" x14ac:dyDescent="0.25"/>
    <row r="8902" s="4" customFormat="1" ht="14.9" customHeight="1" x14ac:dyDescent="0.25"/>
    <row r="8903" s="4" customFormat="1" ht="14.9" customHeight="1" x14ac:dyDescent="0.25"/>
    <row r="8904" s="4" customFormat="1" ht="14.9" customHeight="1" x14ac:dyDescent="0.25"/>
    <row r="8905" s="4" customFormat="1" ht="14.9" customHeight="1" x14ac:dyDescent="0.25"/>
    <row r="8906" s="4" customFormat="1" ht="14.9" customHeight="1" x14ac:dyDescent="0.25"/>
    <row r="8907" s="4" customFormat="1" ht="14.9" customHeight="1" x14ac:dyDescent="0.25"/>
    <row r="8908" s="4" customFormat="1" ht="14.9" customHeight="1" x14ac:dyDescent="0.25"/>
    <row r="8909" s="4" customFormat="1" ht="14.9" customHeight="1" x14ac:dyDescent="0.25"/>
    <row r="8910" s="4" customFormat="1" ht="14.9" customHeight="1" x14ac:dyDescent="0.25"/>
    <row r="8911" s="4" customFormat="1" ht="14.9" customHeight="1" x14ac:dyDescent="0.25"/>
    <row r="8912" s="4" customFormat="1" ht="14.9" customHeight="1" x14ac:dyDescent="0.25"/>
    <row r="8913" s="4" customFormat="1" ht="14.9" customHeight="1" x14ac:dyDescent="0.25"/>
    <row r="8914" s="4" customFormat="1" ht="14.9" customHeight="1" x14ac:dyDescent="0.25"/>
    <row r="8915" s="4" customFormat="1" ht="14.9" customHeight="1" x14ac:dyDescent="0.25"/>
    <row r="8916" s="4" customFormat="1" ht="14.9" customHeight="1" x14ac:dyDescent="0.25"/>
    <row r="8917" s="4" customFormat="1" ht="14.9" customHeight="1" x14ac:dyDescent="0.25"/>
    <row r="8918" s="4" customFormat="1" ht="14.9" customHeight="1" x14ac:dyDescent="0.25"/>
    <row r="8919" s="4" customFormat="1" ht="14.9" customHeight="1" x14ac:dyDescent="0.25"/>
    <row r="8920" s="4" customFormat="1" ht="14.9" customHeight="1" x14ac:dyDescent="0.25"/>
    <row r="8921" s="4" customFormat="1" ht="14.9" customHeight="1" x14ac:dyDescent="0.25"/>
    <row r="8922" s="4" customFormat="1" ht="14.9" customHeight="1" x14ac:dyDescent="0.25"/>
    <row r="8923" s="4" customFormat="1" ht="14.9" customHeight="1" x14ac:dyDescent="0.25"/>
    <row r="8924" s="4" customFormat="1" ht="14.9" customHeight="1" x14ac:dyDescent="0.25"/>
    <row r="8925" s="4" customFormat="1" ht="14.9" customHeight="1" x14ac:dyDescent="0.25"/>
    <row r="8926" s="4" customFormat="1" ht="14.9" customHeight="1" x14ac:dyDescent="0.25"/>
    <row r="8927" s="4" customFormat="1" ht="14.9" customHeight="1" x14ac:dyDescent="0.25"/>
    <row r="8928" s="4" customFormat="1" ht="14.9" customHeight="1" x14ac:dyDescent="0.25"/>
    <row r="8929" s="4" customFormat="1" ht="14.9" customHeight="1" x14ac:dyDescent="0.25"/>
    <row r="8930" s="4" customFormat="1" ht="14.9" customHeight="1" x14ac:dyDescent="0.25"/>
    <row r="8931" s="4" customFormat="1" ht="14.9" customHeight="1" x14ac:dyDescent="0.25"/>
    <row r="8932" s="4" customFormat="1" ht="14.9" customHeight="1" x14ac:dyDescent="0.25"/>
    <row r="8933" s="4" customFormat="1" ht="14.9" customHeight="1" x14ac:dyDescent="0.25"/>
    <row r="8934" s="4" customFormat="1" ht="14.9" customHeight="1" x14ac:dyDescent="0.25"/>
    <row r="8935" s="4" customFormat="1" ht="14.9" customHeight="1" x14ac:dyDescent="0.25"/>
    <row r="8936" s="4" customFormat="1" ht="14.9" customHeight="1" x14ac:dyDescent="0.25"/>
    <row r="8937" s="4" customFormat="1" ht="14.9" customHeight="1" x14ac:dyDescent="0.25"/>
    <row r="8938" s="4" customFormat="1" ht="14.9" customHeight="1" x14ac:dyDescent="0.25"/>
    <row r="8939" s="4" customFormat="1" ht="14.9" customHeight="1" x14ac:dyDescent="0.25"/>
    <row r="8940" s="4" customFormat="1" ht="14.9" customHeight="1" x14ac:dyDescent="0.25"/>
    <row r="8941" s="4" customFormat="1" ht="14.9" customHeight="1" x14ac:dyDescent="0.25"/>
    <row r="8942" s="4" customFormat="1" ht="14.9" customHeight="1" x14ac:dyDescent="0.25"/>
    <row r="8943" s="4" customFormat="1" ht="14.9" customHeight="1" x14ac:dyDescent="0.25"/>
    <row r="8944" s="4" customFormat="1" ht="14.9" customHeight="1" x14ac:dyDescent="0.25"/>
    <row r="8945" s="4" customFormat="1" ht="14.9" customHeight="1" x14ac:dyDescent="0.25"/>
    <row r="8946" s="4" customFormat="1" ht="14.9" customHeight="1" x14ac:dyDescent="0.25"/>
    <row r="8947" s="4" customFormat="1" ht="14.9" customHeight="1" x14ac:dyDescent="0.25"/>
    <row r="8948" s="4" customFormat="1" ht="14.9" customHeight="1" x14ac:dyDescent="0.25"/>
    <row r="8949" s="4" customFormat="1" ht="14.9" customHeight="1" x14ac:dyDescent="0.25"/>
    <row r="8950" s="4" customFormat="1" ht="14.9" customHeight="1" x14ac:dyDescent="0.25"/>
    <row r="8951" s="4" customFormat="1" ht="14.9" customHeight="1" x14ac:dyDescent="0.25"/>
    <row r="8952" s="4" customFormat="1" ht="14.9" customHeight="1" x14ac:dyDescent="0.25"/>
    <row r="8953" s="4" customFormat="1" ht="14.9" customHeight="1" x14ac:dyDescent="0.25"/>
    <row r="8954" s="4" customFormat="1" ht="14.9" customHeight="1" x14ac:dyDescent="0.25"/>
    <row r="8955" s="4" customFormat="1" ht="14.9" customHeight="1" x14ac:dyDescent="0.25"/>
    <row r="8956" s="4" customFormat="1" ht="14.9" customHeight="1" x14ac:dyDescent="0.25"/>
    <row r="8957" s="4" customFormat="1" ht="14.9" customHeight="1" x14ac:dyDescent="0.25"/>
    <row r="8958" s="4" customFormat="1" ht="14.9" customHeight="1" x14ac:dyDescent="0.25"/>
    <row r="8959" s="4" customFormat="1" ht="14.9" customHeight="1" x14ac:dyDescent="0.25"/>
    <row r="8960" s="4" customFormat="1" ht="14.9" customHeight="1" x14ac:dyDescent="0.25"/>
    <row r="8961" s="4" customFormat="1" ht="14.9" customHeight="1" x14ac:dyDescent="0.25"/>
    <row r="8962" s="4" customFormat="1" ht="14.9" customHeight="1" x14ac:dyDescent="0.25"/>
    <row r="8963" s="4" customFormat="1" ht="14.9" customHeight="1" x14ac:dyDescent="0.25"/>
    <row r="8964" s="4" customFormat="1" ht="14.9" customHeight="1" x14ac:dyDescent="0.25"/>
    <row r="8965" s="4" customFormat="1" ht="14.9" customHeight="1" x14ac:dyDescent="0.25"/>
    <row r="8966" s="4" customFormat="1" ht="14.9" customHeight="1" x14ac:dyDescent="0.25"/>
    <row r="8967" s="4" customFormat="1" ht="14.9" customHeight="1" x14ac:dyDescent="0.25"/>
    <row r="8968" s="4" customFormat="1" ht="14.9" customHeight="1" x14ac:dyDescent="0.25"/>
    <row r="8969" s="4" customFormat="1" ht="14.9" customHeight="1" x14ac:dyDescent="0.25"/>
    <row r="8970" s="4" customFormat="1" ht="14.9" customHeight="1" x14ac:dyDescent="0.25"/>
    <row r="8971" s="4" customFormat="1" ht="14.9" customHeight="1" x14ac:dyDescent="0.25"/>
    <row r="8972" s="4" customFormat="1" ht="14.9" customHeight="1" x14ac:dyDescent="0.25"/>
    <row r="8973" s="4" customFormat="1" ht="14.9" customHeight="1" x14ac:dyDescent="0.25"/>
    <row r="8974" s="4" customFormat="1" ht="14.9" customHeight="1" x14ac:dyDescent="0.25"/>
    <row r="8975" s="4" customFormat="1" ht="14.9" customHeight="1" x14ac:dyDescent="0.25"/>
    <row r="8976" s="4" customFormat="1" ht="14.9" customHeight="1" x14ac:dyDescent="0.25"/>
    <row r="8977" s="4" customFormat="1" ht="14.9" customHeight="1" x14ac:dyDescent="0.25"/>
    <row r="8978" s="4" customFormat="1" ht="14.9" customHeight="1" x14ac:dyDescent="0.25"/>
    <row r="8979" s="4" customFormat="1" ht="14.9" customHeight="1" x14ac:dyDescent="0.25"/>
    <row r="8980" s="4" customFormat="1" ht="14.9" customHeight="1" x14ac:dyDescent="0.25"/>
    <row r="8981" s="4" customFormat="1" ht="14.9" customHeight="1" x14ac:dyDescent="0.25"/>
    <row r="8982" s="4" customFormat="1" ht="14.9" customHeight="1" x14ac:dyDescent="0.25"/>
    <row r="8983" s="4" customFormat="1" ht="14.9" customHeight="1" x14ac:dyDescent="0.25"/>
    <row r="8984" s="4" customFormat="1" ht="14.9" customHeight="1" x14ac:dyDescent="0.25"/>
    <row r="8985" s="4" customFormat="1" ht="14.9" customHeight="1" x14ac:dyDescent="0.25"/>
    <row r="8986" s="4" customFormat="1" ht="14.9" customHeight="1" x14ac:dyDescent="0.25"/>
    <row r="8987" s="4" customFormat="1" ht="14.9" customHeight="1" x14ac:dyDescent="0.25"/>
    <row r="8988" s="4" customFormat="1" ht="14.9" customHeight="1" x14ac:dyDescent="0.25"/>
    <row r="8989" s="4" customFormat="1" ht="14.9" customHeight="1" x14ac:dyDescent="0.25"/>
    <row r="8990" s="4" customFormat="1" ht="14.9" customHeight="1" x14ac:dyDescent="0.25"/>
    <row r="8991" s="4" customFormat="1" ht="14.9" customHeight="1" x14ac:dyDescent="0.25"/>
    <row r="8992" s="4" customFormat="1" ht="14.9" customHeight="1" x14ac:dyDescent="0.25"/>
    <row r="8993" s="4" customFormat="1" ht="14.9" customHeight="1" x14ac:dyDescent="0.25"/>
    <row r="8994" s="4" customFormat="1" ht="14.9" customHeight="1" x14ac:dyDescent="0.25"/>
    <row r="8995" s="4" customFormat="1" ht="14.9" customHeight="1" x14ac:dyDescent="0.25"/>
    <row r="8996" s="4" customFormat="1" ht="14.9" customHeight="1" x14ac:dyDescent="0.25"/>
    <row r="8997" s="4" customFormat="1" ht="14.9" customHeight="1" x14ac:dyDescent="0.25"/>
    <row r="8998" s="4" customFormat="1" ht="14.9" customHeight="1" x14ac:dyDescent="0.25"/>
    <row r="8999" s="4" customFormat="1" ht="14.9" customHeight="1" x14ac:dyDescent="0.25"/>
    <row r="9000" s="4" customFormat="1" ht="14.9" customHeight="1" x14ac:dyDescent="0.25"/>
    <row r="9001" s="4" customFormat="1" ht="14.9" customHeight="1" x14ac:dyDescent="0.25"/>
    <row r="9002" s="4" customFormat="1" ht="14.9" customHeight="1" x14ac:dyDescent="0.25"/>
    <row r="9003" s="4" customFormat="1" ht="14.9" customHeight="1" x14ac:dyDescent="0.25"/>
    <row r="9004" s="4" customFormat="1" ht="14.9" customHeight="1" x14ac:dyDescent="0.25"/>
    <row r="9005" s="4" customFormat="1" ht="14.9" customHeight="1" x14ac:dyDescent="0.25"/>
    <row r="9006" s="4" customFormat="1" ht="14.9" customHeight="1" x14ac:dyDescent="0.25"/>
    <row r="9007" s="4" customFormat="1" ht="14.9" customHeight="1" x14ac:dyDescent="0.25"/>
    <row r="9008" s="4" customFormat="1" ht="14.9" customHeight="1" x14ac:dyDescent="0.25"/>
    <row r="9009" s="4" customFormat="1" ht="14.9" customHeight="1" x14ac:dyDescent="0.25"/>
    <row r="9010" s="4" customFormat="1" ht="14.9" customHeight="1" x14ac:dyDescent="0.25"/>
    <row r="9011" s="4" customFormat="1" ht="14.9" customHeight="1" x14ac:dyDescent="0.25"/>
    <row r="9012" s="4" customFormat="1" ht="14.9" customHeight="1" x14ac:dyDescent="0.25"/>
    <row r="9013" s="4" customFormat="1" ht="14.9" customHeight="1" x14ac:dyDescent="0.25"/>
    <row r="9014" s="4" customFormat="1" ht="14.9" customHeight="1" x14ac:dyDescent="0.25"/>
    <row r="9015" s="4" customFormat="1" ht="14.9" customHeight="1" x14ac:dyDescent="0.25"/>
    <row r="9016" s="4" customFormat="1" ht="14.9" customHeight="1" x14ac:dyDescent="0.25"/>
    <row r="9017" s="4" customFormat="1" ht="14.9" customHeight="1" x14ac:dyDescent="0.25"/>
    <row r="9018" s="4" customFormat="1" ht="14.9" customHeight="1" x14ac:dyDescent="0.25"/>
    <row r="9019" s="4" customFormat="1" ht="14.9" customHeight="1" x14ac:dyDescent="0.25"/>
    <row r="9020" s="4" customFormat="1" ht="14.9" customHeight="1" x14ac:dyDescent="0.25"/>
    <row r="9021" s="4" customFormat="1" ht="14.9" customHeight="1" x14ac:dyDescent="0.25"/>
    <row r="9022" s="4" customFormat="1" ht="14.9" customHeight="1" x14ac:dyDescent="0.25"/>
    <row r="9023" s="4" customFormat="1" ht="14.9" customHeight="1" x14ac:dyDescent="0.25"/>
    <row r="9024" s="4" customFormat="1" ht="14.9" customHeight="1" x14ac:dyDescent="0.25"/>
    <row r="9025" s="4" customFormat="1" ht="14.9" customHeight="1" x14ac:dyDescent="0.25"/>
    <row r="9026" s="4" customFormat="1" ht="14.9" customHeight="1" x14ac:dyDescent="0.25"/>
    <row r="9027" s="4" customFormat="1" ht="14.9" customHeight="1" x14ac:dyDescent="0.25"/>
    <row r="9028" s="4" customFormat="1" ht="14.9" customHeight="1" x14ac:dyDescent="0.25"/>
    <row r="9029" s="4" customFormat="1" ht="14.9" customHeight="1" x14ac:dyDescent="0.25"/>
    <row r="9030" s="4" customFormat="1" ht="14.9" customHeight="1" x14ac:dyDescent="0.25"/>
    <row r="9031" s="4" customFormat="1" ht="14.9" customHeight="1" x14ac:dyDescent="0.25"/>
    <row r="9032" s="4" customFormat="1" ht="14.9" customHeight="1" x14ac:dyDescent="0.25"/>
    <row r="9033" s="4" customFormat="1" ht="14.9" customHeight="1" x14ac:dyDescent="0.25"/>
    <row r="9034" s="4" customFormat="1" ht="14.9" customHeight="1" x14ac:dyDescent="0.25"/>
    <row r="9035" s="4" customFormat="1" ht="14.9" customHeight="1" x14ac:dyDescent="0.25"/>
    <row r="9036" s="4" customFormat="1" ht="14.9" customHeight="1" x14ac:dyDescent="0.25"/>
    <row r="9037" s="4" customFormat="1" ht="14.9" customHeight="1" x14ac:dyDescent="0.25"/>
    <row r="9038" s="4" customFormat="1" ht="14.9" customHeight="1" x14ac:dyDescent="0.25"/>
    <row r="9039" s="4" customFormat="1" ht="14.9" customHeight="1" x14ac:dyDescent="0.25"/>
    <row r="9040" s="4" customFormat="1" ht="14.9" customHeight="1" x14ac:dyDescent="0.25"/>
    <row r="9041" s="4" customFormat="1" ht="14.9" customHeight="1" x14ac:dyDescent="0.25"/>
    <row r="9042" s="4" customFormat="1" ht="14.9" customHeight="1" x14ac:dyDescent="0.25"/>
    <row r="9043" s="4" customFormat="1" ht="14.9" customHeight="1" x14ac:dyDescent="0.25"/>
    <row r="9044" s="4" customFormat="1" ht="14.9" customHeight="1" x14ac:dyDescent="0.25"/>
    <row r="9045" s="4" customFormat="1" ht="14.9" customHeight="1" x14ac:dyDescent="0.25"/>
    <row r="9046" s="4" customFormat="1" ht="14.9" customHeight="1" x14ac:dyDescent="0.25"/>
    <row r="9047" s="4" customFormat="1" ht="14.9" customHeight="1" x14ac:dyDescent="0.25"/>
    <row r="9048" s="4" customFormat="1" ht="14.9" customHeight="1" x14ac:dyDescent="0.25"/>
    <row r="9049" s="4" customFormat="1" ht="14.9" customHeight="1" x14ac:dyDescent="0.25"/>
    <row r="9050" s="4" customFormat="1" ht="14.9" customHeight="1" x14ac:dyDescent="0.25"/>
    <row r="9051" s="4" customFormat="1" ht="14.9" customHeight="1" x14ac:dyDescent="0.25"/>
    <row r="9052" s="4" customFormat="1" ht="14.9" customHeight="1" x14ac:dyDescent="0.25"/>
    <row r="9053" s="4" customFormat="1" ht="14.9" customHeight="1" x14ac:dyDescent="0.25"/>
    <row r="9054" s="4" customFormat="1" ht="14.9" customHeight="1" x14ac:dyDescent="0.25"/>
    <row r="9055" s="4" customFormat="1" ht="14.9" customHeight="1" x14ac:dyDescent="0.25"/>
    <row r="9056" s="4" customFormat="1" ht="14.9" customHeight="1" x14ac:dyDescent="0.25"/>
    <row r="9057" s="4" customFormat="1" ht="14.9" customHeight="1" x14ac:dyDescent="0.25"/>
    <row r="9058" s="4" customFormat="1" ht="14.9" customHeight="1" x14ac:dyDescent="0.25"/>
    <row r="9059" s="4" customFormat="1" ht="14.9" customHeight="1" x14ac:dyDescent="0.25"/>
    <row r="9060" s="4" customFormat="1" ht="14.9" customHeight="1" x14ac:dyDescent="0.25"/>
    <row r="9061" s="4" customFormat="1" ht="14.9" customHeight="1" x14ac:dyDescent="0.25"/>
    <row r="9062" s="4" customFormat="1" ht="14.9" customHeight="1" x14ac:dyDescent="0.25"/>
    <row r="9063" s="4" customFormat="1" ht="14.9" customHeight="1" x14ac:dyDescent="0.25"/>
    <row r="9064" s="4" customFormat="1" ht="14.9" customHeight="1" x14ac:dyDescent="0.25"/>
    <row r="9065" s="4" customFormat="1" ht="14.9" customHeight="1" x14ac:dyDescent="0.25"/>
    <row r="9066" s="4" customFormat="1" ht="14.9" customHeight="1" x14ac:dyDescent="0.25"/>
    <row r="9067" s="4" customFormat="1" ht="14.9" customHeight="1" x14ac:dyDescent="0.25"/>
    <row r="9068" s="4" customFormat="1" ht="14.9" customHeight="1" x14ac:dyDescent="0.25"/>
    <row r="9069" s="4" customFormat="1" ht="14.9" customHeight="1" x14ac:dyDescent="0.25"/>
    <row r="9070" s="4" customFormat="1" ht="14.9" customHeight="1" x14ac:dyDescent="0.25"/>
    <row r="9071" s="4" customFormat="1" ht="14.9" customHeight="1" x14ac:dyDescent="0.25"/>
    <row r="9072" s="4" customFormat="1" ht="14.9" customHeight="1" x14ac:dyDescent="0.25"/>
    <row r="9073" s="4" customFormat="1" ht="14.9" customHeight="1" x14ac:dyDescent="0.25"/>
    <row r="9074" s="4" customFormat="1" ht="14.9" customHeight="1" x14ac:dyDescent="0.25"/>
    <row r="9075" s="4" customFormat="1" ht="14.9" customHeight="1" x14ac:dyDescent="0.25"/>
    <row r="9076" s="4" customFormat="1" ht="14.9" customHeight="1" x14ac:dyDescent="0.25"/>
    <row r="9077" s="4" customFormat="1" ht="14.9" customHeight="1" x14ac:dyDescent="0.25"/>
    <row r="9078" s="4" customFormat="1" ht="14.9" customHeight="1" x14ac:dyDescent="0.25"/>
    <row r="9079" s="4" customFormat="1" ht="14.9" customHeight="1" x14ac:dyDescent="0.25"/>
    <row r="9080" s="4" customFormat="1" ht="14.9" customHeight="1" x14ac:dyDescent="0.25"/>
    <row r="9081" s="4" customFormat="1" ht="14.9" customHeight="1" x14ac:dyDescent="0.25"/>
    <row r="9082" s="4" customFormat="1" ht="14.9" customHeight="1" x14ac:dyDescent="0.25"/>
    <row r="9083" s="4" customFormat="1" ht="14.9" customHeight="1" x14ac:dyDescent="0.25"/>
    <row r="9084" s="4" customFormat="1" ht="14.9" customHeight="1" x14ac:dyDescent="0.25"/>
    <row r="9085" s="4" customFormat="1" ht="14.9" customHeight="1" x14ac:dyDescent="0.25"/>
    <row r="9086" s="4" customFormat="1" ht="14.9" customHeight="1" x14ac:dyDescent="0.25"/>
    <row r="9087" s="4" customFormat="1" ht="14.9" customHeight="1" x14ac:dyDescent="0.25"/>
    <row r="9088" s="4" customFormat="1" ht="14.9" customHeight="1" x14ac:dyDescent="0.25"/>
    <row r="9089" s="4" customFormat="1" ht="14.9" customHeight="1" x14ac:dyDescent="0.25"/>
    <row r="9090" s="4" customFormat="1" ht="14.9" customHeight="1" x14ac:dyDescent="0.25"/>
    <row r="9091" s="4" customFormat="1" ht="14.9" customHeight="1" x14ac:dyDescent="0.25"/>
    <row r="9092" s="4" customFormat="1" ht="14.9" customHeight="1" x14ac:dyDescent="0.25"/>
    <row r="9093" s="4" customFormat="1" ht="14.9" customHeight="1" x14ac:dyDescent="0.25"/>
    <row r="9094" s="4" customFormat="1" ht="14.9" customHeight="1" x14ac:dyDescent="0.25"/>
    <row r="9095" s="4" customFormat="1" ht="14.9" customHeight="1" x14ac:dyDescent="0.25"/>
    <row r="9096" s="4" customFormat="1" ht="14.9" customHeight="1" x14ac:dyDescent="0.25"/>
    <row r="9097" s="4" customFormat="1" ht="14.9" customHeight="1" x14ac:dyDescent="0.25"/>
    <row r="9098" s="4" customFormat="1" ht="14.9" customHeight="1" x14ac:dyDescent="0.25"/>
    <row r="9099" s="4" customFormat="1" ht="14.9" customHeight="1" x14ac:dyDescent="0.25"/>
    <row r="9100" s="4" customFormat="1" ht="14.9" customHeight="1" x14ac:dyDescent="0.25"/>
    <row r="9101" s="4" customFormat="1" ht="14.9" customHeight="1" x14ac:dyDescent="0.25"/>
    <row r="9102" s="4" customFormat="1" ht="14.9" customHeight="1" x14ac:dyDescent="0.25"/>
    <row r="9103" s="4" customFormat="1" ht="14.9" customHeight="1" x14ac:dyDescent="0.25"/>
    <row r="9104" s="4" customFormat="1" ht="14.9" customHeight="1" x14ac:dyDescent="0.25"/>
    <row r="9105" s="4" customFormat="1" ht="14.9" customHeight="1" x14ac:dyDescent="0.25"/>
    <row r="9106" s="4" customFormat="1" ht="14.9" customHeight="1" x14ac:dyDescent="0.25"/>
    <row r="9107" s="4" customFormat="1" ht="14.9" customHeight="1" x14ac:dyDescent="0.25"/>
    <row r="9108" s="4" customFormat="1" ht="14.9" customHeight="1" x14ac:dyDescent="0.25"/>
    <row r="9109" s="4" customFormat="1" ht="14.9" customHeight="1" x14ac:dyDescent="0.25"/>
    <row r="9110" s="4" customFormat="1" ht="14.9" customHeight="1" x14ac:dyDescent="0.25"/>
    <row r="9111" s="4" customFormat="1" ht="14.9" customHeight="1" x14ac:dyDescent="0.25"/>
    <row r="9112" s="4" customFormat="1" ht="14.9" customHeight="1" x14ac:dyDescent="0.25"/>
    <row r="9113" s="4" customFormat="1" ht="14.9" customHeight="1" x14ac:dyDescent="0.25"/>
    <row r="9114" s="4" customFormat="1" ht="14.9" customHeight="1" x14ac:dyDescent="0.25"/>
    <row r="9115" s="4" customFormat="1" ht="14.9" customHeight="1" x14ac:dyDescent="0.25"/>
    <row r="9116" s="4" customFormat="1" ht="14.9" customHeight="1" x14ac:dyDescent="0.25"/>
    <row r="9117" s="4" customFormat="1" ht="14.9" customHeight="1" x14ac:dyDescent="0.25"/>
    <row r="9118" s="4" customFormat="1" ht="14.9" customHeight="1" x14ac:dyDescent="0.25"/>
    <row r="9119" s="4" customFormat="1" ht="14.9" customHeight="1" x14ac:dyDescent="0.25"/>
    <row r="9120" s="4" customFormat="1" ht="14.9" customHeight="1" x14ac:dyDescent="0.25"/>
    <row r="9121" s="4" customFormat="1" ht="14.9" customHeight="1" x14ac:dyDescent="0.25"/>
    <row r="9122" s="4" customFormat="1" ht="14.9" customHeight="1" x14ac:dyDescent="0.25"/>
    <row r="9123" s="4" customFormat="1" ht="14.9" customHeight="1" x14ac:dyDescent="0.25"/>
    <row r="9124" s="4" customFormat="1" ht="14.9" customHeight="1" x14ac:dyDescent="0.25"/>
    <row r="9125" s="4" customFormat="1" ht="14.9" customHeight="1" x14ac:dyDescent="0.25"/>
    <row r="9126" s="4" customFormat="1" ht="14.9" customHeight="1" x14ac:dyDescent="0.25"/>
    <row r="9127" s="4" customFormat="1" ht="14.9" customHeight="1" x14ac:dyDescent="0.25"/>
    <row r="9128" s="4" customFormat="1" ht="14.9" customHeight="1" x14ac:dyDescent="0.25"/>
    <row r="9129" s="4" customFormat="1" ht="14.9" customHeight="1" x14ac:dyDescent="0.25"/>
    <row r="9130" s="4" customFormat="1" ht="14.9" customHeight="1" x14ac:dyDescent="0.25"/>
    <row r="9131" s="4" customFormat="1" ht="14.9" customHeight="1" x14ac:dyDescent="0.25"/>
    <row r="9132" s="4" customFormat="1" ht="14.9" customHeight="1" x14ac:dyDescent="0.25"/>
    <row r="9133" s="4" customFormat="1" ht="14.9" customHeight="1" x14ac:dyDescent="0.25"/>
    <row r="9134" s="4" customFormat="1" ht="14.9" customHeight="1" x14ac:dyDescent="0.25"/>
    <row r="9135" s="4" customFormat="1" ht="14.9" customHeight="1" x14ac:dyDescent="0.25"/>
    <row r="9136" s="4" customFormat="1" ht="14.9" customHeight="1" x14ac:dyDescent="0.25"/>
    <row r="9137" s="4" customFormat="1" ht="14.9" customHeight="1" x14ac:dyDescent="0.25"/>
    <row r="9138" s="4" customFormat="1" ht="14.9" customHeight="1" x14ac:dyDescent="0.25"/>
    <row r="9139" s="4" customFormat="1" ht="14.9" customHeight="1" x14ac:dyDescent="0.25"/>
    <row r="9140" s="4" customFormat="1" ht="14.9" customHeight="1" x14ac:dyDescent="0.25"/>
    <row r="9141" s="4" customFormat="1" ht="14.9" customHeight="1" x14ac:dyDescent="0.25"/>
    <row r="9142" s="4" customFormat="1" ht="14.9" customHeight="1" x14ac:dyDescent="0.25"/>
    <row r="9143" s="4" customFormat="1" ht="14.9" customHeight="1" x14ac:dyDescent="0.25"/>
    <row r="9144" s="4" customFormat="1" ht="14.9" customHeight="1" x14ac:dyDescent="0.25"/>
    <row r="9145" s="4" customFormat="1" ht="14.9" customHeight="1" x14ac:dyDescent="0.25"/>
    <row r="9146" s="4" customFormat="1" ht="14.9" customHeight="1" x14ac:dyDescent="0.25"/>
    <row r="9147" s="4" customFormat="1" ht="14.9" customHeight="1" x14ac:dyDescent="0.25"/>
    <row r="9148" s="4" customFormat="1" ht="14.9" customHeight="1" x14ac:dyDescent="0.25"/>
    <row r="9149" s="4" customFormat="1" ht="14.9" customHeight="1" x14ac:dyDescent="0.25"/>
    <row r="9150" s="4" customFormat="1" ht="14.9" customHeight="1" x14ac:dyDescent="0.25"/>
    <row r="9151" s="4" customFormat="1" ht="14.9" customHeight="1" x14ac:dyDescent="0.25"/>
    <row r="9152" s="4" customFormat="1" ht="14.9" customHeight="1" x14ac:dyDescent="0.25"/>
    <row r="9153" s="4" customFormat="1" ht="14.9" customHeight="1" x14ac:dyDescent="0.25"/>
    <row r="9154" s="4" customFormat="1" ht="14.9" customHeight="1" x14ac:dyDescent="0.25"/>
    <row r="9155" s="4" customFormat="1" ht="14.9" customHeight="1" x14ac:dyDescent="0.25"/>
    <row r="9156" s="4" customFormat="1" ht="14.9" customHeight="1" x14ac:dyDescent="0.25"/>
    <row r="9157" s="4" customFormat="1" ht="14.9" customHeight="1" x14ac:dyDescent="0.25"/>
    <row r="9158" s="4" customFormat="1" ht="14.9" customHeight="1" x14ac:dyDescent="0.25"/>
    <row r="9159" s="4" customFormat="1" ht="14.9" customHeight="1" x14ac:dyDescent="0.25"/>
    <row r="9160" s="4" customFormat="1" ht="14.9" customHeight="1" x14ac:dyDescent="0.25"/>
    <row r="9161" s="4" customFormat="1" ht="14.9" customHeight="1" x14ac:dyDescent="0.25"/>
    <row r="9162" s="4" customFormat="1" ht="14.9" customHeight="1" x14ac:dyDescent="0.25"/>
    <row r="9163" s="4" customFormat="1" ht="14.9" customHeight="1" x14ac:dyDescent="0.25"/>
    <row r="9164" s="4" customFormat="1" ht="14.9" customHeight="1" x14ac:dyDescent="0.25"/>
    <row r="9165" s="4" customFormat="1" ht="14.9" customHeight="1" x14ac:dyDescent="0.25"/>
    <row r="9166" s="4" customFormat="1" ht="14.9" customHeight="1" x14ac:dyDescent="0.25"/>
    <row r="9167" s="4" customFormat="1" ht="14.9" customHeight="1" x14ac:dyDescent="0.25"/>
    <row r="9168" s="4" customFormat="1" ht="14.9" customHeight="1" x14ac:dyDescent="0.25"/>
    <row r="9169" s="4" customFormat="1" ht="14.9" customHeight="1" x14ac:dyDescent="0.25"/>
    <row r="9170" s="4" customFormat="1" ht="14.9" customHeight="1" x14ac:dyDescent="0.25"/>
    <row r="9171" s="4" customFormat="1" ht="14.9" customHeight="1" x14ac:dyDescent="0.25"/>
    <row r="9172" s="4" customFormat="1" ht="14.9" customHeight="1" x14ac:dyDescent="0.25"/>
    <row r="9173" s="4" customFormat="1" ht="14.9" customHeight="1" x14ac:dyDescent="0.25"/>
    <row r="9174" s="4" customFormat="1" ht="14.9" customHeight="1" x14ac:dyDescent="0.25"/>
    <row r="9175" s="4" customFormat="1" ht="14.9" customHeight="1" x14ac:dyDescent="0.25"/>
    <row r="9176" s="4" customFormat="1" ht="14.9" customHeight="1" x14ac:dyDescent="0.25"/>
    <row r="9177" s="4" customFormat="1" ht="14.9" customHeight="1" x14ac:dyDescent="0.25"/>
    <row r="9178" s="4" customFormat="1" ht="14.9" customHeight="1" x14ac:dyDescent="0.25"/>
    <row r="9179" s="4" customFormat="1" ht="14.9" customHeight="1" x14ac:dyDescent="0.25"/>
    <row r="9180" s="4" customFormat="1" ht="14.9" customHeight="1" x14ac:dyDescent="0.25"/>
    <row r="9181" s="4" customFormat="1" ht="14.9" customHeight="1" x14ac:dyDescent="0.25"/>
    <row r="9182" s="4" customFormat="1" ht="14.9" customHeight="1" x14ac:dyDescent="0.25"/>
    <row r="9183" s="4" customFormat="1" ht="14.9" customHeight="1" x14ac:dyDescent="0.25"/>
    <row r="9184" s="4" customFormat="1" ht="14.9" customHeight="1" x14ac:dyDescent="0.25"/>
    <row r="9185" s="4" customFormat="1" ht="14.9" customHeight="1" x14ac:dyDescent="0.25"/>
    <row r="9186" s="4" customFormat="1" ht="14.9" customHeight="1" x14ac:dyDescent="0.25"/>
    <row r="9187" s="4" customFormat="1" ht="14.9" customHeight="1" x14ac:dyDescent="0.25"/>
    <row r="9188" s="4" customFormat="1" ht="14.9" customHeight="1" x14ac:dyDescent="0.25"/>
    <row r="9189" s="4" customFormat="1" ht="14.9" customHeight="1" x14ac:dyDescent="0.25"/>
    <row r="9190" s="4" customFormat="1" ht="14.9" customHeight="1" x14ac:dyDescent="0.25"/>
    <row r="9191" s="4" customFormat="1" ht="14.9" customHeight="1" x14ac:dyDescent="0.25"/>
    <row r="9192" s="4" customFormat="1" ht="14.9" customHeight="1" x14ac:dyDescent="0.25"/>
    <row r="9193" s="4" customFormat="1" ht="14.9" customHeight="1" x14ac:dyDescent="0.25"/>
    <row r="9194" s="4" customFormat="1" ht="14.9" customHeight="1" x14ac:dyDescent="0.25"/>
    <row r="9195" s="4" customFormat="1" ht="14.9" customHeight="1" x14ac:dyDescent="0.25"/>
    <row r="9196" s="4" customFormat="1" ht="14.9" customHeight="1" x14ac:dyDescent="0.25"/>
    <row r="9197" s="4" customFormat="1" ht="14.9" customHeight="1" x14ac:dyDescent="0.25"/>
    <row r="9198" s="4" customFormat="1" ht="14.9" customHeight="1" x14ac:dyDescent="0.25"/>
    <row r="9199" s="4" customFormat="1" ht="14.9" customHeight="1" x14ac:dyDescent="0.25"/>
    <row r="9200" s="4" customFormat="1" ht="14.9" customHeight="1" x14ac:dyDescent="0.25"/>
    <row r="9201" s="4" customFormat="1" ht="14.9" customHeight="1" x14ac:dyDescent="0.25"/>
    <row r="9202" s="4" customFormat="1" ht="14.9" customHeight="1" x14ac:dyDescent="0.25"/>
    <row r="9203" s="4" customFormat="1" ht="14.9" customHeight="1" x14ac:dyDescent="0.25"/>
    <row r="9204" s="4" customFormat="1" ht="14.9" customHeight="1" x14ac:dyDescent="0.25"/>
    <row r="9205" s="4" customFormat="1" ht="14.9" customHeight="1" x14ac:dyDescent="0.25"/>
    <row r="9206" s="4" customFormat="1" ht="14.9" customHeight="1" x14ac:dyDescent="0.25"/>
    <row r="9207" s="4" customFormat="1" ht="14.9" customHeight="1" x14ac:dyDescent="0.25"/>
    <row r="9208" s="4" customFormat="1" ht="14.9" customHeight="1" x14ac:dyDescent="0.25"/>
    <row r="9209" s="4" customFormat="1" ht="14.9" customHeight="1" x14ac:dyDescent="0.25"/>
    <row r="9210" s="4" customFormat="1" ht="14.9" customHeight="1" x14ac:dyDescent="0.25"/>
    <row r="9211" s="4" customFormat="1" ht="14.9" customHeight="1" x14ac:dyDescent="0.25"/>
    <row r="9212" s="4" customFormat="1" ht="14.9" customHeight="1" x14ac:dyDescent="0.25"/>
    <row r="9213" s="4" customFormat="1" ht="14.9" customHeight="1" x14ac:dyDescent="0.25"/>
    <row r="9214" s="4" customFormat="1" ht="14.9" customHeight="1" x14ac:dyDescent="0.25"/>
    <row r="9215" s="4" customFormat="1" ht="14.9" customHeight="1" x14ac:dyDescent="0.25"/>
    <row r="9216" s="4" customFormat="1" ht="14.9" customHeight="1" x14ac:dyDescent="0.25"/>
    <row r="9217" s="4" customFormat="1" ht="14.9" customHeight="1" x14ac:dyDescent="0.25"/>
    <row r="9218" s="4" customFormat="1" ht="14.9" customHeight="1" x14ac:dyDescent="0.25"/>
    <row r="9219" s="4" customFormat="1" ht="14.9" customHeight="1" x14ac:dyDescent="0.25"/>
    <row r="9220" s="4" customFormat="1" ht="14.9" customHeight="1" x14ac:dyDescent="0.25"/>
    <row r="9221" s="4" customFormat="1" ht="14.9" customHeight="1" x14ac:dyDescent="0.25"/>
    <row r="9222" s="4" customFormat="1" ht="14.9" customHeight="1" x14ac:dyDescent="0.25"/>
    <row r="9223" s="4" customFormat="1" ht="14.9" customHeight="1" x14ac:dyDescent="0.25"/>
    <row r="9224" s="4" customFormat="1" ht="14.9" customHeight="1" x14ac:dyDescent="0.25"/>
    <row r="9225" s="4" customFormat="1" ht="14.9" customHeight="1" x14ac:dyDescent="0.25"/>
    <row r="9226" s="4" customFormat="1" ht="14.9" customHeight="1" x14ac:dyDescent="0.25"/>
    <row r="9227" s="4" customFormat="1" ht="14.9" customHeight="1" x14ac:dyDescent="0.25"/>
    <row r="9228" s="4" customFormat="1" ht="14.9" customHeight="1" x14ac:dyDescent="0.25"/>
    <row r="9229" s="4" customFormat="1" ht="14.9" customHeight="1" x14ac:dyDescent="0.25"/>
    <row r="9230" s="4" customFormat="1" ht="14.9" customHeight="1" x14ac:dyDescent="0.25"/>
    <row r="9231" s="4" customFormat="1" ht="14.9" customHeight="1" x14ac:dyDescent="0.25"/>
    <row r="9232" s="4" customFormat="1" ht="14.9" customHeight="1" x14ac:dyDescent="0.25"/>
    <row r="9233" s="4" customFormat="1" ht="14.9" customHeight="1" x14ac:dyDescent="0.25"/>
    <row r="9234" s="4" customFormat="1" ht="14.9" customHeight="1" x14ac:dyDescent="0.25"/>
    <row r="9235" s="4" customFormat="1" ht="14.9" customHeight="1" x14ac:dyDescent="0.25"/>
    <row r="9236" s="4" customFormat="1" ht="14.9" customHeight="1" x14ac:dyDescent="0.25"/>
    <row r="9237" s="4" customFormat="1" ht="14.9" customHeight="1" x14ac:dyDescent="0.25"/>
    <row r="9238" s="4" customFormat="1" ht="14.9" customHeight="1" x14ac:dyDescent="0.25"/>
    <row r="9239" s="4" customFormat="1" ht="14.9" customHeight="1" x14ac:dyDescent="0.25"/>
    <row r="9240" s="4" customFormat="1" ht="14.9" customHeight="1" x14ac:dyDescent="0.25"/>
    <row r="9241" s="4" customFormat="1" ht="14.9" customHeight="1" x14ac:dyDescent="0.25"/>
    <row r="9242" s="4" customFormat="1" ht="14.9" customHeight="1" x14ac:dyDescent="0.25"/>
    <row r="9243" s="4" customFormat="1" ht="14.9" customHeight="1" x14ac:dyDescent="0.25"/>
    <row r="9244" s="4" customFormat="1" ht="14.9" customHeight="1" x14ac:dyDescent="0.25"/>
    <row r="9245" s="4" customFormat="1" ht="14.9" customHeight="1" x14ac:dyDescent="0.25"/>
    <row r="9246" s="4" customFormat="1" ht="14.9" customHeight="1" x14ac:dyDescent="0.25"/>
    <row r="9247" s="4" customFormat="1" ht="14.9" customHeight="1" x14ac:dyDescent="0.25"/>
    <row r="9248" s="4" customFormat="1" ht="14.9" customHeight="1" x14ac:dyDescent="0.25"/>
    <row r="9249" s="4" customFormat="1" ht="14.9" customHeight="1" x14ac:dyDescent="0.25"/>
    <row r="9250" s="4" customFormat="1" ht="14.9" customHeight="1" x14ac:dyDescent="0.25"/>
    <row r="9251" s="4" customFormat="1" ht="14.9" customHeight="1" x14ac:dyDescent="0.25"/>
    <row r="9252" s="4" customFormat="1" ht="14.9" customHeight="1" x14ac:dyDescent="0.25"/>
    <row r="9253" s="4" customFormat="1" ht="14.9" customHeight="1" x14ac:dyDescent="0.25"/>
    <row r="9254" s="4" customFormat="1" ht="14.9" customHeight="1" x14ac:dyDescent="0.25"/>
    <row r="9255" s="4" customFormat="1" ht="14.9" customHeight="1" x14ac:dyDescent="0.25"/>
    <row r="9256" s="4" customFormat="1" ht="14.9" customHeight="1" x14ac:dyDescent="0.25"/>
    <row r="9257" s="4" customFormat="1" ht="14.9" customHeight="1" x14ac:dyDescent="0.25"/>
    <row r="9258" s="4" customFormat="1" ht="14.9" customHeight="1" x14ac:dyDescent="0.25"/>
    <row r="9259" s="4" customFormat="1" ht="14.9" customHeight="1" x14ac:dyDescent="0.25"/>
    <row r="9260" s="4" customFormat="1" ht="14.9" customHeight="1" x14ac:dyDescent="0.25"/>
    <row r="9261" s="4" customFormat="1" ht="14.9" customHeight="1" x14ac:dyDescent="0.25"/>
    <row r="9262" s="4" customFormat="1" ht="14.9" customHeight="1" x14ac:dyDescent="0.25"/>
    <row r="9263" s="4" customFormat="1" ht="14.9" customHeight="1" x14ac:dyDescent="0.25"/>
    <row r="9264" s="4" customFormat="1" ht="14.9" customHeight="1" x14ac:dyDescent="0.25"/>
    <row r="9265" s="4" customFormat="1" ht="14.9" customHeight="1" x14ac:dyDescent="0.25"/>
    <row r="9266" s="4" customFormat="1" ht="14.9" customHeight="1" x14ac:dyDescent="0.25"/>
    <row r="9267" s="4" customFormat="1" ht="14.9" customHeight="1" x14ac:dyDescent="0.25"/>
    <row r="9268" s="4" customFormat="1" ht="14.9" customHeight="1" x14ac:dyDescent="0.25"/>
    <row r="9269" s="4" customFormat="1" ht="14.9" customHeight="1" x14ac:dyDescent="0.25"/>
    <row r="9270" s="4" customFormat="1" ht="14.9" customHeight="1" x14ac:dyDescent="0.25"/>
    <row r="9271" s="4" customFormat="1" ht="14.9" customHeight="1" x14ac:dyDescent="0.25"/>
    <row r="9272" s="4" customFormat="1" ht="14.9" customHeight="1" x14ac:dyDescent="0.25"/>
    <row r="9273" s="4" customFormat="1" ht="14.9" customHeight="1" x14ac:dyDescent="0.25"/>
    <row r="9274" s="4" customFormat="1" ht="14.9" customHeight="1" x14ac:dyDescent="0.25"/>
    <row r="9275" s="4" customFormat="1" ht="14.9" customHeight="1" x14ac:dyDescent="0.25"/>
    <row r="9276" s="4" customFormat="1" ht="14.9" customHeight="1" x14ac:dyDescent="0.25"/>
    <row r="9277" s="4" customFormat="1" ht="14.9" customHeight="1" x14ac:dyDescent="0.25"/>
    <row r="9278" s="4" customFormat="1" ht="14.9" customHeight="1" x14ac:dyDescent="0.25"/>
    <row r="9279" s="4" customFormat="1" ht="14.9" customHeight="1" x14ac:dyDescent="0.25"/>
    <row r="9280" s="4" customFormat="1" ht="14.9" customHeight="1" x14ac:dyDescent="0.25"/>
    <row r="9281" s="4" customFormat="1" ht="14.9" customHeight="1" x14ac:dyDescent="0.25"/>
    <row r="9282" s="4" customFormat="1" ht="14.9" customHeight="1" x14ac:dyDescent="0.25"/>
    <row r="9283" s="4" customFormat="1" ht="14.9" customHeight="1" x14ac:dyDescent="0.25"/>
    <row r="9284" s="4" customFormat="1" ht="14.9" customHeight="1" x14ac:dyDescent="0.25"/>
    <row r="9285" s="4" customFormat="1" ht="14.9" customHeight="1" x14ac:dyDescent="0.25"/>
    <row r="9286" s="4" customFormat="1" ht="14.9" customHeight="1" x14ac:dyDescent="0.25"/>
    <row r="9287" s="4" customFormat="1" ht="14.9" customHeight="1" x14ac:dyDescent="0.25"/>
    <row r="9288" s="4" customFormat="1" ht="14.9" customHeight="1" x14ac:dyDescent="0.25"/>
    <row r="9289" s="4" customFormat="1" ht="14.9" customHeight="1" x14ac:dyDescent="0.25"/>
    <row r="9290" s="4" customFormat="1" ht="14.9" customHeight="1" x14ac:dyDescent="0.25"/>
    <row r="9291" s="4" customFormat="1" ht="14.9" customHeight="1" x14ac:dyDescent="0.25"/>
    <row r="9292" s="4" customFormat="1" ht="14.9" customHeight="1" x14ac:dyDescent="0.25"/>
    <row r="9293" s="4" customFormat="1" ht="14.9" customHeight="1" x14ac:dyDescent="0.25"/>
    <row r="9294" s="4" customFormat="1" ht="14.9" customHeight="1" x14ac:dyDescent="0.25"/>
    <row r="9295" s="4" customFormat="1" ht="14.9" customHeight="1" x14ac:dyDescent="0.25"/>
    <row r="9296" s="4" customFormat="1" ht="14.9" customHeight="1" x14ac:dyDescent="0.25"/>
    <row r="9297" s="4" customFormat="1" ht="14.9" customHeight="1" x14ac:dyDescent="0.25"/>
    <row r="9298" s="4" customFormat="1" ht="14.9" customHeight="1" x14ac:dyDescent="0.25"/>
    <row r="9299" s="4" customFormat="1" ht="14.9" customHeight="1" x14ac:dyDescent="0.25"/>
    <row r="9300" s="4" customFormat="1" ht="14.9" customHeight="1" x14ac:dyDescent="0.25"/>
    <row r="9301" s="4" customFormat="1" ht="14.9" customHeight="1" x14ac:dyDescent="0.25"/>
    <row r="9302" s="4" customFormat="1" ht="14.9" customHeight="1" x14ac:dyDescent="0.25"/>
    <row r="9303" s="4" customFormat="1" ht="14.9" customHeight="1" x14ac:dyDescent="0.25"/>
    <row r="9304" s="4" customFormat="1" ht="14.9" customHeight="1" x14ac:dyDescent="0.25"/>
    <row r="9305" s="4" customFormat="1" ht="14.9" customHeight="1" x14ac:dyDescent="0.25"/>
    <row r="9306" s="4" customFormat="1" ht="14.9" customHeight="1" x14ac:dyDescent="0.25"/>
    <row r="9307" s="4" customFormat="1" ht="14.9" customHeight="1" x14ac:dyDescent="0.25"/>
    <row r="9308" s="4" customFormat="1" ht="14.9" customHeight="1" x14ac:dyDescent="0.25"/>
    <row r="9309" s="4" customFormat="1" ht="14.9" customHeight="1" x14ac:dyDescent="0.25"/>
    <row r="9310" s="4" customFormat="1" ht="14.9" customHeight="1" x14ac:dyDescent="0.25"/>
    <row r="9311" s="4" customFormat="1" ht="14.9" customHeight="1" x14ac:dyDescent="0.25"/>
    <row r="9312" s="4" customFormat="1" ht="14.9" customHeight="1" x14ac:dyDescent="0.25"/>
    <row r="9313" s="4" customFormat="1" ht="14.9" customHeight="1" x14ac:dyDescent="0.25"/>
    <row r="9314" s="4" customFormat="1" ht="14.9" customHeight="1" x14ac:dyDescent="0.25"/>
    <row r="9315" s="4" customFormat="1" ht="14.9" customHeight="1" x14ac:dyDescent="0.25"/>
    <row r="9316" s="4" customFormat="1" ht="14.9" customHeight="1" x14ac:dyDescent="0.25"/>
    <row r="9317" s="4" customFormat="1" ht="14.9" customHeight="1" x14ac:dyDescent="0.25"/>
    <row r="9318" s="4" customFormat="1" ht="14.9" customHeight="1" x14ac:dyDescent="0.25"/>
    <row r="9319" s="4" customFormat="1" ht="14.9" customHeight="1" x14ac:dyDescent="0.25"/>
    <row r="9320" s="4" customFormat="1" ht="14.9" customHeight="1" x14ac:dyDescent="0.25"/>
    <row r="9321" s="4" customFormat="1" ht="14.9" customHeight="1" x14ac:dyDescent="0.25"/>
    <row r="9322" s="4" customFormat="1" ht="14.9" customHeight="1" x14ac:dyDescent="0.25"/>
    <row r="9323" s="4" customFormat="1" ht="14.9" customHeight="1" x14ac:dyDescent="0.25"/>
    <row r="9324" s="4" customFormat="1" ht="14.9" customHeight="1" x14ac:dyDescent="0.25"/>
    <row r="9325" s="4" customFormat="1" ht="14.9" customHeight="1" x14ac:dyDescent="0.25"/>
    <row r="9326" s="4" customFormat="1" ht="14.9" customHeight="1" x14ac:dyDescent="0.25"/>
    <row r="9327" s="4" customFormat="1" ht="14.9" customHeight="1" x14ac:dyDescent="0.25"/>
    <row r="9328" s="4" customFormat="1" ht="14.9" customHeight="1" x14ac:dyDescent="0.25"/>
    <row r="9329" s="4" customFormat="1" ht="14.9" customHeight="1" x14ac:dyDescent="0.25"/>
    <row r="9330" s="4" customFormat="1" ht="14.9" customHeight="1" x14ac:dyDescent="0.25"/>
    <row r="9331" s="4" customFormat="1" ht="14.9" customHeight="1" x14ac:dyDescent="0.25"/>
    <row r="9332" s="4" customFormat="1" ht="14.9" customHeight="1" x14ac:dyDescent="0.25"/>
    <row r="9333" s="4" customFormat="1" ht="14.9" customHeight="1" x14ac:dyDescent="0.25"/>
    <row r="9334" s="4" customFormat="1" ht="14.9" customHeight="1" x14ac:dyDescent="0.25"/>
    <row r="9335" s="4" customFormat="1" ht="14.9" customHeight="1" x14ac:dyDescent="0.25"/>
    <row r="9336" s="4" customFormat="1" ht="14.9" customHeight="1" x14ac:dyDescent="0.25"/>
    <row r="9337" s="4" customFormat="1" ht="14.9" customHeight="1" x14ac:dyDescent="0.25"/>
    <row r="9338" s="4" customFormat="1" ht="14.9" customHeight="1" x14ac:dyDescent="0.25"/>
    <row r="9339" s="4" customFormat="1" ht="14.9" customHeight="1" x14ac:dyDescent="0.25"/>
    <row r="9340" s="4" customFormat="1" ht="14.9" customHeight="1" x14ac:dyDescent="0.25"/>
    <row r="9341" s="4" customFormat="1" ht="14.9" customHeight="1" x14ac:dyDescent="0.25"/>
    <row r="9342" s="4" customFormat="1" ht="14.9" customHeight="1" x14ac:dyDescent="0.25"/>
    <row r="9343" s="4" customFormat="1" ht="14.9" customHeight="1" x14ac:dyDescent="0.25"/>
    <row r="9344" s="4" customFormat="1" ht="14.9" customHeight="1" x14ac:dyDescent="0.25"/>
    <row r="9345" s="4" customFormat="1" ht="14.9" customHeight="1" x14ac:dyDescent="0.25"/>
    <row r="9346" s="4" customFormat="1" ht="14.9" customHeight="1" x14ac:dyDescent="0.25"/>
    <row r="9347" s="4" customFormat="1" ht="14.9" customHeight="1" x14ac:dyDescent="0.25"/>
    <row r="9348" s="4" customFormat="1" ht="14.9" customHeight="1" x14ac:dyDescent="0.25"/>
    <row r="9349" s="4" customFormat="1" ht="14.9" customHeight="1" x14ac:dyDescent="0.25"/>
    <row r="9350" s="4" customFormat="1" ht="14.9" customHeight="1" x14ac:dyDescent="0.25"/>
    <row r="9351" s="4" customFormat="1" ht="14.9" customHeight="1" x14ac:dyDescent="0.25"/>
    <row r="9352" s="4" customFormat="1" ht="14.9" customHeight="1" x14ac:dyDescent="0.25"/>
    <row r="9353" s="4" customFormat="1" ht="14.9" customHeight="1" x14ac:dyDescent="0.25"/>
    <row r="9354" s="4" customFormat="1" ht="14.9" customHeight="1" x14ac:dyDescent="0.25"/>
    <row r="9355" s="4" customFormat="1" ht="14.9" customHeight="1" x14ac:dyDescent="0.25"/>
    <row r="9356" s="4" customFormat="1" ht="14.9" customHeight="1" x14ac:dyDescent="0.25"/>
    <row r="9357" s="4" customFormat="1" ht="14.9" customHeight="1" x14ac:dyDescent="0.25"/>
    <row r="9358" s="4" customFormat="1" ht="14.9" customHeight="1" x14ac:dyDescent="0.25"/>
    <row r="9359" s="4" customFormat="1" ht="14.9" customHeight="1" x14ac:dyDescent="0.25"/>
    <row r="9360" s="4" customFormat="1" ht="14.9" customHeight="1" x14ac:dyDescent="0.25"/>
    <row r="9361" s="4" customFormat="1" ht="14.9" customHeight="1" x14ac:dyDescent="0.25"/>
    <row r="9362" s="4" customFormat="1" ht="14.9" customHeight="1" x14ac:dyDescent="0.25"/>
    <row r="9363" s="4" customFormat="1" ht="14.9" customHeight="1" x14ac:dyDescent="0.25"/>
    <row r="9364" s="4" customFormat="1" ht="14.9" customHeight="1" x14ac:dyDescent="0.25"/>
    <row r="9365" s="4" customFormat="1" ht="14.9" customHeight="1" x14ac:dyDescent="0.25"/>
    <row r="9366" s="4" customFormat="1" ht="14.9" customHeight="1" x14ac:dyDescent="0.25"/>
    <row r="9367" s="4" customFormat="1" ht="14.9" customHeight="1" x14ac:dyDescent="0.25"/>
    <row r="9368" s="4" customFormat="1" ht="14.9" customHeight="1" x14ac:dyDescent="0.25"/>
    <row r="9369" s="4" customFormat="1" ht="14.9" customHeight="1" x14ac:dyDescent="0.25"/>
    <row r="9370" s="4" customFormat="1" ht="14.9" customHeight="1" x14ac:dyDescent="0.25"/>
    <row r="9371" s="4" customFormat="1" ht="14.9" customHeight="1" x14ac:dyDescent="0.25"/>
    <row r="9372" s="4" customFormat="1" ht="14.9" customHeight="1" x14ac:dyDescent="0.25"/>
    <row r="9373" s="4" customFormat="1" ht="14.9" customHeight="1" x14ac:dyDescent="0.25"/>
    <row r="9374" s="4" customFormat="1" ht="14.9" customHeight="1" x14ac:dyDescent="0.25"/>
    <row r="9375" s="4" customFormat="1" ht="14.9" customHeight="1" x14ac:dyDescent="0.25"/>
    <row r="9376" s="4" customFormat="1" ht="14.9" customHeight="1" x14ac:dyDescent="0.25"/>
    <row r="9377" s="4" customFormat="1" ht="14.9" customHeight="1" x14ac:dyDescent="0.25"/>
    <row r="9378" s="4" customFormat="1" ht="14.9" customHeight="1" x14ac:dyDescent="0.25"/>
    <row r="9379" s="4" customFormat="1" ht="14.9" customHeight="1" x14ac:dyDescent="0.25"/>
    <row r="9380" s="4" customFormat="1" ht="14.9" customHeight="1" x14ac:dyDescent="0.25"/>
    <row r="9381" s="4" customFormat="1" ht="14.9" customHeight="1" x14ac:dyDescent="0.25"/>
    <row r="9382" s="4" customFormat="1" ht="14.9" customHeight="1" x14ac:dyDescent="0.25"/>
    <row r="9383" s="4" customFormat="1" ht="14.9" customHeight="1" x14ac:dyDescent="0.25"/>
    <row r="9384" s="4" customFormat="1" ht="14.9" customHeight="1" x14ac:dyDescent="0.25"/>
    <row r="9385" s="4" customFormat="1" ht="14.9" customHeight="1" x14ac:dyDescent="0.25"/>
    <row r="9386" s="4" customFormat="1" ht="14.9" customHeight="1" x14ac:dyDescent="0.25"/>
    <row r="9387" s="4" customFormat="1" ht="14.9" customHeight="1" x14ac:dyDescent="0.25"/>
    <row r="9388" s="4" customFormat="1" ht="14.9" customHeight="1" x14ac:dyDescent="0.25"/>
    <row r="9389" s="4" customFormat="1" ht="14.9" customHeight="1" x14ac:dyDescent="0.25"/>
    <row r="9390" s="4" customFormat="1" ht="14.9" customHeight="1" x14ac:dyDescent="0.25"/>
    <row r="9391" s="4" customFormat="1" ht="14.9" customHeight="1" x14ac:dyDescent="0.25"/>
    <row r="9392" s="4" customFormat="1" ht="14.9" customHeight="1" x14ac:dyDescent="0.25"/>
    <row r="9393" s="4" customFormat="1" ht="14.9" customHeight="1" x14ac:dyDescent="0.25"/>
    <row r="9394" s="4" customFormat="1" ht="14.9" customHeight="1" x14ac:dyDescent="0.25"/>
    <row r="9395" s="4" customFormat="1" ht="14.9" customHeight="1" x14ac:dyDescent="0.25"/>
    <row r="9396" s="4" customFormat="1" ht="14.9" customHeight="1" x14ac:dyDescent="0.25"/>
    <row r="9397" s="4" customFormat="1" ht="14.9" customHeight="1" x14ac:dyDescent="0.25"/>
    <row r="9398" s="4" customFormat="1" ht="14.9" customHeight="1" x14ac:dyDescent="0.25"/>
    <row r="9399" s="4" customFormat="1" ht="14.9" customHeight="1" x14ac:dyDescent="0.25"/>
    <row r="9400" s="4" customFormat="1" ht="14.9" customHeight="1" x14ac:dyDescent="0.25"/>
    <row r="9401" s="4" customFormat="1" ht="14.9" customHeight="1" x14ac:dyDescent="0.25"/>
    <row r="9402" s="4" customFormat="1" ht="14.9" customHeight="1" x14ac:dyDescent="0.25"/>
    <row r="9403" s="4" customFormat="1" ht="14.9" customHeight="1" x14ac:dyDescent="0.25"/>
    <row r="9404" s="4" customFormat="1" ht="14.9" customHeight="1" x14ac:dyDescent="0.25"/>
    <row r="9405" s="4" customFormat="1" ht="14.9" customHeight="1" x14ac:dyDescent="0.25"/>
    <row r="9406" s="4" customFormat="1" ht="14.9" customHeight="1" x14ac:dyDescent="0.25"/>
    <row r="9407" s="4" customFormat="1" ht="14.9" customHeight="1" x14ac:dyDescent="0.25"/>
    <row r="9408" s="4" customFormat="1" ht="14.9" customHeight="1" x14ac:dyDescent="0.25"/>
    <row r="9409" s="4" customFormat="1" ht="14.9" customHeight="1" x14ac:dyDescent="0.25"/>
    <row r="9410" s="4" customFormat="1" ht="14.9" customHeight="1" x14ac:dyDescent="0.25"/>
    <row r="9411" s="4" customFormat="1" ht="14.9" customHeight="1" x14ac:dyDescent="0.25"/>
    <row r="9412" s="4" customFormat="1" ht="14.9" customHeight="1" x14ac:dyDescent="0.25"/>
    <row r="9413" s="4" customFormat="1" ht="14.9" customHeight="1" x14ac:dyDescent="0.25"/>
    <row r="9414" s="4" customFormat="1" ht="14.9" customHeight="1" x14ac:dyDescent="0.25"/>
    <row r="9415" s="4" customFormat="1" ht="14.9" customHeight="1" x14ac:dyDescent="0.25"/>
    <row r="9416" s="4" customFormat="1" ht="14.9" customHeight="1" x14ac:dyDescent="0.25"/>
    <row r="9417" s="4" customFormat="1" ht="14.9" customHeight="1" x14ac:dyDescent="0.25"/>
    <row r="9418" s="4" customFormat="1" ht="14.9" customHeight="1" x14ac:dyDescent="0.25"/>
    <row r="9419" s="4" customFormat="1" ht="14.9" customHeight="1" x14ac:dyDescent="0.25"/>
    <row r="9420" s="4" customFormat="1" ht="14.9" customHeight="1" x14ac:dyDescent="0.25"/>
    <row r="9421" s="4" customFormat="1" ht="14.9" customHeight="1" x14ac:dyDescent="0.25"/>
    <row r="9422" s="4" customFormat="1" ht="14.9" customHeight="1" x14ac:dyDescent="0.25"/>
    <row r="9423" s="4" customFormat="1" ht="14.9" customHeight="1" x14ac:dyDescent="0.25"/>
    <row r="9424" s="4" customFormat="1" ht="14.9" customHeight="1" x14ac:dyDescent="0.25"/>
    <row r="9425" s="4" customFormat="1" ht="14.9" customHeight="1" x14ac:dyDescent="0.25"/>
    <row r="9426" s="4" customFormat="1" ht="14.9" customHeight="1" x14ac:dyDescent="0.25"/>
    <row r="9427" s="4" customFormat="1" ht="14.9" customHeight="1" x14ac:dyDescent="0.25"/>
    <row r="9428" s="4" customFormat="1" ht="14.9" customHeight="1" x14ac:dyDescent="0.25"/>
    <row r="9429" s="4" customFormat="1" ht="14.9" customHeight="1" x14ac:dyDescent="0.25"/>
    <row r="9430" s="4" customFormat="1" ht="14.9" customHeight="1" x14ac:dyDescent="0.25"/>
    <row r="9431" s="4" customFormat="1" ht="14.9" customHeight="1" x14ac:dyDescent="0.25"/>
    <row r="9432" s="4" customFormat="1" ht="14.9" customHeight="1" x14ac:dyDescent="0.25"/>
    <row r="9433" s="4" customFormat="1" ht="14.9" customHeight="1" x14ac:dyDescent="0.25"/>
    <row r="9434" s="4" customFormat="1" ht="14.9" customHeight="1" x14ac:dyDescent="0.25"/>
    <row r="9435" s="4" customFormat="1" ht="14.9" customHeight="1" x14ac:dyDescent="0.25"/>
    <row r="9436" s="4" customFormat="1" ht="14.9" customHeight="1" x14ac:dyDescent="0.25"/>
    <row r="9437" s="4" customFormat="1" ht="14.9" customHeight="1" x14ac:dyDescent="0.25"/>
    <row r="9438" s="4" customFormat="1" ht="14.9" customHeight="1" x14ac:dyDescent="0.25"/>
    <row r="9439" s="4" customFormat="1" ht="14.9" customHeight="1" x14ac:dyDescent="0.25"/>
    <row r="9440" s="4" customFormat="1" ht="14.9" customHeight="1" x14ac:dyDescent="0.25"/>
    <row r="9441" s="4" customFormat="1" ht="14.9" customHeight="1" x14ac:dyDescent="0.25"/>
    <row r="9442" s="4" customFormat="1" ht="14.9" customHeight="1" x14ac:dyDescent="0.25"/>
    <row r="9443" s="4" customFormat="1" ht="14.9" customHeight="1" x14ac:dyDescent="0.25"/>
    <row r="9444" s="4" customFormat="1" ht="14.9" customHeight="1" x14ac:dyDescent="0.25"/>
    <row r="9445" s="4" customFormat="1" ht="14.9" customHeight="1" x14ac:dyDescent="0.25"/>
    <row r="9446" s="4" customFormat="1" ht="14.9" customHeight="1" x14ac:dyDescent="0.25"/>
    <row r="9447" s="4" customFormat="1" ht="14.9" customHeight="1" x14ac:dyDescent="0.25"/>
    <row r="9448" s="4" customFormat="1" ht="14.9" customHeight="1" x14ac:dyDescent="0.25"/>
    <row r="9449" s="4" customFormat="1" ht="14.9" customHeight="1" x14ac:dyDescent="0.25"/>
    <row r="9450" s="4" customFormat="1" ht="14.9" customHeight="1" x14ac:dyDescent="0.25"/>
    <row r="9451" s="4" customFormat="1" ht="14.9" customHeight="1" x14ac:dyDescent="0.25"/>
    <row r="9452" s="4" customFormat="1" ht="14.9" customHeight="1" x14ac:dyDescent="0.25"/>
    <row r="9453" s="4" customFormat="1" ht="14.9" customHeight="1" x14ac:dyDescent="0.25"/>
    <row r="9454" s="4" customFormat="1" ht="14.9" customHeight="1" x14ac:dyDescent="0.25"/>
    <row r="9455" s="4" customFormat="1" ht="14.9" customHeight="1" x14ac:dyDescent="0.25"/>
    <row r="9456" s="4" customFormat="1" ht="14.9" customHeight="1" x14ac:dyDescent="0.25"/>
    <row r="9457" s="4" customFormat="1" ht="14.9" customHeight="1" x14ac:dyDescent="0.25"/>
    <row r="9458" s="4" customFormat="1" ht="14.9" customHeight="1" x14ac:dyDescent="0.25"/>
    <row r="9459" s="4" customFormat="1" ht="14.9" customHeight="1" x14ac:dyDescent="0.25"/>
    <row r="9460" s="4" customFormat="1" ht="14.9" customHeight="1" x14ac:dyDescent="0.25"/>
    <row r="9461" s="4" customFormat="1" ht="14.9" customHeight="1" x14ac:dyDescent="0.25"/>
    <row r="9462" s="4" customFormat="1" ht="14.9" customHeight="1" x14ac:dyDescent="0.25"/>
    <row r="9463" s="4" customFormat="1" ht="14.9" customHeight="1" x14ac:dyDescent="0.25"/>
    <row r="9464" s="4" customFormat="1" ht="14.9" customHeight="1" x14ac:dyDescent="0.25"/>
    <row r="9465" s="4" customFormat="1" ht="14.9" customHeight="1" x14ac:dyDescent="0.25"/>
    <row r="9466" s="4" customFormat="1" ht="14.9" customHeight="1" x14ac:dyDescent="0.25"/>
    <row r="9467" s="4" customFormat="1" ht="14.9" customHeight="1" x14ac:dyDescent="0.25"/>
    <row r="9468" s="4" customFormat="1" ht="14.9" customHeight="1" x14ac:dyDescent="0.25"/>
    <row r="9469" s="4" customFormat="1" ht="14.9" customHeight="1" x14ac:dyDescent="0.25"/>
    <row r="9470" s="4" customFormat="1" ht="14.9" customHeight="1" x14ac:dyDescent="0.25"/>
    <row r="9471" s="4" customFormat="1" ht="14.9" customHeight="1" x14ac:dyDescent="0.25"/>
    <row r="9472" s="4" customFormat="1" ht="14.9" customHeight="1" x14ac:dyDescent="0.25"/>
    <row r="9473" s="4" customFormat="1" ht="14.9" customHeight="1" x14ac:dyDescent="0.25"/>
    <row r="9474" s="4" customFormat="1" ht="14.9" customHeight="1" x14ac:dyDescent="0.25"/>
    <row r="9475" s="4" customFormat="1" ht="14.9" customHeight="1" x14ac:dyDescent="0.25"/>
    <row r="9476" s="4" customFormat="1" ht="14.9" customHeight="1" x14ac:dyDescent="0.25"/>
    <row r="9477" s="4" customFormat="1" ht="14.9" customHeight="1" x14ac:dyDescent="0.25"/>
    <row r="9478" s="4" customFormat="1" ht="14.9" customHeight="1" x14ac:dyDescent="0.25"/>
    <row r="9479" s="4" customFormat="1" ht="14.9" customHeight="1" x14ac:dyDescent="0.25"/>
    <row r="9480" s="4" customFormat="1" ht="14.9" customHeight="1" x14ac:dyDescent="0.25"/>
    <row r="9481" s="4" customFormat="1" ht="14.9" customHeight="1" x14ac:dyDescent="0.25"/>
    <row r="9482" s="4" customFormat="1" ht="14.9" customHeight="1" x14ac:dyDescent="0.25"/>
    <row r="9483" s="4" customFormat="1" ht="14.9" customHeight="1" x14ac:dyDescent="0.25"/>
    <row r="9484" s="4" customFormat="1" ht="14.9" customHeight="1" x14ac:dyDescent="0.25"/>
    <row r="9485" s="4" customFormat="1" ht="14.9" customHeight="1" x14ac:dyDescent="0.25"/>
    <row r="9486" s="4" customFormat="1" ht="14.9" customHeight="1" x14ac:dyDescent="0.25"/>
    <row r="9487" s="4" customFormat="1" ht="14.9" customHeight="1" x14ac:dyDescent="0.25"/>
    <row r="9488" s="4" customFormat="1" ht="14.9" customHeight="1" x14ac:dyDescent="0.25"/>
    <row r="9489" s="4" customFormat="1" ht="14.9" customHeight="1" x14ac:dyDescent="0.25"/>
    <row r="9490" s="4" customFormat="1" ht="14.9" customHeight="1" x14ac:dyDescent="0.25"/>
    <row r="9491" s="4" customFormat="1" ht="14.9" customHeight="1" x14ac:dyDescent="0.25"/>
    <row r="9492" s="4" customFormat="1" ht="14.9" customHeight="1" x14ac:dyDescent="0.25"/>
    <row r="9493" s="4" customFormat="1" ht="14.9" customHeight="1" x14ac:dyDescent="0.25"/>
    <row r="9494" s="4" customFormat="1" ht="14.9" customHeight="1" x14ac:dyDescent="0.25"/>
    <row r="9495" s="4" customFormat="1" ht="14.9" customHeight="1" x14ac:dyDescent="0.25"/>
    <row r="9496" s="4" customFormat="1" ht="14.9" customHeight="1" x14ac:dyDescent="0.25"/>
    <row r="9497" s="4" customFormat="1" ht="14.9" customHeight="1" x14ac:dyDescent="0.25"/>
    <row r="9498" s="4" customFormat="1" ht="14.9" customHeight="1" x14ac:dyDescent="0.25"/>
    <row r="9499" s="4" customFormat="1" ht="14.9" customHeight="1" x14ac:dyDescent="0.25"/>
    <row r="9500" s="4" customFormat="1" ht="14.9" customHeight="1" x14ac:dyDescent="0.25"/>
    <row r="9501" s="4" customFormat="1" ht="14.9" customHeight="1" x14ac:dyDescent="0.25"/>
    <row r="9502" s="4" customFormat="1" ht="14.9" customHeight="1" x14ac:dyDescent="0.25"/>
    <row r="9503" s="4" customFormat="1" ht="14.9" customHeight="1" x14ac:dyDescent="0.25"/>
    <row r="9504" s="4" customFormat="1" ht="14.9" customHeight="1" x14ac:dyDescent="0.25"/>
    <row r="9505" s="4" customFormat="1" ht="14.9" customHeight="1" x14ac:dyDescent="0.25"/>
    <row r="9506" s="4" customFormat="1" ht="14.9" customHeight="1" x14ac:dyDescent="0.25"/>
    <row r="9507" s="4" customFormat="1" ht="14.9" customHeight="1" x14ac:dyDescent="0.25"/>
    <row r="9508" s="4" customFormat="1" ht="14.9" customHeight="1" x14ac:dyDescent="0.25"/>
    <row r="9509" s="4" customFormat="1" ht="14.9" customHeight="1" x14ac:dyDescent="0.25"/>
    <row r="9510" s="4" customFormat="1" ht="14.9" customHeight="1" x14ac:dyDescent="0.25"/>
    <row r="9511" s="4" customFormat="1" ht="14.9" customHeight="1" x14ac:dyDescent="0.25"/>
    <row r="9512" s="4" customFormat="1" ht="14.9" customHeight="1" x14ac:dyDescent="0.25"/>
    <row r="9513" s="4" customFormat="1" ht="14.9" customHeight="1" x14ac:dyDescent="0.25"/>
    <row r="9514" s="4" customFormat="1" ht="14.9" customHeight="1" x14ac:dyDescent="0.25"/>
    <row r="9515" s="4" customFormat="1" ht="14.9" customHeight="1" x14ac:dyDescent="0.25"/>
    <row r="9516" s="4" customFormat="1" ht="14.9" customHeight="1" x14ac:dyDescent="0.25"/>
    <row r="9517" s="4" customFormat="1" ht="14.9" customHeight="1" x14ac:dyDescent="0.25"/>
    <row r="9518" s="4" customFormat="1" ht="14.9" customHeight="1" x14ac:dyDescent="0.25"/>
    <row r="9519" s="4" customFormat="1" ht="14.9" customHeight="1" x14ac:dyDescent="0.25"/>
    <row r="9520" s="4" customFormat="1" ht="14.9" customHeight="1" x14ac:dyDescent="0.25"/>
    <row r="9521" s="4" customFormat="1" ht="14.9" customHeight="1" x14ac:dyDescent="0.25"/>
    <row r="9522" s="4" customFormat="1" ht="14.9" customHeight="1" x14ac:dyDescent="0.25"/>
    <row r="9523" s="4" customFormat="1" ht="14.9" customHeight="1" x14ac:dyDescent="0.25"/>
    <row r="9524" s="4" customFormat="1" ht="14.9" customHeight="1" x14ac:dyDescent="0.25"/>
    <row r="9525" s="4" customFormat="1" ht="14.9" customHeight="1" x14ac:dyDescent="0.25"/>
    <row r="9526" s="4" customFormat="1" ht="14.9" customHeight="1" x14ac:dyDescent="0.25"/>
    <row r="9527" s="4" customFormat="1" ht="14.9" customHeight="1" x14ac:dyDescent="0.25"/>
    <row r="9528" s="4" customFormat="1" ht="14.9" customHeight="1" x14ac:dyDescent="0.25"/>
    <row r="9529" s="4" customFormat="1" ht="14.9" customHeight="1" x14ac:dyDescent="0.25"/>
    <row r="9530" s="4" customFormat="1" ht="14.9" customHeight="1" x14ac:dyDescent="0.25"/>
    <row r="9531" s="4" customFormat="1" ht="14.9" customHeight="1" x14ac:dyDescent="0.25"/>
    <row r="9532" s="4" customFormat="1" ht="14.9" customHeight="1" x14ac:dyDescent="0.25"/>
    <row r="9533" s="4" customFormat="1" ht="14.9" customHeight="1" x14ac:dyDescent="0.25"/>
    <row r="9534" s="4" customFormat="1" ht="14.9" customHeight="1" x14ac:dyDescent="0.25"/>
    <row r="9535" s="4" customFormat="1" ht="14.9" customHeight="1" x14ac:dyDescent="0.25"/>
    <row r="9536" s="4" customFormat="1" ht="14.9" customHeight="1" x14ac:dyDescent="0.25"/>
    <row r="9537" s="4" customFormat="1" ht="14.9" customHeight="1" x14ac:dyDescent="0.25"/>
    <row r="9538" s="4" customFormat="1" ht="14.9" customHeight="1" x14ac:dyDescent="0.25"/>
    <row r="9539" s="4" customFormat="1" ht="14.9" customHeight="1" x14ac:dyDescent="0.25"/>
    <row r="9540" s="4" customFormat="1" ht="14.9" customHeight="1" x14ac:dyDescent="0.25"/>
    <row r="9541" s="4" customFormat="1" ht="14.9" customHeight="1" x14ac:dyDescent="0.25"/>
    <row r="9542" s="4" customFormat="1" ht="14.9" customHeight="1" x14ac:dyDescent="0.25"/>
    <row r="9543" s="4" customFormat="1" ht="14.9" customHeight="1" x14ac:dyDescent="0.25"/>
    <row r="9544" s="4" customFormat="1" ht="14.9" customHeight="1" x14ac:dyDescent="0.25"/>
    <row r="9545" s="4" customFormat="1" ht="14.9" customHeight="1" x14ac:dyDescent="0.25"/>
    <row r="9546" s="4" customFormat="1" ht="14.9" customHeight="1" x14ac:dyDescent="0.25"/>
    <row r="9547" s="4" customFormat="1" ht="14.9" customHeight="1" x14ac:dyDescent="0.25"/>
    <row r="9548" s="4" customFormat="1" ht="14.9" customHeight="1" x14ac:dyDescent="0.25"/>
    <row r="9549" s="4" customFormat="1" ht="14.9" customHeight="1" x14ac:dyDescent="0.25"/>
    <row r="9550" s="4" customFormat="1" ht="14.9" customHeight="1" x14ac:dyDescent="0.25"/>
    <row r="9551" s="4" customFormat="1" ht="14.9" customHeight="1" x14ac:dyDescent="0.25"/>
    <row r="9552" s="4" customFormat="1" ht="14.9" customHeight="1" x14ac:dyDescent="0.25"/>
    <row r="9553" s="4" customFormat="1" ht="14.9" customHeight="1" x14ac:dyDescent="0.25"/>
    <row r="9554" s="4" customFormat="1" ht="14.9" customHeight="1" x14ac:dyDescent="0.25"/>
    <row r="9555" s="4" customFormat="1" ht="14.9" customHeight="1" x14ac:dyDescent="0.25"/>
    <row r="9556" s="4" customFormat="1" ht="14.9" customHeight="1" x14ac:dyDescent="0.25"/>
    <row r="9557" s="4" customFormat="1" ht="14.9" customHeight="1" x14ac:dyDescent="0.25"/>
    <row r="9558" s="4" customFormat="1" ht="14.9" customHeight="1" x14ac:dyDescent="0.25"/>
    <row r="9559" s="4" customFormat="1" ht="14.9" customHeight="1" x14ac:dyDescent="0.25"/>
    <row r="9560" s="4" customFormat="1" ht="14.9" customHeight="1" x14ac:dyDescent="0.25"/>
    <row r="9561" s="4" customFormat="1" ht="14.9" customHeight="1" x14ac:dyDescent="0.25"/>
    <row r="9562" s="4" customFormat="1" ht="14.9" customHeight="1" x14ac:dyDescent="0.25"/>
    <row r="9563" s="4" customFormat="1" ht="14.9" customHeight="1" x14ac:dyDescent="0.25"/>
    <row r="9564" s="4" customFormat="1" ht="14.9" customHeight="1" x14ac:dyDescent="0.25"/>
    <row r="9565" s="4" customFormat="1" ht="14.9" customHeight="1" x14ac:dyDescent="0.25"/>
    <row r="9566" s="4" customFormat="1" ht="14.9" customHeight="1" x14ac:dyDescent="0.25"/>
    <row r="9567" s="4" customFormat="1" ht="14.9" customHeight="1" x14ac:dyDescent="0.25"/>
    <row r="9568" s="4" customFormat="1" ht="14.9" customHeight="1" x14ac:dyDescent="0.25"/>
    <row r="9569" s="4" customFormat="1" ht="14.9" customHeight="1" x14ac:dyDescent="0.25"/>
    <row r="9570" s="4" customFormat="1" ht="14.9" customHeight="1" x14ac:dyDescent="0.25"/>
    <row r="9571" s="4" customFormat="1" ht="14.9" customHeight="1" x14ac:dyDescent="0.25"/>
    <row r="9572" s="4" customFormat="1" ht="14.9" customHeight="1" x14ac:dyDescent="0.25"/>
    <row r="9573" s="4" customFormat="1" ht="14.9" customHeight="1" x14ac:dyDescent="0.25"/>
    <row r="9574" s="4" customFormat="1" ht="14.9" customHeight="1" x14ac:dyDescent="0.25"/>
    <row r="9575" s="4" customFormat="1" ht="14.9" customHeight="1" x14ac:dyDescent="0.25"/>
    <row r="9576" s="4" customFormat="1" ht="14.9" customHeight="1" x14ac:dyDescent="0.25"/>
    <row r="9577" s="4" customFormat="1" ht="14.9" customHeight="1" x14ac:dyDescent="0.25"/>
    <row r="9578" s="4" customFormat="1" ht="14.9" customHeight="1" x14ac:dyDescent="0.25"/>
    <row r="9579" s="4" customFormat="1" ht="14.9" customHeight="1" x14ac:dyDescent="0.25"/>
    <row r="9580" s="4" customFormat="1" ht="14.9" customHeight="1" x14ac:dyDescent="0.25"/>
    <row r="9581" s="4" customFormat="1" ht="14.9" customHeight="1" x14ac:dyDescent="0.25"/>
    <row r="9582" s="4" customFormat="1" ht="14.9" customHeight="1" x14ac:dyDescent="0.25"/>
    <row r="9583" s="4" customFormat="1" ht="14.9" customHeight="1" x14ac:dyDescent="0.25"/>
    <row r="9584" s="4" customFormat="1" ht="14.9" customHeight="1" x14ac:dyDescent="0.25"/>
    <row r="9585" s="4" customFormat="1" ht="14.9" customHeight="1" x14ac:dyDescent="0.25"/>
    <row r="9586" s="4" customFormat="1" ht="14.9" customHeight="1" x14ac:dyDescent="0.25"/>
    <row r="9587" s="4" customFormat="1" ht="14.9" customHeight="1" x14ac:dyDescent="0.25"/>
    <row r="9588" s="4" customFormat="1" ht="14.9" customHeight="1" x14ac:dyDescent="0.25"/>
    <row r="9589" s="4" customFormat="1" ht="14.9" customHeight="1" x14ac:dyDescent="0.25"/>
    <row r="9590" s="4" customFormat="1" ht="14.9" customHeight="1" x14ac:dyDescent="0.25"/>
    <row r="9591" s="4" customFormat="1" ht="14.9" customHeight="1" x14ac:dyDescent="0.25"/>
    <row r="9592" s="4" customFormat="1" ht="14.9" customHeight="1" x14ac:dyDescent="0.25"/>
    <row r="9593" s="4" customFormat="1" ht="14.9" customHeight="1" x14ac:dyDescent="0.25"/>
    <row r="9594" s="4" customFormat="1" ht="14.9" customHeight="1" x14ac:dyDescent="0.25"/>
    <row r="9595" s="4" customFormat="1" ht="14.9" customHeight="1" x14ac:dyDescent="0.25"/>
    <row r="9596" s="4" customFormat="1" ht="14.9" customHeight="1" x14ac:dyDescent="0.25"/>
    <row r="9597" s="4" customFormat="1" ht="14.9" customHeight="1" x14ac:dyDescent="0.25"/>
    <row r="9598" s="4" customFormat="1" ht="14.9" customHeight="1" x14ac:dyDescent="0.25"/>
    <row r="9599" s="4" customFormat="1" ht="14.9" customHeight="1" x14ac:dyDescent="0.25"/>
    <row r="9600" s="4" customFormat="1" ht="14.9" customHeight="1" x14ac:dyDescent="0.25"/>
    <row r="9601" s="4" customFormat="1" ht="14.9" customHeight="1" x14ac:dyDescent="0.25"/>
    <row r="9602" s="4" customFormat="1" ht="14.9" customHeight="1" x14ac:dyDescent="0.25"/>
    <row r="9603" s="4" customFormat="1" ht="14.9" customHeight="1" x14ac:dyDescent="0.25"/>
    <row r="9604" s="4" customFormat="1" ht="14.9" customHeight="1" x14ac:dyDescent="0.25"/>
    <row r="9605" s="4" customFormat="1" ht="14.9" customHeight="1" x14ac:dyDescent="0.25"/>
    <row r="9606" s="4" customFormat="1" ht="14.9" customHeight="1" x14ac:dyDescent="0.25"/>
    <row r="9607" s="4" customFormat="1" ht="14.9" customHeight="1" x14ac:dyDescent="0.25"/>
    <row r="9608" s="4" customFormat="1" ht="14.9" customHeight="1" x14ac:dyDescent="0.25"/>
    <row r="9609" s="4" customFormat="1" ht="14.9" customHeight="1" x14ac:dyDescent="0.25"/>
    <row r="9610" s="4" customFormat="1" ht="14.9" customHeight="1" x14ac:dyDescent="0.25"/>
    <row r="9611" s="4" customFormat="1" ht="14.9" customHeight="1" x14ac:dyDescent="0.25"/>
    <row r="9612" s="4" customFormat="1" ht="14.9" customHeight="1" x14ac:dyDescent="0.25"/>
    <row r="9613" s="4" customFormat="1" ht="14.9" customHeight="1" x14ac:dyDescent="0.25"/>
    <row r="9614" s="4" customFormat="1" ht="14.9" customHeight="1" x14ac:dyDescent="0.25"/>
    <row r="9615" s="4" customFormat="1" ht="14.9" customHeight="1" x14ac:dyDescent="0.25"/>
    <row r="9616" s="4" customFormat="1" ht="14.9" customHeight="1" x14ac:dyDescent="0.25"/>
    <row r="9617" s="4" customFormat="1" ht="14.9" customHeight="1" x14ac:dyDescent="0.25"/>
    <row r="9618" s="4" customFormat="1" ht="14.9" customHeight="1" x14ac:dyDescent="0.25"/>
    <row r="9619" s="4" customFormat="1" ht="14.9" customHeight="1" x14ac:dyDescent="0.25"/>
    <row r="9620" s="4" customFormat="1" ht="14.9" customHeight="1" x14ac:dyDescent="0.25"/>
    <row r="9621" s="4" customFormat="1" ht="14.9" customHeight="1" x14ac:dyDescent="0.25"/>
    <row r="9622" s="4" customFormat="1" ht="14.9" customHeight="1" x14ac:dyDescent="0.25"/>
    <row r="9623" s="4" customFormat="1" ht="14.9" customHeight="1" x14ac:dyDescent="0.25"/>
    <row r="9624" s="4" customFormat="1" ht="14.9" customHeight="1" x14ac:dyDescent="0.25"/>
    <row r="9625" s="4" customFormat="1" ht="14.9" customHeight="1" x14ac:dyDescent="0.25"/>
    <row r="9626" s="4" customFormat="1" ht="14.9" customHeight="1" x14ac:dyDescent="0.25"/>
    <row r="9627" s="4" customFormat="1" ht="14.9" customHeight="1" x14ac:dyDescent="0.25"/>
    <row r="9628" s="4" customFormat="1" ht="14.9" customHeight="1" x14ac:dyDescent="0.25"/>
    <row r="9629" s="4" customFormat="1" ht="14.9" customHeight="1" x14ac:dyDescent="0.25"/>
    <row r="9630" s="4" customFormat="1" ht="14.9" customHeight="1" x14ac:dyDescent="0.25"/>
    <row r="9631" s="4" customFormat="1" ht="14.9" customHeight="1" x14ac:dyDescent="0.25"/>
    <row r="9632" s="4" customFormat="1" ht="14.9" customHeight="1" x14ac:dyDescent="0.25"/>
    <row r="9633" s="4" customFormat="1" ht="14.9" customHeight="1" x14ac:dyDescent="0.25"/>
    <row r="9634" s="4" customFormat="1" ht="14.9" customHeight="1" x14ac:dyDescent="0.25"/>
    <row r="9635" s="4" customFormat="1" ht="14.9" customHeight="1" x14ac:dyDescent="0.25"/>
    <row r="9636" s="4" customFormat="1" ht="14.9" customHeight="1" x14ac:dyDescent="0.25"/>
    <row r="9637" s="4" customFormat="1" ht="14.9" customHeight="1" x14ac:dyDescent="0.25"/>
    <row r="9638" s="4" customFormat="1" ht="14.9" customHeight="1" x14ac:dyDescent="0.25"/>
    <row r="9639" s="4" customFormat="1" ht="14.9" customHeight="1" x14ac:dyDescent="0.25"/>
    <row r="9640" s="4" customFormat="1" ht="14.9" customHeight="1" x14ac:dyDescent="0.25"/>
    <row r="9641" s="4" customFormat="1" ht="14.9" customHeight="1" x14ac:dyDescent="0.25"/>
    <row r="9642" s="4" customFormat="1" ht="14.9" customHeight="1" x14ac:dyDescent="0.25"/>
    <row r="9643" s="4" customFormat="1" ht="14.9" customHeight="1" x14ac:dyDescent="0.25"/>
    <row r="9644" s="4" customFormat="1" ht="14.9" customHeight="1" x14ac:dyDescent="0.25"/>
    <row r="9645" s="4" customFormat="1" ht="14.9" customHeight="1" x14ac:dyDescent="0.25"/>
    <row r="9646" s="4" customFormat="1" ht="14.9" customHeight="1" x14ac:dyDescent="0.25"/>
    <row r="9647" s="4" customFormat="1" ht="14.9" customHeight="1" x14ac:dyDescent="0.25"/>
    <row r="9648" s="4" customFormat="1" ht="14.9" customHeight="1" x14ac:dyDescent="0.25"/>
    <row r="9649" s="4" customFormat="1" ht="14.9" customHeight="1" x14ac:dyDescent="0.25"/>
    <row r="9650" s="4" customFormat="1" ht="14.9" customHeight="1" x14ac:dyDescent="0.25"/>
    <row r="9651" s="4" customFormat="1" ht="14.9" customHeight="1" x14ac:dyDescent="0.25"/>
    <row r="9652" s="4" customFormat="1" ht="14.9" customHeight="1" x14ac:dyDescent="0.25"/>
    <row r="9653" s="4" customFormat="1" ht="14.9" customHeight="1" x14ac:dyDescent="0.25"/>
    <row r="9654" s="4" customFormat="1" ht="14.9" customHeight="1" x14ac:dyDescent="0.25"/>
    <row r="9655" s="4" customFormat="1" ht="14.9" customHeight="1" x14ac:dyDescent="0.25"/>
    <row r="9656" s="4" customFormat="1" ht="14.9" customHeight="1" x14ac:dyDescent="0.25"/>
    <row r="9657" s="4" customFormat="1" ht="14.9" customHeight="1" x14ac:dyDescent="0.25"/>
    <row r="9658" s="4" customFormat="1" ht="14.9" customHeight="1" x14ac:dyDescent="0.25"/>
    <row r="9659" s="4" customFormat="1" ht="14.9" customHeight="1" x14ac:dyDescent="0.25"/>
    <row r="9660" s="4" customFormat="1" ht="14.9" customHeight="1" x14ac:dyDescent="0.25"/>
    <row r="9661" s="4" customFormat="1" ht="14.9" customHeight="1" x14ac:dyDescent="0.25"/>
    <row r="9662" s="4" customFormat="1" ht="14.9" customHeight="1" x14ac:dyDescent="0.25"/>
    <row r="9663" s="4" customFormat="1" ht="14.9" customHeight="1" x14ac:dyDescent="0.25"/>
    <row r="9664" s="4" customFormat="1" ht="14.9" customHeight="1" x14ac:dyDescent="0.25"/>
    <row r="9665" s="4" customFormat="1" ht="14.9" customHeight="1" x14ac:dyDescent="0.25"/>
    <row r="9666" s="4" customFormat="1" ht="14.9" customHeight="1" x14ac:dyDescent="0.25"/>
    <row r="9667" s="4" customFormat="1" ht="14.9" customHeight="1" x14ac:dyDescent="0.25"/>
    <row r="9668" s="4" customFormat="1" ht="14.9" customHeight="1" x14ac:dyDescent="0.25"/>
    <row r="9669" s="4" customFormat="1" ht="14.9" customHeight="1" x14ac:dyDescent="0.25"/>
    <row r="9670" s="4" customFormat="1" ht="14.9" customHeight="1" x14ac:dyDescent="0.25"/>
    <row r="9671" s="4" customFormat="1" ht="14.9" customHeight="1" x14ac:dyDescent="0.25"/>
    <row r="9672" s="4" customFormat="1" ht="14.9" customHeight="1" x14ac:dyDescent="0.25"/>
    <row r="9673" s="4" customFormat="1" ht="14.9" customHeight="1" x14ac:dyDescent="0.25"/>
    <row r="9674" s="4" customFormat="1" ht="14.9" customHeight="1" x14ac:dyDescent="0.25"/>
    <row r="9675" s="4" customFormat="1" ht="14.9" customHeight="1" x14ac:dyDescent="0.25"/>
    <row r="9676" s="4" customFormat="1" ht="14.9" customHeight="1" x14ac:dyDescent="0.25"/>
    <row r="9677" s="4" customFormat="1" ht="14.9" customHeight="1" x14ac:dyDescent="0.25"/>
    <row r="9678" s="4" customFormat="1" ht="14.9" customHeight="1" x14ac:dyDescent="0.25"/>
    <row r="9679" s="4" customFormat="1" ht="14.9" customHeight="1" x14ac:dyDescent="0.25"/>
    <row r="9680" s="4" customFormat="1" ht="14.9" customHeight="1" x14ac:dyDescent="0.25"/>
    <row r="9681" s="4" customFormat="1" ht="14.9" customHeight="1" x14ac:dyDescent="0.25"/>
    <row r="9682" s="4" customFormat="1" ht="14.9" customHeight="1" x14ac:dyDescent="0.25"/>
    <row r="9683" s="4" customFormat="1" ht="14.9" customHeight="1" x14ac:dyDescent="0.25"/>
    <row r="9684" s="4" customFormat="1" ht="14.9" customHeight="1" x14ac:dyDescent="0.25"/>
    <row r="9685" s="4" customFormat="1" ht="14.9" customHeight="1" x14ac:dyDescent="0.25"/>
    <row r="9686" s="4" customFormat="1" ht="14.9" customHeight="1" x14ac:dyDescent="0.25"/>
    <row r="9687" s="4" customFormat="1" ht="14.9" customHeight="1" x14ac:dyDescent="0.25"/>
    <row r="9688" s="4" customFormat="1" ht="14.9" customHeight="1" x14ac:dyDescent="0.25"/>
    <row r="9689" s="4" customFormat="1" ht="14.9" customHeight="1" x14ac:dyDescent="0.25"/>
    <row r="9690" s="4" customFormat="1" ht="14.9" customHeight="1" x14ac:dyDescent="0.25"/>
    <row r="9691" s="4" customFormat="1" ht="14.9" customHeight="1" x14ac:dyDescent="0.25"/>
    <row r="9692" s="4" customFormat="1" ht="14.9" customHeight="1" x14ac:dyDescent="0.25"/>
    <row r="9693" s="4" customFormat="1" ht="14.9" customHeight="1" x14ac:dyDescent="0.25"/>
    <row r="9694" s="4" customFormat="1" ht="14.9" customHeight="1" x14ac:dyDescent="0.25"/>
    <row r="9695" s="4" customFormat="1" ht="14.9" customHeight="1" x14ac:dyDescent="0.25"/>
    <row r="9696" s="4" customFormat="1" ht="14.9" customHeight="1" x14ac:dyDescent="0.25"/>
    <row r="9697" s="4" customFormat="1" ht="14.9" customHeight="1" x14ac:dyDescent="0.25"/>
    <row r="9698" s="4" customFormat="1" ht="14.9" customHeight="1" x14ac:dyDescent="0.25"/>
    <row r="9699" s="4" customFormat="1" ht="14.9" customHeight="1" x14ac:dyDescent="0.25"/>
    <row r="9700" s="4" customFormat="1" ht="14.9" customHeight="1" x14ac:dyDescent="0.25"/>
    <row r="9701" s="4" customFormat="1" ht="14.9" customHeight="1" x14ac:dyDescent="0.25"/>
    <row r="9702" s="4" customFormat="1" ht="14.9" customHeight="1" x14ac:dyDescent="0.25"/>
    <row r="9703" s="4" customFormat="1" ht="14.9" customHeight="1" x14ac:dyDescent="0.25"/>
    <row r="9704" s="4" customFormat="1" ht="14.9" customHeight="1" x14ac:dyDescent="0.25"/>
    <row r="9705" s="4" customFormat="1" ht="14.9" customHeight="1" x14ac:dyDescent="0.25"/>
    <row r="9706" s="4" customFormat="1" ht="14.9" customHeight="1" x14ac:dyDescent="0.25"/>
    <row r="9707" s="4" customFormat="1" ht="14.9" customHeight="1" x14ac:dyDescent="0.25"/>
    <row r="9708" s="4" customFormat="1" ht="14.9" customHeight="1" x14ac:dyDescent="0.25"/>
    <row r="9709" s="4" customFormat="1" ht="14.9" customHeight="1" x14ac:dyDescent="0.25"/>
    <row r="9710" s="4" customFormat="1" ht="14.9" customHeight="1" x14ac:dyDescent="0.25"/>
    <row r="9711" s="4" customFormat="1" ht="14.9" customHeight="1" x14ac:dyDescent="0.25"/>
    <row r="9712" s="4" customFormat="1" ht="14.9" customHeight="1" x14ac:dyDescent="0.25"/>
    <row r="9713" s="4" customFormat="1" ht="14.9" customHeight="1" x14ac:dyDescent="0.25"/>
    <row r="9714" s="4" customFormat="1" ht="14.9" customHeight="1" x14ac:dyDescent="0.25"/>
    <row r="9715" s="4" customFormat="1" ht="14.9" customHeight="1" x14ac:dyDescent="0.25"/>
    <row r="9716" s="4" customFormat="1" ht="14.9" customHeight="1" x14ac:dyDescent="0.25"/>
    <row r="9717" s="4" customFormat="1" ht="14.9" customHeight="1" x14ac:dyDescent="0.25"/>
    <row r="9718" s="4" customFormat="1" ht="14.9" customHeight="1" x14ac:dyDescent="0.25"/>
    <row r="9719" s="4" customFormat="1" ht="14.9" customHeight="1" x14ac:dyDescent="0.25"/>
    <row r="9720" s="4" customFormat="1" ht="14.9" customHeight="1" x14ac:dyDescent="0.25"/>
    <row r="9721" s="4" customFormat="1" ht="14.9" customHeight="1" x14ac:dyDescent="0.25"/>
    <row r="9722" s="4" customFormat="1" ht="14.9" customHeight="1" x14ac:dyDescent="0.25"/>
    <row r="9723" s="4" customFormat="1" ht="14.9" customHeight="1" x14ac:dyDescent="0.25"/>
    <row r="9724" s="4" customFormat="1" ht="14.9" customHeight="1" x14ac:dyDescent="0.25"/>
    <row r="9725" s="4" customFormat="1" ht="14.9" customHeight="1" x14ac:dyDescent="0.25"/>
    <row r="9726" s="4" customFormat="1" ht="14.9" customHeight="1" x14ac:dyDescent="0.25"/>
    <row r="9727" s="4" customFormat="1" ht="14.9" customHeight="1" x14ac:dyDescent="0.25"/>
    <row r="9728" s="4" customFormat="1" ht="14.9" customHeight="1" x14ac:dyDescent="0.25"/>
    <row r="9729" s="4" customFormat="1" ht="14.9" customHeight="1" x14ac:dyDescent="0.25"/>
    <row r="9730" s="4" customFormat="1" ht="14.9" customHeight="1" x14ac:dyDescent="0.25"/>
    <row r="9731" s="4" customFormat="1" ht="14.9" customHeight="1" x14ac:dyDescent="0.25"/>
    <row r="9732" s="4" customFormat="1" ht="14.9" customHeight="1" x14ac:dyDescent="0.25"/>
    <row r="9733" s="4" customFormat="1" ht="14.9" customHeight="1" x14ac:dyDescent="0.25"/>
    <row r="9734" s="4" customFormat="1" ht="14.9" customHeight="1" x14ac:dyDescent="0.25"/>
    <row r="9735" s="4" customFormat="1" ht="14.9" customHeight="1" x14ac:dyDescent="0.25"/>
    <row r="9736" s="4" customFormat="1" ht="14.9" customHeight="1" x14ac:dyDescent="0.25"/>
    <row r="9737" s="4" customFormat="1" ht="14.9" customHeight="1" x14ac:dyDescent="0.25"/>
    <row r="9738" s="4" customFormat="1" ht="14.9" customHeight="1" x14ac:dyDescent="0.25"/>
    <row r="9739" s="4" customFormat="1" ht="14.9" customHeight="1" x14ac:dyDescent="0.25"/>
    <row r="9740" s="4" customFormat="1" ht="14.9" customHeight="1" x14ac:dyDescent="0.25"/>
    <row r="9741" s="4" customFormat="1" ht="14.9" customHeight="1" x14ac:dyDescent="0.25"/>
    <row r="9742" s="4" customFormat="1" ht="14.9" customHeight="1" x14ac:dyDescent="0.25"/>
    <row r="9743" s="4" customFormat="1" ht="14.9" customHeight="1" x14ac:dyDescent="0.25"/>
    <row r="9744" s="4" customFormat="1" ht="14.9" customHeight="1" x14ac:dyDescent="0.25"/>
    <row r="9745" s="4" customFormat="1" ht="14.9" customHeight="1" x14ac:dyDescent="0.25"/>
    <row r="9746" s="4" customFormat="1" ht="14.9" customHeight="1" x14ac:dyDescent="0.25"/>
    <row r="9747" s="4" customFormat="1" ht="14.9" customHeight="1" x14ac:dyDescent="0.25"/>
    <row r="9748" s="4" customFormat="1" ht="14.9" customHeight="1" x14ac:dyDescent="0.25"/>
    <row r="9749" s="4" customFormat="1" ht="14.9" customHeight="1" x14ac:dyDescent="0.25"/>
    <row r="9750" s="4" customFormat="1" ht="14.9" customHeight="1" x14ac:dyDescent="0.25"/>
    <row r="9751" s="4" customFormat="1" ht="14.9" customHeight="1" x14ac:dyDescent="0.25"/>
    <row r="9752" s="4" customFormat="1" ht="14.9" customHeight="1" x14ac:dyDescent="0.25"/>
    <row r="9753" s="4" customFormat="1" ht="14.9" customHeight="1" x14ac:dyDescent="0.25"/>
    <row r="9754" s="4" customFormat="1" ht="14.9" customHeight="1" x14ac:dyDescent="0.25"/>
    <row r="9755" s="4" customFormat="1" ht="14.9" customHeight="1" x14ac:dyDescent="0.25"/>
    <row r="9756" s="4" customFormat="1" ht="14.9" customHeight="1" x14ac:dyDescent="0.25"/>
    <row r="9757" s="4" customFormat="1" ht="14.9" customHeight="1" x14ac:dyDescent="0.25"/>
    <row r="9758" s="4" customFormat="1" ht="14.9" customHeight="1" x14ac:dyDescent="0.25"/>
    <row r="9759" s="4" customFormat="1" ht="14.9" customHeight="1" x14ac:dyDescent="0.25"/>
    <row r="9760" s="4" customFormat="1" ht="14.9" customHeight="1" x14ac:dyDescent="0.25"/>
    <row r="9761" s="4" customFormat="1" ht="14.9" customHeight="1" x14ac:dyDescent="0.25"/>
    <row r="9762" s="4" customFormat="1" ht="14.9" customHeight="1" x14ac:dyDescent="0.25"/>
    <row r="9763" s="4" customFormat="1" ht="14.9" customHeight="1" x14ac:dyDescent="0.25"/>
    <row r="9764" s="4" customFormat="1" ht="14.9" customHeight="1" x14ac:dyDescent="0.25"/>
    <row r="9765" s="4" customFormat="1" ht="14.9" customHeight="1" x14ac:dyDescent="0.25"/>
    <row r="9766" s="4" customFormat="1" ht="14.9" customHeight="1" x14ac:dyDescent="0.25"/>
    <row r="9767" s="4" customFormat="1" ht="14.9" customHeight="1" x14ac:dyDescent="0.25"/>
    <row r="9768" s="4" customFormat="1" ht="14.9" customHeight="1" x14ac:dyDescent="0.25"/>
    <row r="9769" s="4" customFormat="1" ht="14.9" customHeight="1" x14ac:dyDescent="0.25"/>
    <row r="9770" s="4" customFormat="1" ht="14.9" customHeight="1" x14ac:dyDescent="0.25"/>
    <row r="9771" s="4" customFormat="1" ht="14.9" customHeight="1" x14ac:dyDescent="0.25"/>
    <row r="9772" s="4" customFormat="1" ht="14.9" customHeight="1" x14ac:dyDescent="0.25"/>
    <row r="9773" s="4" customFormat="1" ht="14.9" customHeight="1" x14ac:dyDescent="0.25"/>
    <row r="9774" s="4" customFormat="1" ht="14.9" customHeight="1" x14ac:dyDescent="0.25"/>
    <row r="9775" s="4" customFormat="1" ht="14.9" customHeight="1" x14ac:dyDescent="0.25"/>
    <row r="9776" s="4" customFormat="1" ht="14.9" customHeight="1" x14ac:dyDescent="0.25"/>
    <row r="9777" s="4" customFormat="1" ht="14.9" customHeight="1" x14ac:dyDescent="0.25"/>
    <row r="9778" s="4" customFormat="1" ht="14.9" customHeight="1" x14ac:dyDescent="0.25"/>
    <row r="9779" s="4" customFormat="1" ht="14.9" customHeight="1" x14ac:dyDescent="0.25"/>
    <row r="9780" s="4" customFormat="1" ht="14.9" customHeight="1" x14ac:dyDescent="0.25"/>
    <row r="9781" s="4" customFormat="1" ht="14.9" customHeight="1" x14ac:dyDescent="0.25"/>
    <row r="9782" s="4" customFormat="1" ht="14.9" customHeight="1" x14ac:dyDescent="0.25"/>
    <row r="9783" s="4" customFormat="1" ht="14.9" customHeight="1" x14ac:dyDescent="0.25"/>
    <row r="9784" s="4" customFormat="1" ht="14.9" customHeight="1" x14ac:dyDescent="0.25"/>
    <row r="9785" s="4" customFormat="1" ht="14.9" customHeight="1" x14ac:dyDescent="0.25"/>
    <row r="9786" s="4" customFormat="1" ht="14.9" customHeight="1" x14ac:dyDescent="0.25"/>
    <row r="9787" s="4" customFormat="1" ht="14.9" customHeight="1" x14ac:dyDescent="0.25"/>
    <row r="9788" s="4" customFormat="1" ht="14.9" customHeight="1" x14ac:dyDescent="0.25"/>
    <row r="9789" s="4" customFormat="1" ht="14.9" customHeight="1" x14ac:dyDescent="0.25"/>
    <row r="9790" s="4" customFormat="1" ht="14.9" customHeight="1" x14ac:dyDescent="0.25"/>
    <row r="9791" s="4" customFormat="1" ht="14.9" customHeight="1" x14ac:dyDescent="0.25"/>
    <row r="9792" s="4" customFormat="1" ht="14.9" customHeight="1" x14ac:dyDescent="0.25"/>
    <row r="9793" s="4" customFormat="1" ht="14.9" customHeight="1" x14ac:dyDescent="0.25"/>
    <row r="9794" s="4" customFormat="1" ht="14.9" customHeight="1" x14ac:dyDescent="0.25"/>
    <row r="9795" s="4" customFormat="1" ht="14.9" customHeight="1" x14ac:dyDescent="0.25"/>
    <row r="9796" s="4" customFormat="1" ht="14.9" customHeight="1" x14ac:dyDescent="0.25"/>
    <row r="9797" s="4" customFormat="1" ht="14.9" customHeight="1" x14ac:dyDescent="0.25"/>
    <row r="9798" s="4" customFormat="1" ht="14.9" customHeight="1" x14ac:dyDescent="0.25"/>
    <row r="9799" s="4" customFormat="1" ht="14.9" customHeight="1" x14ac:dyDescent="0.25"/>
    <row r="9800" s="4" customFormat="1" ht="14.9" customHeight="1" x14ac:dyDescent="0.25"/>
    <row r="9801" s="4" customFormat="1" ht="14.9" customHeight="1" x14ac:dyDescent="0.25"/>
    <row r="9802" s="4" customFormat="1" ht="14.9" customHeight="1" x14ac:dyDescent="0.25"/>
    <row r="9803" s="4" customFormat="1" ht="14.9" customHeight="1" x14ac:dyDescent="0.25"/>
    <row r="9804" s="4" customFormat="1" ht="14.9" customHeight="1" x14ac:dyDescent="0.25"/>
    <row r="9805" s="4" customFormat="1" ht="14.9" customHeight="1" x14ac:dyDescent="0.25"/>
    <row r="9806" s="4" customFormat="1" ht="14.9" customHeight="1" x14ac:dyDescent="0.25"/>
    <row r="9807" s="4" customFormat="1" ht="14.9" customHeight="1" x14ac:dyDescent="0.25"/>
    <row r="9808" s="4" customFormat="1" ht="14.9" customHeight="1" x14ac:dyDescent="0.25"/>
    <row r="9809" s="4" customFormat="1" ht="14.9" customHeight="1" x14ac:dyDescent="0.25"/>
    <row r="9810" s="4" customFormat="1" ht="14.9" customHeight="1" x14ac:dyDescent="0.25"/>
    <row r="9811" s="4" customFormat="1" ht="14.9" customHeight="1" x14ac:dyDescent="0.25"/>
    <row r="9812" s="4" customFormat="1" ht="14.9" customHeight="1" x14ac:dyDescent="0.25"/>
    <row r="9813" s="4" customFormat="1" ht="14.9" customHeight="1" x14ac:dyDescent="0.25"/>
    <row r="9814" s="4" customFormat="1" ht="14.9" customHeight="1" x14ac:dyDescent="0.25"/>
    <row r="9815" s="4" customFormat="1" ht="14.9" customHeight="1" x14ac:dyDescent="0.25"/>
    <row r="9816" s="4" customFormat="1" ht="14.9" customHeight="1" x14ac:dyDescent="0.25"/>
    <row r="9817" s="4" customFormat="1" ht="14.9" customHeight="1" x14ac:dyDescent="0.25"/>
    <row r="9818" s="4" customFormat="1" ht="14.9" customHeight="1" x14ac:dyDescent="0.25"/>
    <row r="9819" s="4" customFormat="1" ht="14.9" customHeight="1" x14ac:dyDescent="0.25"/>
    <row r="9820" s="4" customFormat="1" ht="14.9" customHeight="1" x14ac:dyDescent="0.25"/>
    <row r="9821" s="4" customFormat="1" ht="14.9" customHeight="1" x14ac:dyDescent="0.25"/>
    <row r="9822" s="4" customFormat="1" ht="14.9" customHeight="1" x14ac:dyDescent="0.25"/>
    <row r="9823" s="4" customFormat="1" ht="14.9" customHeight="1" x14ac:dyDescent="0.25"/>
    <row r="9824" s="4" customFormat="1" ht="14.9" customHeight="1" x14ac:dyDescent="0.25"/>
    <row r="9825" s="4" customFormat="1" ht="14.9" customHeight="1" x14ac:dyDescent="0.25"/>
    <row r="9826" s="4" customFormat="1" ht="14.9" customHeight="1" x14ac:dyDescent="0.25"/>
    <row r="9827" s="4" customFormat="1" ht="14.9" customHeight="1" x14ac:dyDescent="0.25"/>
    <row r="9828" s="4" customFormat="1" ht="14.9" customHeight="1" x14ac:dyDescent="0.25"/>
    <row r="9829" s="4" customFormat="1" ht="14.9" customHeight="1" x14ac:dyDescent="0.25"/>
    <row r="9830" s="4" customFormat="1" ht="14.9" customHeight="1" x14ac:dyDescent="0.25"/>
    <row r="9831" s="4" customFormat="1" ht="14.9" customHeight="1" x14ac:dyDescent="0.25"/>
    <row r="9832" s="4" customFormat="1" ht="14.9" customHeight="1" x14ac:dyDescent="0.25"/>
    <row r="9833" s="4" customFormat="1" ht="14.9" customHeight="1" x14ac:dyDescent="0.25"/>
    <row r="9834" s="4" customFormat="1" ht="14.9" customHeight="1" x14ac:dyDescent="0.25"/>
    <row r="9835" s="4" customFormat="1" ht="14.9" customHeight="1" x14ac:dyDescent="0.25"/>
    <row r="9836" s="4" customFormat="1" ht="14.9" customHeight="1" x14ac:dyDescent="0.25"/>
    <row r="9837" s="4" customFormat="1" ht="14.9" customHeight="1" x14ac:dyDescent="0.25"/>
    <row r="9838" s="4" customFormat="1" ht="14.9" customHeight="1" x14ac:dyDescent="0.25"/>
    <row r="9839" s="4" customFormat="1" ht="14.9" customHeight="1" x14ac:dyDescent="0.25"/>
    <row r="9840" s="4" customFormat="1" ht="14.9" customHeight="1" x14ac:dyDescent="0.25"/>
    <row r="9841" s="4" customFormat="1" ht="14.9" customHeight="1" x14ac:dyDescent="0.25"/>
    <row r="9842" s="4" customFormat="1" ht="14.9" customHeight="1" x14ac:dyDescent="0.25"/>
    <row r="9843" s="4" customFormat="1" ht="14.9" customHeight="1" x14ac:dyDescent="0.25"/>
    <row r="9844" s="4" customFormat="1" ht="14.9" customHeight="1" x14ac:dyDescent="0.25"/>
    <row r="9845" s="4" customFormat="1" ht="14.9" customHeight="1" x14ac:dyDescent="0.25"/>
    <row r="9846" s="4" customFormat="1" ht="14.9" customHeight="1" x14ac:dyDescent="0.25"/>
    <row r="9847" s="4" customFormat="1" ht="14.9" customHeight="1" x14ac:dyDescent="0.25"/>
    <row r="9848" s="4" customFormat="1" ht="14.9" customHeight="1" x14ac:dyDescent="0.25"/>
    <row r="9849" s="4" customFormat="1" ht="14.9" customHeight="1" x14ac:dyDescent="0.25"/>
    <row r="9850" s="4" customFormat="1" ht="14.9" customHeight="1" x14ac:dyDescent="0.25"/>
    <row r="9851" s="4" customFormat="1" ht="14.9" customHeight="1" x14ac:dyDescent="0.25"/>
    <row r="9852" s="4" customFormat="1" ht="14.9" customHeight="1" x14ac:dyDescent="0.25"/>
    <row r="9853" s="4" customFormat="1" ht="14.9" customHeight="1" x14ac:dyDescent="0.25"/>
    <row r="9854" s="4" customFormat="1" ht="14.9" customHeight="1" x14ac:dyDescent="0.25"/>
    <row r="9855" s="4" customFormat="1" ht="14.9" customHeight="1" x14ac:dyDescent="0.25"/>
    <row r="9856" s="4" customFormat="1" ht="14.9" customHeight="1" x14ac:dyDescent="0.25"/>
    <row r="9857" s="4" customFormat="1" ht="14.9" customHeight="1" x14ac:dyDescent="0.25"/>
    <row r="9858" s="4" customFormat="1" ht="14.9" customHeight="1" x14ac:dyDescent="0.25"/>
    <row r="9859" s="4" customFormat="1" ht="14.9" customHeight="1" x14ac:dyDescent="0.25"/>
    <row r="9860" s="4" customFormat="1" ht="14.9" customHeight="1" x14ac:dyDescent="0.25"/>
    <row r="9861" s="4" customFormat="1" ht="14.9" customHeight="1" x14ac:dyDescent="0.25"/>
    <row r="9862" s="4" customFormat="1" ht="14.9" customHeight="1" x14ac:dyDescent="0.25"/>
    <row r="9863" s="4" customFormat="1" ht="14.9" customHeight="1" x14ac:dyDescent="0.25"/>
    <row r="9864" s="4" customFormat="1" ht="14.9" customHeight="1" x14ac:dyDescent="0.25"/>
    <row r="9865" s="4" customFormat="1" ht="14.9" customHeight="1" x14ac:dyDescent="0.25"/>
    <row r="9866" s="4" customFormat="1" ht="14.9" customHeight="1" x14ac:dyDescent="0.25"/>
    <row r="9867" s="4" customFormat="1" ht="14.9" customHeight="1" x14ac:dyDescent="0.25"/>
    <row r="9868" s="4" customFormat="1" ht="14.9" customHeight="1" x14ac:dyDescent="0.25"/>
    <row r="9869" s="4" customFormat="1" ht="14.9" customHeight="1" x14ac:dyDescent="0.25"/>
    <row r="9870" s="4" customFormat="1" ht="14.9" customHeight="1" x14ac:dyDescent="0.25"/>
    <row r="9871" s="4" customFormat="1" ht="14.9" customHeight="1" x14ac:dyDescent="0.25"/>
    <row r="9872" s="4" customFormat="1" ht="14.9" customHeight="1" x14ac:dyDescent="0.25"/>
    <row r="9873" s="4" customFormat="1" ht="14.9" customHeight="1" x14ac:dyDescent="0.25"/>
    <row r="9874" s="4" customFormat="1" ht="14.9" customHeight="1" x14ac:dyDescent="0.25"/>
    <row r="9875" s="4" customFormat="1" ht="14.9" customHeight="1" x14ac:dyDescent="0.25"/>
    <row r="9876" s="4" customFormat="1" ht="14.9" customHeight="1" x14ac:dyDescent="0.25"/>
    <row r="9877" s="4" customFormat="1" ht="14.9" customHeight="1" x14ac:dyDescent="0.25"/>
    <row r="9878" s="4" customFormat="1" ht="14.9" customHeight="1" x14ac:dyDescent="0.25"/>
    <row r="9879" s="4" customFormat="1" ht="14.9" customHeight="1" x14ac:dyDescent="0.25"/>
    <row r="9880" s="4" customFormat="1" ht="14.9" customHeight="1" x14ac:dyDescent="0.25"/>
    <row r="9881" s="4" customFormat="1" ht="14.9" customHeight="1" x14ac:dyDescent="0.25"/>
    <row r="9882" s="4" customFormat="1" ht="14.9" customHeight="1" x14ac:dyDescent="0.25"/>
    <row r="9883" s="4" customFormat="1" ht="14.9" customHeight="1" x14ac:dyDescent="0.25"/>
    <row r="9884" s="4" customFormat="1" ht="14.9" customHeight="1" x14ac:dyDescent="0.25"/>
    <row r="9885" s="4" customFormat="1" ht="14.9" customHeight="1" x14ac:dyDescent="0.25"/>
    <row r="9886" s="4" customFormat="1" ht="14.9" customHeight="1" x14ac:dyDescent="0.25"/>
    <row r="9887" s="4" customFormat="1" ht="14.9" customHeight="1" x14ac:dyDescent="0.25"/>
    <row r="9888" s="4" customFormat="1" ht="14.9" customHeight="1" x14ac:dyDescent="0.25"/>
    <row r="9889" s="4" customFormat="1" ht="14.9" customHeight="1" x14ac:dyDescent="0.25"/>
    <row r="9890" s="4" customFormat="1" ht="14.9" customHeight="1" x14ac:dyDescent="0.25"/>
    <row r="9891" s="4" customFormat="1" ht="14.9" customHeight="1" x14ac:dyDescent="0.25"/>
    <row r="9892" s="4" customFormat="1" ht="14.9" customHeight="1" x14ac:dyDescent="0.25"/>
    <row r="9893" s="4" customFormat="1" ht="14.9" customHeight="1" x14ac:dyDescent="0.25"/>
    <row r="9894" s="4" customFormat="1" ht="14.9" customHeight="1" x14ac:dyDescent="0.25"/>
    <row r="9895" s="4" customFormat="1" ht="14.9" customHeight="1" x14ac:dyDescent="0.25"/>
    <row r="9896" s="4" customFormat="1" ht="14.9" customHeight="1" x14ac:dyDescent="0.25"/>
    <row r="9897" s="4" customFormat="1" ht="14.9" customHeight="1" x14ac:dyDescent="0.25"/>
    <row r="9898" s="4" customFormat="1" ht="14.9" customHeight="1" x14ac:dyDescent="0.25"/>
    <row r="9899" s="4" customFormat="1" ht="14.9" customHeight="1" x14ac:dyDescent="0.25"/>
    <row r="9900" s="4" customFormat="1" ht="14.9" customHeight="1" x14ac:dyDescent="0.25"/>
    <row r="9901" s="4" customFormat="1" ht="14.9" customHeight="1" x14ac:dyDescent="0.25"/>
    <row r="9902" s="4" customFormat="1" ht="14.9" customHeight="1" x14ac:dyDescent="0.25"/>
    <row r="9903" s="4" customFormat="1" ht="14.9" customHeight="1" x14ac:dyDescent="0.25"/>
    <row r="9904" s="4" customFormat="1" ht="14.9" customHeight="1" x14ac:dyDescent="0.25"/>
    <row r="9905" s="4" customFormat="1" ht="14.9" customHeight="1" x14ac:dyDescent="0.25"/>
    <row r="9906" s="4" customFormat="1" ht="14.9" customHeight="1" x14ac:dyDescent="0.25"/>
    <row r="9907" s="4" customFormat="1" ht="14.9" customHeight="1" x14ac:dyDescent="0.25"/>
    <row r="9908" s="4" customFormat="1" ht="14.9" customHeight="1" x14ac:dyDescent="0.25"/>
    <row r="9909" s="4" customFormat="1" ht="14.9" customHeight="1" x14ac:dyDescent="0.25"/>
    <row r="9910" s="4" customFormat="1" ht="14.9" customHeight="1" x14ac:dyDescent="0.25"/>
    <row r="9911" s="4" customFormat="1" ht="14.9" customHeight="1" x14ac:dyDescent="0.25"/>
    <row r="9912" s="4" customFormat="1" ht="14.9" customHeight="1" x14ac:dyDescent="0.25"/>
    <row r="9913" s="4" customFormat="1" ht="14.9" customHeight="1" x14ac:dyDescent="0.25"/>
    <row r="9914" s="4" customFormat="1" ht="14.9" customHeight="1" x14ac:dyDescent="0.25"/>
    <row r="9915" s="4" customFormat="1" ht="14.9" customHeight="1" x14ac:dyDescent="0.25"/>
    <row r="9916" s="4" customFormat="1" ht="14.9" customHeight="1" x14ac:dyDescent="0.25"/>
    <row r="9917" s="4" customFormat="1" ht="14.9" customHeight="1" x14ac:dyDescent="0.25"/>
    <row r="9918" s="4" customFormat="1" ht="14.9" customHeight="1" x14ac:dyDescent="0.25"/>
    <row r="9919" s="4" customFormat="1" ht="14.9" customHeight="1" x14ac:dyDescent="0.25"/>
    <row r="9920" s="4" customFormat="1" ht="14.9" customHeight="1" x14ac:dyDescent="0.25"/>
    <row r="9921" s="4" customFormat="1" ht="14.9" customHeight="1" x14ac:dyDescent="0.25"/>
    <row r="9922" s="4" customFormat="1" ht="14.9" customHeight="1" x14ac:dyDescent="0.25"/>
    <row r="9923" s="4" customFormat="1" ht="14.9" customHeight="1" x14ac:dyDescent="0.25"/>
    <row r="9924" s="4" customFormat="1" ht="14.9" customHeight="1" x14ac:dyDescent="0.25"/>
    <row r="9925" s="4" customFormat="1" ht="14.9" customHeight="1" x14ac:dyDescent="0.25"/>
    <row r="9926" s="4" customFormat="1" ht="14.9" customHeight="1" x14ac:dyDescent="0.25"/>
    <row r="9927" s="4" customFormat="1" ht="14.9" customHeight="1" x14ac:dyDescent="0.25"/>
    <row r="9928" s="4" customFormat="1" ht="14.9" customHeight="1" x14ac:dyDescent="0.25"/>
    <row r="9929" s="4" customFormat="1" ht="14.9" customHeight="1" x14ac:dyDescent="0.25"/>
    <row r="9930" s="4" customFormat="1" ht="14.9" customHeight="1" x14ac:dyDescent="0.25"/>
    <row r="9931" s="4" customFormat="1" ht="14.9" customHeight="1" x14ac:dyDescent="0.25"/>
    <row r="9932" s="4" customFormat="1" ht="14.9" customHeight="1" x14ac:dyDescent="0.25"/>
    <row r="9933" s="4" customFormat="1" ht="14.9" customHeight="1" x14ac:dyDescent="0.25"/>
    <row r="9934" s="4" customFormat="1" ht="14.9" customHeight="1" x14ac:dyDescent="0.25"/>
    <row r="9935" s="4" customFormat="1" ht="14.9" customHeight="1" x14ac:dyDescent="0.25"/>
    <row r="9936" s="4" customFormat="1" ht="14.9" customHeight="1" x14ac:dyDescent="0.25"/>
    <row r="9937" s="4" customFormat="1" ht="14.9" customHeight="1" x14ac:dyDescent="0.25"/>
    <row r="9938" s="4" customFormat="1" ht="14.9" customHeight="1" x14ac:dyDescent="0.25"/>
    <row r="9939" s="4" customFormat="1" ht="14.9" customHeight="1" x14ac:dyDescent="0.25"/>
    <row r="9940" s="4" customFormat="1" ht="14.9" customHeight="1" x14ac:dyDescent="0.25"/>
    <row r="9941" s="4" customFormat="1" ht="14.9" customHeight="1" x14ac:dyDescent="0.25"/>
    <row r="9942" s="4" customFormat="1" ht="14.9" customHeight="1" x14ac:dyDescent="0.25"/>
    <row r="9943" s="4" customFormat="1" ht="14.9" customHeight="1" x14ac:dyDescent="0.25"/>
    <row r="9944" s="4" customFormat="1" ht="14.9" customHeight="1" x14ac:dyDescent="0.25"/>
    <row r="9945" s="4" customFormat="1" ht="14.9" customHeight="1" x14ac:dyDescent="0.25"/>
    <row r="9946" s="4" customFormat="1" ht="14.9" customHeight="1" x14ac:dyDescent="0.25"/>
    <row r="9947" s="4" customFormat="1" ht="14.9" customHeight="1" x14ac:dyDescent="0.25"/>
    <row r="9948" s="4" customFormat="1" ht="14.9" customHeight="1" x14ac:dyDescent="0.25"/>
    <row r="9949" s="4" customFormat="1" ht="14.9" customHeight="1" x14ac:dyDescent="0.25"/>
    <row r="9950" s="4" customFormat="1" ht="14.9" customHeight="1" x14ac:dyDescent="0.25"/>
    <row r="9951" s="4" customFormat="1" ht="14.9" customHeight="1" x14ac:dyDescent="0.25"/>
    <row r="9952" s="4" customFormat="1" ht="14.9" customHeight="1" x14ac:dyDescent="0.25"/>
    <row r="9953" s="4" customFormat="1" ht="14.9" customHeight="1" x14ac:dyDescent="0.25"/>
    <row r="9954" s="4" customFormat="1" ht="14.9" customHeight="1" x14ac:dyDescent="0.25"/>
    <row r="9955" s="4" customFormat="1" ht="14.9" customHeight="1" x14ac:dyDescent="0.25"/>
    <row r="9956" s="4" customFormat="1" ht="14.9" customHeight="1" x14ac:dyDescent="0.25"/>
    <row r="9957" s="4" customFormat="1" ht="14.9" customHeight="1" x14ac:dyDescent="0.25"/>
    <row r="9958" s="4" customFormat="1" ht="14.9" customHeight="1" x14ac:dyDescent="0.25"/>
    <row r="9959" s="4" customFormat="1" ht="14.9" customHeight="1" x14ac:dyDescent="0.25"/>
    <row r="9960" s="4" customFormat="1" ht="14.9" customHeight="1" x14ac:dyDescent="0.25"/>
    <row r="9961" s="4" customFormat="1" ht="14.9" customHeight="1" x14ac:dyDescent="0.25"/>
    <row r="9962" s="4" customFormat="1" ht="14.9" customHeight="1" x14ac:dyDescent="0.25"/>
    <row r="9963" s="4" customFormat="1" ht="14.9" customHeight="1" x14ac:dyDescent="0.25"/>
    <row r="9964" s="4" customFormat="1" ht="14.9" customHeight="1" x14ac:dyDescent="0.25"/>
    <row r="9965" s="4" customFormat="1" ht="14.9" customHeight="1" x14ac:dyDescent="0.25"/>
    <row r="9966" s="4" customFormat="1" ht="14.9" customHeight="1" x14ac:dyDescent="0.25"/>
    <row r="9967" s="4" customFormat="1" ht="14.9" customHeight="1" x14ac:dyDescent="0.25"/>
    <row r="9968" s="4" customFormat="1" ht="14.9" customHeight="1" x14ac:dyDescent="0.25"/>
    <row r="9969" s="4" customFormat="1" ht="14.9" customHeight="1" x14ac:dyDescent="0.25"/>
    <row r="9970" s="4" customFormat="1" ht="14.9" customHeight="1" x14ac:dyDescent="0.25"/>
    <row r="9971" s="4" customFormat="1" ht="14.9" customHeight="1" x14ac:dyDescent="0.25"/>
    <row r="9972" s="4" customFormat="1" ht="14.9" customHeight="1" x14ac:dyDescent="0.25"/>
    <row r="9973" s="4" customFormat="1" ht="14.9" customHeight="1" x14ac:dyDescent="0.25"/>
    <row r="9974" s="4" customFormat="1" ht="14.9" customHeight="1" x14ac:dyDescent="0.25"/>
    <row r="9975" s="4" customFormat="1" ht="14.9" customHeight="1" x14ac:dyDescent="0.25"/>
    <row r="9976" s="4" customFormat="1" ht="14.9" customHeight="1" x14ac:dyDescent="0.25"/>
    <row r="9977" s="4" customFormat="1" ht="14.9" customHeight="1" x14ac:dyDescent="0.25"/>
    <row r="9978" s="4" customFormat="1" ht="14.9" customHeight="1" x14ac:dyDescent="0.25"/>
    <row r="9979" s="4" customFormat="1" ht="14.9" customHeight="1" x14ac:dyDescent="0.25"/>
    <row r="9980" s="4" customFormat="1" ht="14.9" customHeight="1" x14ac:dyDescent="0.25"/>
    <row r="9981" s="4" customFormat="1" ht="14.9" customHeight="1" x14ac:dyDescent="0.25"/>
    <row r="9982" s="4" customFormat="1" ht="14.9" customHeight="1" x14ac:dyDescent="0.25"/>
    <row r="9983" s="4" customFormat="1" ht="14.9" customHeight="1" x14ac:dyDescent="0.25"/>
    <row r="9984" s="4" customFormat="1" ht="14.9" customHeight="1" x14ac:dyDescent="0.25"/>
    <row r="9985" s="4" customFormat="1" ht="14.9" customHeight="1" x14ac:dyDescent="0.25"/>
    <row r="9986" s="4" customFormat="1" ht="14.9" customHeight="1" x14ac:dyDescent="0.25"/>
    <row r="9987" s="4" customFormat="1" ht="14.9" customHeight="1" x14ac:dyDescent="0.25"/>
    <row r="9988" s="4" customFormat="1" ht="14.9" customHeight="1" x14ac:dyDescent="0.25"/>
    <row r="9989" s="4" customFormat="1" ht="14.9" customHeight="1" x14ac:dyDescent="0.25"/>
    <row r="9990" s="4" customFormat="1" ht="14.9" customHeight="1" x14ac:dyDescent="0.25"/>
    <row r="9991" s="4" customFormat="1" ht="14.9" customHeight="1" x14ac:dyDescent="0.25"/>
    <row r="9992" s="4" customFormat="1" ht="14.9" customHeight="1" x14ac:dyDescent="0.25"/>
    <row r="9993" s="4" customFormat="1" ht="14.9" customHeight="1" x14ac:dyDescent="0.25"/>
    <row r="9994" s="4" customFormat="1" ht="14.9" customHeight="1" x14ac:dyDescent="0.25"/>
    <row r="9995" s="4" customFormat="1" ht="14.9" customHeight="1" x14ac:dyDescent="0.25"/>
    <row r="9996" s="4" customFormat="1" ht="14.9" customHeight="1" x14ac:dyDescent="0.25"/>
    <row r="9997" s="4" customFormat="1" ht="14.9" customHeight="1" x14ac:dyDescent="0.25"/>
    <row r="9998" s="4" customFormat="1" ht="14.9" customHeight="1" x14ac:dyDescent="0.25"/>
    <row r="9999" s="4" customFormat="1" ht="14.9" customHeight="1" x14ac:dyDescent="0.25"/>
    <row r="10000" s="4" customFormat="1" ht="14.9" customHeight="1" x14ac:dyDescent="0.25"/>
    <row r="10001" s="4" customFormat="1" ht="14.9" customHeight="1" x14ac:dyDescent="0.25"/>
    <row r="10002" s="4" customFormat="1" ht="14.9" customHeight="1" x14ac:dyDescent="0.25"/>
    <row r="10003" s="4" customFormat="1" ht="14.9" customHeight="1" x14ac:dyDescent="0.25"/>
    <row r="10004" s="4" customFormat="1" ht="14.9" customHeight="1" x14ac:dyDescent="0.25"/>
    <row r="10005" s="4" customFormat="1" ht="14.9" customHeight="1" x14ac:dyDescent="0.25"/>
    <row r="10006" s="4" customFormat="1" ht="14.9" customHeight="1" x14ac:dyDescent="0.25"/>
    <row r="10007" s="4" customFormat="1" ht="14.9" customHeight="1" x14ac:dyDescent="0.25"/>
    <row r="10008" s="4" customFormat="1" ht="14.9" customHeight="1" x14ac:dyDescent="0.25"/>
    <row r="10009" s="4" customFormat="1" ht="14.9" customHeight="1" x14ac:dyDescent="0.25"/>
    <row r="10010" s="4" customFormat="1" ht="14.9" customHeight="1" x14ac:dyDescent="0.25"/>
    <row r="10011" s="4" customFormat="1" ht="14.9" customHeight="1" x14ac:dyDescent="0.25"/>
    <row r="10012" s="4" customFormat="1" ht="14.9" customHeight="1" x14ac:dyDescent="0.25"/>
    <row r="10013" s="4" customFormat="1" ht="14.9" customHeight="1" x14ac:dyDescent="0.25"/>
    <row r="10014" s="4" customFormat="1" ht="14.9" customHeight="1" x14ac:dyDescent="0.25"/>
    <row r="10015" s="4" customFormat="1" ht="14.9" customHeight="1" x14ac:dyDescent="0.25"/>
    <row r="10016" s="4" customFormat="1" ht="14.9" customHeight="1" x14ac:dyDescent="0.25"/>
    <row r="10017" s="4" customFormat="1" ht="14.9" customHeight="1" x14ac:dyDescent="0.25"/>
    <row r="10018" s="4" customFormat="1" ht="14.9" customHeight="1" x14ac:dyDescent="0.25"/>
    <row r="10019" s="4" customFormat="1" ht="14.9" customHeight="1" x14ac:dyDescent="0.25"/>
    <row r="10020" s="4" customFormat="1" ht="14.9" customHeight="1" x14ac:dyDescent="0.25"/>
    <row r="10021" s="4" customFormat="1" ht="14.9" customHeight="1" x14ac:dyDescent="0.25"/>
    <row r="10022" s="4" customFormat="1" ht="14.9" customHeight="1" x14ac:dyDescent="0.25"/>
    <row r="10023" s="4" customFormat="1" ht="14.9" customHeight="1" x14ac:dyDescent="0.25"/>
    <row r="10024" s="4" customFormat="1" ht="14.9" customHeight="1" x14ac:dyDescent="0.25"/>
    <row r="10025" s="4" customFormat="1" ht="14.9" customHeight="1" x14ac:dyDescent="0.25"/>
    <row r="10026" s="4" customFormat="1" ht="14.9" customHeight="1" x14ac:dyDescent="0.25"/>
    <row r="10027" s="4" customFormat="1" ht="14.9" customHeight="1" x14ac:dyDescent="0.25"/>
    <row r="10028" s="4" customFormat="1" ht="14.9" customHeight="1" x14ac:dyDescent="0.25"/>
    <row r="10029" s="4" customFormat="1" ht="14.9" customHeight="1" x14ac:dyDescent="0.25"/>
    <row r="10030" s="4" customFormat="1" ht="14.9" customHeight="1" x14ac:dyDescent="0.25"/>
    <row r="10031" s="4" customFormat="1" ht="14.9" customHeight="1" x14ac:dyDescent="0.25"/>
    <row r="10032" s="4" customFormat="1" ht="14.9" customHeight="1" x14ac:dyDescent="0.25"/>
    <row r="10033" s="4" customFormat="1" ht="14.9" customHeight="1" x14ac:dyDescent="0.25"/>
    <row r="10034" s="4" customFormat="1" ht="14.9" customHeight="1" x14ac:dyDescent="0.25"/>
    <row r="10035" s="4" customFormat="1" ht="14.9" customHeight="1" x14ac:dyDescent="0.25"/>
    <row r="10036" s="4" customFormat="1" ht="14.9" customHeight="1" x14ac:dyDescent="0.25"/>
    <row r="10037" s="4" customFormat="1" ht="14.9" customHeight="1" x14ac:dyDescent="0.25"/>
    <row r="10038" s="4" customFormat="1" ht="14.9" customHeight="1" x14ac:dyDescent="0.25"/>
    <row r="10039" s="4" customFormat="1" ht="14.9" customHeight="1" x14ac:dyDescent="0.25"/>
    <row r="10040" s="4" customFormat="1" ht="14.9" customHeight="1" x14ac:dyDescent="0.25"/>
    <row r="10041" s="4" customFormat="1" ht="14.9" customHeight="1" x14ac:dyDescent="0.25"/>
    <row r="10042" s="4" customFormat="1" ht="14.9" customHeight="1" x14ac:dyDescent="0.25"/>
    <row r="10043" s="4" customFormat="1" ht="14.9" customHeight="1" x14ac:dyDescent="0.25"/>
    <row r="10044" s="4" customFormat="1" ht="14.9" customHeight="1" x14ac:dyDescent="0.25"/>
    <row r="10045" s="4" customFormat="1" ht="14.9" customHeight="1" x14ac:dyDescent="0.25"/>
    <row r="10046" s="4" customFormat="1" ht="14.9" customHeight="1" x14ac:dyDescent="0.25"/>
    <row r="10047" s="4" customFormat="1" ht="14.9" customHeight="1" x14ac:dyDescent="0.25"/>
    <row r="10048" s="4" customFormat="1" ht="14.9" customHeight="1" x14ac:dyDescent="0.25"/>
    <row r="10049" s="4" customFormat="1" ht="14.9" customHeight="1" x14ac:dyDescent="0.25"/>
    <row r="10050" s="4" customFormat="1" ht="14.9" customHeight="1" x14ac:dyDescent="0.25"/>
    <row r="10051" s="4" customFormat="1" ht="14.9" customHeight="1" x14ac:dyDescent="0.25"/>
    <row r="10052" s="4" customFormat="1" ht="14.9" customHeight="1" x14ac:dyDescent="0.25"/>
    <row r="10053" s="4" customFormat="1" ht="14.9" customHeight="1" x14ac:dyDescent="0.25"/>
    <row r="10054" s="4" customFormat="1" ht="14.9" customHeight="1" x14ac:dyDescent="0.25"/>
    <row r="10055" s="4" customFormat="1" ht="14.9" customHeight="1" x14ac:dyDescent="0.25"/>
    <row r="10056" s="4" customFormat="1" ht="14.9" customHeight="1" x14ac:dyDescent="0.25"/>
    <row r="10057" s="4" customFormat="1" ht="14.9" customHeight="1" x14ac:dyDescent="0.25"/>
    <row r="10058" s="4" customFormat="1" ht="14.9" customHeight="1" x14ac:dyDescent="0.25"/>
    <row r="10059" s="4" customFormat="1" ht="14.9" customHeight="1" x14ac:dyDescent="0.25"/>
    <row r="10060" s="4" customFormat="1" ht="14.9" customHeight="1" x14ac:dyDescent="0.25"/>
    <row r="10061" s="4" customFormat="1" ht="14.9" customHeight="1" x14ac:dyDescent="0.25"/>
    <row r="10062" s="4" customFormat="1" ht="14.9" customHeight="1" x14ac:dyDescent="0.25"/>
    <row r="10063" s="4" customFormat="1" ht="14.9" customHeight="1" x14ac:dyDescent="0.25"/>
    <row r="10064" s="4" customFormat="1" ht="14.9" customHeight="1" x14ac:dyDescent="0.25"/>
    <row r="10065" s="4" customFormat="1" ht="14.9" customHeight="1" x14ac:dyDescent="0.25"/>
    <row r="10066" s="4" customFormat="1" ht="14.9" customHeight="1" x14ac:dyDescent="0.25"/>
    <row r="10067" s="4" customFormat="1" ht="14.9" customHeight="1" x14ac:dyDescent="0.25"/>
    <row r="10068" s="4" customFormat="1" ht="14.9" customHeight="1" x14ac:dyDescent="0.25"/>
    <row r="10069" s="4" customFormat="1" ht="14.9" customHeight="1" x14ac:dyDescent="0.25"/>
    <row r="10070" s="4" customFormat="1" ht="14.9" customHeight="1" x14ac:dyDescent="0.25"/>
    <row r="10071" s="4" customFormat="1" ht="14.9" customHeight="1" x14ac:dyDescent="0.25"/>
    <row r="10072" s="4" customFormat="1" ht="14.9" customHeight="1" x14ac:dyDescent="0.25"/>
    <row r="10073" s="4" customFormat="1" ht="14.9" customHeight="1" x14ac:dyDescent="0.25"/>
    <row r="10074" s="4" customFormat="1" ht="14.9" customHeight="1" x14ac:dyDescent="0.25"/>
    <row r="10075" s="4" customFormat="1" ht="14.9" customHeight="1" x14ac:dyDescent="0.25"/>
    <row r="10076" s="4" customFormat="1" ht="14.9" customHeight="1" x14ac:dyDescent="0.25"/>
    <row r="10077" s="4" customFormat="1" ht="14.9" customHeight="1" x14ac:dyDescent="0.25"/>
    <row r="10078" s="4" customFormat="1" ht="14.9" customHeight="1" x14ac:dyDescent="0.25"/>
    <row r="10079" s="4" customFormat="1" ht="14.9" customHeight="1" x14ac:dyDescent="0.25"/>
    <row r="10080" s="4" customFormat="1" ht="14.9" customHeight="1" x14ac:dyDescent="0.25"/>
    <row r="10081" s="4" customFormat="1" ht="14.9" customHeight="1" x14ac:dyDescent="0.25"/>
    <row r="10082" s="4" customFormat="1" ht="14.9" customHeight="1" x14ac:dyDescent="0.25"/>
    <row r="10083" s="4" customFormat="1" ht="14.9" customHeight="1" x14ac:dyDescent="0.25"/>
    <row r="10084" s="4" customFormat="1" ht="14.9" customHeight="1" x14ac:dyDescent="0.25"/>
    <row r="10085" s="4" customFormat="1" ht="14.9" customHeight="1" x14ac:dyDescent="0.25"/>
    <row r="10086" s="4" customFormat="1" ht="14.9" customHeight="1" x14ac:dyDescent="0.25"/>
    <row r="10087" s="4" customFormat="1" ht="14.9" customHeight="1" x14ac:dyDescent="0.25"/>
    <row r="10088" s="4" customFormat="1" ht="14.9" customHeight="1" x14ac:dyDescent="0.25"/>
    <row r="10089" s="4" customFormat="1" ht="14.9" customHeight="1" x14ac:dyDescent="0.25"/>
    <row r="10090" s="4" customFormat="1" ht="14.9" customHeight="1" x14ac:dyDescent="0.25"/>
    <row r="10091" s="4" customFormat="1" ht="14.9" customHeight="1" x14ac:dyDescent="0.25"/>
    <row r="10092" s="4" customFormat="1" ht="14.9" customHeight="1" x14ac:dyDescent="0.25"/>
    <row r="10093" s="4" customFormat="1" ht="14.9" customHeight="1" x14ac:dyDescent="0.25"/>
    <row r="10094" s="4" customFormat="1" ht="14.9" customHeight="1" x14ac:dyDescent="0.25"/>
    <row r="10095" s="4" customFormat="1" ht="14.9" customHeight="1" x14ac:dyDescent="0.25"/>
    <row r="10096" s="4" customFormat="1" ht="14.9" customHeight="1" x14ac:dyDescent="0.25"/>
    <row r="10097" s="4" customFormat="1" ht="14.9" customHeight="1" x14ac:dyDescent="0.25"/>
    <row r="10098" s="4" customFormat="1" ht="14.9" customHeight="1" x14ac:dyDescent="0.25"/>
    <row r="10099" s="4" customFormat="1" ht="14.9" customHeight="1" x14ac:dyDescent="0.25"/>
    <row r="10100" s="4" customFormat="1" ht="14.9" customHeight="1" x14ac:dyDescent="0.25"/>
    <row r="10101" s="4" customFormat="1" ht="14.9" customHeight="1" x14ac:dyDescent="0.25"/>
    <row r="10102" s="4" customFormat="1" ht="14.9" customHeight="1" x14ac:dyDescent="0.25"/>
    <row r="10103" s="4" customFormat="1" ht="14.9" customHeight="1" x14ac:dyDescent="0.25"/>
    <row r="10104" s="4" customFormat="1" ht="14.9" customHeight="1" x14ac:dyDescent="0.25"/>
    <row r="10105" s="4" customFormat="1" ht="14.9" customHeight="1" x14ac:dyDescent="0.25"/>
    <row r="10106" s="4" customFormat="1" ht="14.9" customHeight="1" x14ac:dyDescent="0.25"/>
    <row r="10107" s="4" customFormat="1" ht="14.9" customHeight="1" x14ac:dyDescent="0.25"/>
    <row r="10108" s="4" customFormat="1" ht="14.9" customHeight="1" x14ac:dyDescent="0.25"/>
    <row r="10109" s="4" customFormat="1" ht="14.9" customHeight="1" x14ac:dyDescent="0.25"/>
    <row r="10110" s="4" customFormat="1" ht="14.9" customHeight="1" x14ac:dyDescent="0.25"/>
    <row r="10111" s="4" customFormat="1" ht="14.9" customHeight="1" x14ac:dyDescent="0.25"/>
    <row r="10112" s="4" customFormat="1" ht="14.9" customHeight="1" x14ac:dyDescent="0.25"/>
    <row r="10113" s="4" customFormat="1" ht="14.9" customHeight="1" x14ac:dyDescent="0.25"/>
    <row r="10114" s="4" customFormat="1" ht="14.9" customHeight="1" x14ac:dyDescent="0.25"/>
    <row r="10115" s="4" customFormat="1" ht="14.9" customHeight="1" x14ac:dyDescent="0.25"/>
    <row r="10116" s="4" customFormat="1" ht="14.9" customHeight="1" x14ac:dyDescent="0.25"/>
    <row r="10117" s="4" customFormat="1" ht="14.9" customHeight="1" x14ac:dyDescent="0.25"/>
    <row r="10118" s="4" customFormat="1" ht="14.9" customHeight="1" x14ac:dyDescent="0.25"/>
    <row r="10119" s="4" customFormat="1" ht="14.9" customHeight="1" x14ac:dyDescent="0.25"/>
    <row r="10120" s="4" customFormat="1" ht="14.9" customHeight="1" x14ac:dyDescent="0.25"/>
    <row r="10121" s="4" customFormat="1" ht="14.9" customHeight="1" x14ac:dyDescent="0.25"/>
    <row r="10122" s="4" customFormat="1" ht="14.9" customHeight="1" x14ac:dyDescent="0.25"/>
    <row r="10123" s="4" customFormat="1" ht="14.9" customHeight="1" x14ac:dyDescent="0.25"/>
    <row r="10124" s="4" customFormat="1" ht="14.9" customHeight="1" x14ac:dyDescent="0.25"/>
    <row r="10125" s="4" customFormat="1" ht="14.9" customHeight="1" x14ac:dyDescent="0.25"/>
    <row r="10126" s="4" customFormat="1" ht="14.9" customHeight="1" x14ac:dyDescent="0.25"/>
    <row r="10127" s="4" customFormat="1" ht="14.9" customHeight="1" x14ac:dyDescent="0.25"/>
    <row r="10128" s="4" customFormat="1" ht="14.9" customHeight="1" x14ac:dyDescent="0.25"/>
    <row r="10129" s="4" customFormat="1" ht="14.9" customHeight="1" x14ac:dyDescent="0.25"/>
    <row r="10130" s="4" customFormat="1" ht="14.9" customHeight="1" x14ac:dyDescent="0.25"/>
    <row r="10131" s="4" customFormat="1" ht="14.9" customHeight="1" x14ac:dyDescent="0.25"/>
    <row r="10132" s="4" customFormat="1" ht="14.9" customHeight="1" x14ac:dyDescent="0.25"/>
    <row r="10133" s="4" customFormat="1" ht="14.9" customHeight="1" x14ac:dyDescent="0.25"/>
    <row r="10134" s="4" customFormat="1" ht="14.9" customHeight="1" x14ac:dyDescent="0.25"/>
    <row r="10135" s="4" customFormat="1" ht="14.9" customHeight="1" x14ac:dyDescent="0.25"/>
    <row r="10136" s="4" customFormat="1" ht="14.9" customHeight="1" x14ac:dyDescent="0.25"/>
    <row r="10137" s="4" customFormat="1" ht="14.9" customHeight="1" x14ac:dyDescent="0.25"/>
    <row r="10138" s="4" customFormat="1" ht="14.9" customHeight="1" x14ac:dyDescent="0.25"/>
    <row r="10139" s="4" customFormat="1" ht="14.9" customHeight="1" x14ac:dyDescent="0.25"/>
    <row r="10140" s="4" customFormat="1" ht="14.9" customHeight="1" x14ac:dyDescent="0.25"/>
    <row r="10141" s="4" customFormat="1" ht="14.9" customHeight="1" x14ac:dyDescent="0.25"/>
    <row r="10142" s="4" customFormat="1" ht="14.9" customHeight="1" x14ac:dyDescent="0.25"/>
    <row r="10143" s="4" customFormat="1" ht="14.9" customHeight="1" x14ac:dyDescent="0.25"/>
    <row r="10144" s="4" customFormat="1" ht="14.9" customHeight="1" x14ac:dyDescent="0.25"/>
    <row r="10145" s="4" customFormat="1" ht="14.9" customHeight="1" x14ac:dyDescent="0.25"/>
    <row r="10146" s="4" customFormat="1" ht="14.9" customHeight="1" x14ac:dyDescent="0.25"/>
    <row r="10147" s="4" customFormat="1" ht="14.9" customHeight="1" x14ac:dyDescent="0.25"/>
    <row r="10148" s="4" customFormat="1" ht="14.9" customHeight="1" x14ac:dyDescent="0.25"/>
    <row r="10149" s="4" customFormat="1" ht="14.9" customHeight="1" x14ac:dyDescent="0.25"/>
    <row r="10150" s="4" customFormat="1" ht="14.9" customHeight="1" x14ac:dyDescent="0.25"/>
    <row r="10151" s="4" customFormat="1" ht="14.9" customHeight="1" x14ac:dyDescent="0.25"/>
    <row r="10152" s="4" customFormat="1" ht="14.9" customHeight="1" x14ac:dyDescent="0.25"/>
    <row r="10153" s="4" customFormat="1" ht="14.9" customHeight="1" x14ac:dyDescent="0.25"/>
    <row r="10154" s="4" customFormat="1" ht="14.9" customHeight="1" x14ac:dyDescent="0.25"/>
    <row r="10155" s="4" customFormat="1" ht="14.9" customHeight="1" x14ac:dyDescent="0.25"/>
    <row r="10156" s="4" customFormat="1" ht="14.9" customHeight="1" x14ac:dyDescent="0.25"/>
    <row r="10157" s="4" customFormat="1" ht="14.9" customHeight="1" x14ac:dyDescent="0.25"/>
    <row r="10158" s="4" customFormat="1" ht="14.9" customHeight="1" x14ac:dyDescent="0.25"/>
    <row r="10159" s="4" customFormat="1" ht="14.9" customHeight="1" x14ac:dyDescent="0.25"/>
    <row r="10160" s="4" customFormat="1" ht="14.9" customHeight="1" x14ac:dyDescent="0.25"/>
    <row r="10161" s="4" customFormat="1" ht="14.9" customHeight="1" x14ac:dyDescent="0.25"/>
    <row r="10162" s="4" customFormat="1" ht="14.9" customHeight="1" x14ac:dyDescent="0.25"/>
    <row r="10163" s="4" customFormat="1" ht="14.9" customHeight="1" x14ac:dyDescent="0.25"/>
    <row r="10164" s="4" customFormat="1" ht="14.9" customHeight="1" x14ac:dyDescent="0.25"/>
    <row r="10165" s="4" customFormat="1" ht="14.9" customHeight="1" x14ac:dyDescent="0.25"/>
    <row r="10166" s="4" customFormat="1" ht="14.9" customHeight="1" x14ac:dyDescent="0.25"/>
    <row r="10167" s="4" customFormat="1" ht="14.9" customHeight="1" x14ac:dyDescent="0.25"/>
    <row r="10168" s="4" customFormat="1" ht="14.9" customHeight="1" x14ac:dyDescent="0.25"/>
    <row r="10169" s="4" customFormat="1" ht="14.9" customHeight="1" x14ac:dyDescent="0.25"/>
    <row r="10170" s="4" customFormat="1" ht="14.9" customHeight="1" x14ac:dyDescent="0.25"/>
    <row r="10171" s="4" customFormat="1" ht="14.9" customHeight="1" x14ac:dyDescent="0.25"/>
    <row r="10172" s="4" customFormat="1" ht="14.9" customHeight="1" x14ac:dyDescent="0.25"/>
    <row r="10173" s="4" customFormat="1" ht="14.9" customHeight="1" x14ac:dyDescent="0.25"/>
    <row r="10174" s="4" customFormat="1" ht="14.9" customHeight="1" x14ac:dyDescent="0.25"/>
    <row r="10175" s="4" customFormat="1" ht="14.9" customHeight="1" x14ac:dyDescent="0.25"/>
    <row r="10176" s="4" customFormat="1" ht="14.9" customHeight="1" x14ac:dyDescent="0.25"/>
    <row r="10177" s="4" customFormat="1" ht="14.9" customHeight="1" x14ac:dyDescent="0.25"/>
    <row r="10178" s="4" customFormat="1" ht="14.9" customHeight="1" x14ac:dyDescent="0.25"/>
    <row r="10179" s="4" customFormat="1" ht="14.9" customHeight="1" x14ac:dyDescent="0.25"/>
    <row r="10180" s="4" customFormat="1" ht="14.9" customHeight="1" x14ac:dyDescent="0.25"/>
    <row r="10181" s="4" customFormat="1" ht="14.9" customHeight="1" x14ac:dyDescent="0.25"/>
    <row r="10182" s="4" customFormat="1" ht="14.9" customHeight="1" x14ac:dyDescent="0.25"/>
    <row r="10183" s="4" customFormat="1" ht="14.9" customHeight="1" x14ac:dyDescent="0.25"/>
    <row r="10184" s="4" customFormat="1" ht="14.9" customHeight="1" x14ac:dyDescent="0.25"/>
    <row r="10185" s="4" customFormat="1" ht="14.9" customHeight="1" x14ac:dyDescent="0.25"/>
    <row r="10186" s="4" customFormat="1" ht="14.9" customHeight="1" x14ac:dyDescent="0.25"/>
    <row r="10187" s="4" customFormat="1" ht="14.9" customHeight="1" x14ac:dyDescent="0.25"/>
    <row r="10188" s="4" customFormat="1" ht="14.9" customHeight="1" x14ac:dyDescent="0.25"/>
    <row r="10189" s="4" customFormat="1" ht="14.9" customHeight="1" x14ac:dyDescent="0.25"/>
    <row r="10190" s="4" customFormat="1" ht="14.9" customHeight="1" x14ac:dyDescent="0.25"/>
    <row r="10191" s="4" customFormat="1" ht="14.9" customHeight="1" x14ac:dyDescent="0.25"/>
    <row r="10192" s="4" customFormat="1" ht="14.9" customHeight="1" x14ac:dyDescent="0.25"/>
    <row r="10193" s="4" customFormat="1" ht="14.9" customHeight="1" x14ac:dyDescent="0.25"/>
    <row r="10194" s="4" customFormat="1" ht="14.9" customHeight="1" x14ac:dyDescent="0.25"/>
    <row r="10195" s="4" customFormat="1" ht="14.9" customHeight="1" x14ac:dyDescent="0.25"/>
    <row r="10196" s="4" customFormat="1" ht="14.9" customHeight="1" x14ac:dyDescent="0.25"/>
    <row r="10197" s="4" customFormat="1" ht="14.9" customHeight="1" x14ac:dyDescent="0.25"/>
    <row r="10198" s="4" customFormat="1" ht="14.9" customHeight="1" x14ac:dyDescent="0.25"/>
    <row r="10199" s="4" customFormat="1" ht="14.9" customHeight="1" x14ac:dyDescent="0.25"/>
    <row r="10200" s="4" customFormat="1" ht="14.9" customHeight="1" x14ac:dyDescent="0.25"/>
    <row r="10201" s="4" customFormat="1" ht="14.9" customHeight="1" x14ac:dyDescent="0.25"/>
    <row r="10202" s="4" customFormat="1" ht="14.9" customHeight="1" x14ac:dyDescent="0.25"/>
    <row r="10203" s="4" customFormat="1" ht="14.9" customHeight="1" x14ac:dyDescent="0.25"/>
    <row r="10204" s="4" customFormat="1" ht="14.9" customHeight="1" x14ac:dyDescent="0.25"/>
    <row r="10205" s="4" customFormat="1" ht="14.9" customHeight="1" x14ac:dyDescent="0.25"/>
    <row r="10206" s="4" customFormat="1" ht="14.9" customHeight="1" x14ac:dyDescent="0.25"/>
    <row r="10207" s="4" customFormat="1" ht="14.9" customHeight="1" x14ac:dyDescent="0.25"/>
    <row r="10208" s="4" customFormat="1" ht="14.9" customHeight="1" x14ac:dyDescent="0.25"/>
    <row r="10209" s="4" customFormat="1" ht="14.9" customHeight="1" x14ac:dyDescent="0.25"/>
    <row r="10210" s="4" customFormat="1" ht="14.9" customHeight="1" x14ac:dyDescent="0.25"/>
    <row r="10211" s="4" customFormat="1" ht="14.9" customHeight="1" x14ac:dyDescent="0.25"/>
    <row r="10212" s="4" customFormat="1" ht="14.9" customHeight="1" x14ac:dyDescent="0.25"/>
    <row r="10213" s="4" customFormat="1" ht="14.9" customHeight="1" x14ac:dyDescent="0.25"/>
    <row r="10214" s="4" customFormat="1" ht="14.9" customHeight="1" x14ac:dyDescent="0.25"/>
    <row r="10215" s="4" customFormat="1" ht="14.9" customHeight="1" x14ac:dyDescent="0.25"/>
    <row r="10216" s="4" customFormat="1" ht="14.9" customHeight="1" x14ac:dyDescent="0.25"/>
    <row r="10217" s="4" customFormat="1" ht="14.9" customHeight="1" x14ac:dyDescent="0.25"/>
    <row r="10218" s="4" customFormat="1" ht="14.9" customHeight="1" x14ac:dyDescent="0.25"/>
    <row r="10219" s="4" customFormat="1" ht="14.9" customHeight="1" x14ac:dyDescent="0.25"/>
    <row r="10220" s="4" customFormat="1" ht="14.9" customHeight="1" x14ac:dyDescent="0.25"/>
    <row r="10221" s="4" customFormat="1" ht="14.9" customHeight="1" x14ac:dyDescent="0.25"/>
    <row r="10222" s="4" customFormat="1" ht="14.9" customHeight="1" x14ac:dyDescent="0.25"/>
    <row r="10223" s="4" customFormat="1" ht="14.9" customHeight="1" x14ac:dyDescent="0.25"/>
    <row r="10224" s="4" customFormat="1" ht="14.9" customHeight="1" x14ac:dyDescent="0.25"/>
    <row r="10225" s="4" customFormat="1" ht="14.9" customHeight="1" x14ac:dyDescent="0.25"/>
    <row r="10226" s="4" customFormat="1" ht="14.9" customHeight="1" x14ac:dyDescent="0.25"/>
    <row r="10227" s="4" customFormat="1" ht="14.9" customHeight="1" x14ac:dyDescent="0.25"/>
    <row r="10228" s="4" customFormat="1" ht="14.9" customHeight="1" x14ac:dyDescent="0.25"/>
    <row r="10229" s="4" customFormat="1" ht="14.9" customHeight="1" x14ac:dyDescent="0.25"/>
    <row r="10230" s="4" customFormat="1" ht="14.9" customHeight="1" x14ac:dyDescent="0.25"/>
    <row r="10231" s="4" customFormat="1" ht="14.9" customHeight="1" x14ac:dyDescent="0.25"/>
    <row r="10232" s="4" customFormat="1" ht="14.9" customHeight="1" x14ac:dyDescent="0.25"/>
    <row r="10233" s="4" customFormat="1" ht="14.9" customHeight="1" x14ac:dyDescent="0.25"/>
    <row r="10234" s="4" customFormat="1" ht="14.9" customHeight="1" x14ac:dyDescent="0.25"/>
    <row r="10235" s="4" customFormat="1" ht="14.9" customHeight="1" x14ac:dyDescent="0.25"/>
    <row r="10236" s="4" customFormat="1" ht="14.9" customHeight="1" x14ac:dyDescent="0.25"/>
    <row r="10237" s="4" customFormat="1" ht="14.9" customHeight="1" x14ac:dyDescent="0.25"/>
    <row r="10238" s="4" customFormat="1" ht="14.9" customHeight="1" x14ac:dyDescent="0.25"/>
    <row r="10239" s="4" customFormat="1" ht="14.9" customHeight="1" x14ac:dyDescent="0.25"/>
    <row r="10240" s="4" customFormat="1" ht="14.9" customHeight="1" x14ac:dyDescent="0.25"/>
    <row r="10241" s="4" customFormat="1" ht="14.9" customHeight="1" x14ac:dyDescent="0.25"/>
    <row r="10242" s="4" customFormat="1" ht="14.9" customHeight="1" x14ac:dyDescent="0.25"/>
    <row r="10243" s="4" customFormat="1" ht="14.9" customHeight="1" x14ac:dyDescent="0.25"/>
    <row r="10244" s="4" customFormat="1" ht="14.9" customHeight="1" x14ac:dyDescent="0.25"/>
    <row r="10245" s="4" customFormat="1" ht="14.9" customHeight="1" x14ac:dyDescent="0.25"/>
    <row r="10246" s="4" customFormat="1" ht="14.9" customHeight="1" x14ac:dyDescent="0.25"/>
    <row r="10247" s="4" customFormat="1" ht="14.9" customHeight="1" x14ac:dyDescent="0.25"/>
    <row r="10248" s="4" customFormat="1" ht="14.9" customHeight="1" x14ac:dyDescent="0.25"/>
    <row r="10249" s="4" customFormat="1" ht="14.9" customHeight="1" x14ac:dyDescent="0.25"/>
    <row r="10250" s="4" customFormat="1" ht="14.9" customHeight="1" x14ac:dyDescent="0.25"/>
    <row r="10251" s="4" customFormat="1" ht="14.9" customHeight="1" x14ac:dyDescent="0.25"/>
    <row r="10252" s="4" customFormat="1" ht="14.9" customHeight="1" x14ac:dyDescent="0.25"/>
    <row r="10253" s="4" customFormat="1" ht="14.9" customHeight="1" x14ac:dyDescent="0.25"/>
    <row r="10254" s="4" customFormat="1" ht="14.9" customHeight="1" x14ac:dyDescent="0.25"/>
    <row r="10255" s="4" customFormat="1" ht="14.9" customHeight="1" x14ac:dyDescent="0.25"/>
    <row r="10256" s="4" customFormat="1" ht="14.9" customHeight="1" x14ac:dyDescent="0.25"/>
    <row r="10257" s="4" customFormat="1" ht="14.9" customHeight="1" x14ac:dyDescent="0.25"/>
    <row r="10258" s="4" customFormat="1" ht="14.9" customHeight="1" x14ac:dyDescent="0.25"/>
    <row r="10259" s="4" customFormat="1" ht="14.9" customHeight="1" x14ac:dyDescent="0.25"/>
    <row r="10260" s="4" customFormat="1" ht="14.9" customHeight="1" x14ac:dyDescent="0.25"/>
    <row r="10261" s="4" customFormat="1" ht="14.9" customHeight="1" x14ac:dyDescent="0.25"/>
    <row r="10262" s="4" customFormat="1" ht="14.9" customHeight="1" x14ac:dyDescent="0.25"/>
    <row r="10263" s="4" customFormat="1" ht="14.9" customHeight="1" x14ac:dyDescent="0.25"/>
    <row r="10264" s="4" customFormat="1" ht="14.9" customHeight="1" x14ac:dyDescent="0.25"/>
    <row r="10265" s="4" customFormat="1" ht="14.9" customHeight="1" x14ac:dyDescent="0.25"/>
    <row r="10266" s="4" customFormat="1" ht="14.9" customHeight="1" x14ac:dyDescent="0.25"/>
    <row r="10267" s="4" customFormat="1" ht="14.9" customHeight="1" x14ac:dyDescent="0.25"/>
    <row r="10268" s="4" customFormat="1" ht="14.9" customHeight="1" x14ac:dyDescent="0.25"/>
    <row r="10269" s="4" customFormat="1" ht="14.9" customHeight="1" x14ac:dyDescent="0.25"/>
    <row r="10270" s="4" customFormat="1" ht="14.9" customHeight="1" x14ac:dyDescent="0.25"/>
    <row r="10271" s="4" customFormat="1" ht="14.9" customHeight="1" x14ac:dyDescent="0.25"/>
    <row r="10272" s="4" customFormat="1" ht="14.9" customHeight="1" x14ac:dyDescent="0.25"/>
    <row r="10273" s="4" customFormat="1" ht="14.9" customHeight="1" x14ac:dyDescent="0.25"/>
    <row r="10274" s="4" customFormat="1" ht="14.9" customHeight="1" x14ac:dyDescent="0.25"/>
    <row r="10275" s="4" customFormat="1" ht="14.9" customHeight="1" x14ac:dyDescent="0.25"/>
    <row r="10276" s="4" customFormat="1" ht="14.9" customHeight="1" x14ac:dyDescent="0.25"/>
    <row r="10277" s="4" customFormat="1" ht="14.9" customHeight="1" x14ac:dyDescent="0.25"/>
    <row r="10278" s="4" customFormat="1" ht="14.9" customHeight="1" x14ac:dyDescent="0.25"/>
    <row r="10279" s="4" customFormat="1" ht="14.9" customHeight="1" x14ac:dyDescent="0.25"/>
    <row r="10280" s="4" customFormat="1" ht="14.9" customHeight="1" x14ac:dyDescent="0.25"/>
    <row r="10281" s="4" customFormat="1" ht="14.9" customHeight="1" x14ac:dyDescent="0.25"/>
    <row r="10282" s="4" customFormat="1" ht="14.9" customHeight="1" x14ac:dyDescent="0.25"/>
    <row r="10283" s="4" customFormat="1" ht="14.9" customHeight="1" x14ac:dyDescent="0.25"/>
    <row r="10284" s="4" customFormat="1" ht="14.9" customHeight="1" x14ac:dyDescent="0.25"/>
    <row r="10285" s="4" customFormat="1" ht="14.9" customHeight="1" x14ac:dyDescent="0.25"/>
    <row r="10286" s="4" customFormat="1" ht="14.9" customHeight="1" x14ac:dyDescent="0.25"/>
    <row r="10287" s="4" customFormat="1" ht="14.9" customHeight="1" x14ac:dyDescent="0.25"/>
    <row r="10288" s="4" customFormat="1" ht="14.9" customHeight="1" x14ac:dyDescent="0.25"/>
    <row r="10289" s="4" customFormat="1" ht="14.9" customHeight="1" x14ac:dyDescent="0.25"/>
    <row r="10290" s="4" customFormat="1" ht="14.9" customHeight="1" x14ac:dyDescent="0.25"/>
    <row r="10291" s="4" customFormat="1" ht="14.9" customHeight="1" x14ac:dyDescent="0.25"/>
    <row r="10292" s="4" customFormat="1" ht="14.9" customHeight="1" x14ac:dyDescent="0.25"/>
    <row r="10293" s="4" customFormat="1" ht="14.9" customHeight="1" x14ac:dyDescent="0.25"/>
    <row r="10294" s="4" customFormat="1" ht="14.9" customHeight="1" x14ac:dyDescent="0.25"/>
    <row r="10295" s="4" customFormat="1" ht="14.9" customHeight="1" x14ac:dyDescent="0.25"/>
    <row r="10296" s="4" customFormat="1" ht="14.9" customHeight="1" x14ac:dyDescent="0.25"/>
    <row r="10297" s="4" customFormat="1" ht="14.9" customHeight="1" x14ac:dyDescent="0.25"/>
    <row r="10298" s="4" customFormat="1" ht="14.9" customHeight="1" x14ac:dyDescent="0.25"/>
    <row r="10299" s="4" customFormat="1" ht="14.9" customHeight="1" x14ac:dyDescent="0.25"/>
    <row r="10300" s="4" customFormat="1" ht="14.9" customHeight="1" x14ac:dyDescent="0.25"/>
    <row r="10301" s="4" customFormat="1" ht="14.9" customHeight="1" x14ac:dyDescent="0.25"/>
    <row r="10302" s="4" customFormat="1" ht="14.9" customHeight="1" x14ac:dyDescent="0.25"/>
    <row r="10303" s="4" customFormat="1" ht="14.9" customHeight="1" x14ac:dyDescent="0.25"/>
    <row r="10304" s="4" customFormat="1" ht="14.9" customHeight="1" x14ac:dyDescent="0.25"/>
    <row r="10305" s="4" customFormat="1" ht="14.9" customHeight="1" x14ac:dyDescent="0.25"/>
    <row r="10306" s="4" customFormat="1" ht="14.9" customHeight="1" x14ac:dyDescent="0.25"/>
    <row r="10307" s="4" customFormat="1" ht="14.9" customHeight="1" x14ac:dyDescent="0.25"/>
    <row r="10308" s="4" customFormat="1" ht="14.9" customHeight="1" x14ac:dyDescent="0.25"/>
    <row r="10309" s="4" customFormat="1" ht="14.9" customHeight="1" x14ac:dyDescent="0.25"/>
    <row r="10310" s="4" customFormat="1" ht="14.9" customHeight="1" x14ac:dyDescent="0.25"/>
    <row r="10311" s="4" customFormat="1" ht="14.9" customHeight="1" x14ac:dyDescent="0.25"/>
    <row r="10312" s="4" customFormat="1" ht="14.9" customHeight="1" x14ac:dyDescent="0.25"/>
    <row r="10313" s="4" customFormat="1" ht="14.9" customHeight="1" x14ac:dyDescent="0.25"/>
    <row r="10314" s="4" customFormat="1" ht="14.9" customHeight="1" x14ac:dyDescent="0.25"/>
    <row r="10315" s="4" customFormat="1" ht="14.9" customHeight="1" x14ac:dyDescent="0.25"/>
    <row r="10316" s="4" customFormat="1" ht="14.9" customHeight="1" x14ac:dyDescent="0.25"/>
    <row r="10317" s="4" customFormat="1" ht="14.9" customHeight="1" x14ac:dyDescent="0.25"/>
    <row r="10318" s="4" customFormat="1" ht="14.9" customHeight="1" x14ac:dyDescent="0.25"/>
    <row r="10319" s="4" customFormat="1" ht="14.9" customHeight="1" x14ac:dyDescent="0.25"/>
    <row r="10320" s="4" customFormat="1" ht="14.9" customHeight="1" x14ac:dyDescent="0.25"/>
    <row r="10321" s="4" customFormat="1" ht="14.9" customHeight="1" x14ac:dyDescent="0.25"/>
    <row r="10322" s="4" customFormat="1" ht="14.9" customHeight="1" x14ac:dyDescent="0.25"/>
    <row r="10323" s="4" customFormat="1" ht="14.9" customHeight="1" x14ac:dyDescent="0.25"/>
    <row r="10324" s="4" customFormat="1" ht="14.9" customHeight="1" x14ac:dyDescent="0.25"/>
    <row r="10325" s="4" customFormat="1" ht="14.9" customHeight="1" x14ac:dyDescent="0.25"/>
    <row r="10326" s="4" customFormat="1" ht="14.9" customHeight="1" x14ac:dyDescent="0.25"/>
    <row r="10327" s="4" customFormat="1" ht="14.9" customHeight="1" x14ac:dyDescent="0.25"/>
    <row r="10328" s="4" customFormat="1" ht="14.9" customHeight="1" x14ac:dyDescent="0.25"/>
    <row r="10329" s="4" customFormat="1" ht="14.9" customHeight="1" x14ac:dyDescent="0.25"/>
    <row r="10330" s="4" customFormat="1" ht="14.9" customHeight="1" x14ac:dyDescent="0.25"/>
    <row r="10331" s="4" customFormat="1" ht="14.9" customHeight="1" x14ac:dyDescent="0.25"/>
    <row r="10332" s="4" customFormat="1" ht="14.9" customHeight="1" x14ac:dyDescent="0.25"/>
    <row r="10333" s="4" customFormat="1" ht="14.9" customHeight="1" x14ac:dyDescent="0.25"/>
    <row r="10334" s="4" customFormat="1" ht="14.9" customHeight="1" x14ac:dyDescent="0.25"/>
    <row r="10335" s="4" customFormat="1" ht="14.9" customHeight="1" x14ac:dyDescent="0.25"/>
    <row r="10336" s="4" customFormat="1" ht="14.9" customHeight="1" x14ac:dyDescent="0.25"/>
    <row r="10337" s="4" customFormat="1" ht="14.9" customHeight="1" x14ac:dyDescent="0.25"/>
    <row r="10338" s="4" customFormat="1" ht="14.9" customHeight="1" x14ac:dyDescent="0.25"/>
    <row r="10339" s="4" customFormat="1" ht="14.9" customHeight="1" x14ac:dyDescent="0.25"/>
    <row r="10340" s="4" customFormat="1" ht="14.9" customHeight="1" x14ac:dyDescent="0.25"/>
    <row r="10341" s="4" customFormat="1" ht="14.9" customHeight="1" x14ac:dyDescent="0.25"/>
    <row r="10342" s="4" customFormat="1" ht="14.9" customHeight="1" x14ac:dyDescent="0.25"/>
    <row r="10343" s="4" customFormat="1" ht="14.9" customHeight="1" x14ac:dyDescent="0.25"/>
    <row r="10344" s="4" customFormat="1" ht="14.9" customHeight="1" x14ac:dyDescent="0.25"/>
    <row r="10345" s="4" customFormat="1" ht="14.9" customHeight="1" x14ac:dyDescent="0.25"/>
    <row r="10346" s="4" customFormat="1" ht="14.9" customHeight="1" x14ac:dyDescent="0.25"/>
    <row r="10347" s="4" customFormat="1" ht="14.9" customHeight="1" x14ac:dyDescent="0.25"/>
    <row r="10348" s="4" customFormat="1" ht="14.9" customHeight="1" x14ac:dyDescent="0.25"/>
    <row r="10349" s="4" customFormat="1" ht="14.9" customHeight="1" x14ac:dyDescent="0.25"/>
    <row r="10350" s="4" customFormat="1" ht="14.9" customHeight="1" x14ac:dyDescent="0.25"/>
    <row r="10351" s="4" customFormat="1" ht="14.9" customHeight="1" x14ac:dyDescent="0.25"/>
    <row r="10352" s="4" customFormat="1" ht="14.9" customHeight="1" x14ac:dyDescent="0.25"/>
    <row r="10353" s="4" customFormat="1" ht="14.9" customHeight="1" x14ac:dyDescent="0.25"/>
    <row r="10354" s="4" customFormat="1" ht="14.9" customHeight="1" x14ac:dyDescent="0.25"/>
    <row r="10355" s="4" customFormat="1" ht="14.9" customHeight="1" x14ac:dyDescent="0.25"/>
    <row r="10356" s="4" customFormat="1" ht="14.9" customHeight="1" x14ac:dyDescent="0.25"/>
    <row r="10357" s="4" customFormat="1" ht="14.9" customHeight="1" x14ac:dyDescent="0.25"/>
    <row r="10358" s="4" customFormat="1" ht="14.9" customHeight="1" x14ac:dyDescent="0.25"/>
    <row r="10359" s="4" customFormat="1" ht="14.9" customHeight="1" x14ac:dyDescent="0.25"/>
    <row r="10360" s="4" customFormat="1" ht="14.9" customHeight="1" x14ac:dyDescent="0.25"/>
    <row r="10361" s="4" customFormat="1" ht="14.9" customHeight="1" x14ac:dyDescent="0.25"/>
    <row r="10362" s="4" customFormat="1" ht="14.9" customHeight="1" x14ac:dyDescent="0.25"/>
    <row r="10363" s="4" customFormat="1" ht="14.9" customHeight="1" x14ac:dyDescent="0.25"/>
    <row r="10364" s="4" customFormat="1" ht="14.9" customHeight="1" x14ac:dyDescent="0.25"/>
    <row r="10365" s="4" customFormat="1" ht="14.9" customHeight="1" x14ac:dyDescent="0.25"/>
    <row r="10366" s="4" customFormat="1" ht="14.9" customHeight="1" x14ac:dyDescent="0.25"/>
    <row r="10367" s="4" customFormat="1" ht="14.9" customHeight="1" x14ac:dyDescent="0.25"/>
    <row r="10368" s="4" customFormat="1" ht="14.9" customHeight="1" x14ac:dyDescent="0.25"/>
    <row r="10369" s="4" customFormat="1" ht="14.9" customHeight="1" x14ac:dyDescent="0.25"/>
    <row r="10370" s="4" customFormat="1" ht="14.9" customHeight="1" x14ac:dyDescent="0.25"/>
    <row r="10371" s="4" customFormat="1" ht="14.9" customHeight="1" x14ac:dyDescent="0.25"/>
    <row r="10372" s="4" customFormat="1" ht="14.9" customHeight="1" x14ac:dyDescent="0.25"/>
    <row r="10373" s="4" customFormat="1" ht="14.9" customHeight="1" x14ac:dyDescent="0.25"/>
    <row r="10374" s="4" customFormat="1" ht="14.9" customHeight="1" x14ac:dyDescent="0.25"/>
    <row r="10375" s="4" customFormat="1" ht="14.9" customHeight="1" x14ac:dyDescent="0.25"/>
    <row r="10376" s="4" customFormat="1" ht="14.9" customHeight="1" x14ac:dyDescent="0.25"/>
    <row r="10377" s="4" customFormat="1" ht="14.9" customHeight="1" x14ac:dyDescent="0.25"/>
    <row r="10378" s="4" customFormat="1" ht="14.9" customHeight="1" x14ac:dyDescent="0.25"/>
    <row r="10379" s="4" customFormat="1" ht="14.9" customHeight="1" x14ac:dyDescent="0.25"/>
    <row r="10380" s="4" customFormat="1" ht="14.9" customHeight="1" x14ac:dyDescent="0.25"/>
    <row r="10381" s="4" customFormat="1" ht="14.9" customHeight="1" x14ac:dyDescent="0.25"/>
    <row r="10382" s="4" customFormat="1" ht="14.9" customHeight="1" x14ac:dyDescent="0.25"/>
    <row r="10383" s="4" customFormat="1" ht="14.9" customHeight="1" x14ac:dyDescent="0.25"/>
    <row r="10384" s="4" customFormat="1" ht="14.9" customHeight="1" x14ac:dyDescent="0.25"/>
    <row r="10385" s="4" customFormat="1" ht="14.9" customHeight="1" x14ac:dyDescent="0.25"/>
    <row r="10386" s="4" customFormat="1" ht="14.9" customHeight="1" x14ac:dyDescent="0.25"/>
    <row r="10387" s="4" customFormat="1" ht="14.9" customHeight="1" x14ac:dyDescent="0.25"/>
    <row r="10388" s="4" customFormat="1" ht="14.9" customHeight="1" x14ac:dyDescent="0.25"/>
    <row r="10389" s="4" customFormat="1" ht="14.9" customHeight="1" x14ac:dyDescent="0.25"/>
    <row r="10390" s="4" customFormat="1" ht="14.9" customHeight="1" x14ac:dyDescent="0.25"/>
    <row r="10391" s="4" customFormat="1" ht="14.9" customHeight="1" x14ac:dyDescent="0.25"/>
    <row r="10392" s="4" customFormat="1" ht="14.9" customHeight="1" x14ac:dyDescent="0.25"/>
    <row r="10393" s="4" customFormat="1" ht="14.9" customHeight="1" x14ac:dyDescent="0.25"/>
    <row r="10394" s="4" customFormat="1" ht="14.9" customHeight="1" x14ac:dyDescent="0.25"/>
    <row r="10395" s="4" customFormat="1" ht="14.9" customHeight="1" x14ac:dyDescent="0.25"/>
    <row r="10396" s="4" customFormat="1" ht="14.9" customHeight="1" x14ac:dyDescent="0.25"/>
    <row r="10397" s="4" customFormat="1" ht="14.9" customHeight="1" x14ac:dyDescent="0.25"/>
    <row r="10398" s="4" customFormat="1" ht="14.9" customHeight="1" x14ac:dyDescent="0.25"/>
    <row r="10399" s="4" customFormat="1" ht="14.9" customHeight="1" x14ac:dyDescent="0.25"/>
    <row r="10400" s="4" customFormat="1" ht="14.9" customHeight="1" x14ac:dyDescent="0.25"/>
    <row r="10401" s="4" customFormat="1" ht="14.9" customHeight="1" x14ac:dyDescent="0.25"/>
    <row r="10402" s="4" customFormat="1" ht="14.9" customHeight="1" x14ac:dyDescent="0.25"/>
    <row r="10403" s="4" customFormat="1" ht="14.9" customHeight="1" x14ac:dyDescent="0.25"/>
    <row r="10404" s="4" customFormat="1" ht="14.9" customHeight="1" x14ac:dyDescent="0.25"/>
    <row r="10405" s="4" customFormat="1" ht="14.9" customHeight="1" x14ac:dyDescent="0.25"/>
    <row r="10406" s="4" customFormat="1" ht="14.9" customHeight="1" x14ac:dyDescent="0.25"/>
    <row r="10407" s="4" customFormat="1" ht="14.9" customHeight="1" x14ac:dyDescent="0.25"/>
    <row r="10408" s="4" customFormat="1" ht="14.9" customHeight="1" x14ac:dyDescent="0.25"/>
    <row r="10409" s="4" customFormat="1" ht="14.9" customHeight="1" x14ac:dyDescent="0.25"/>
    <row r="10410" s="4" customFormat="1" ht="14.9" customHeight="1" x14ac:dyDescent="0.25"/>
    <row r="10411" s="4" customFormat="1" ht="14.9" customHeight="1" x14ac:dyDescent="0.25"/>
    <row r="10412" s="4" customFormat="1" ht="14.9" customHeight="1" x14ac:dyDescent="0.25"/>
    <row r="10413" s="4" customFormat="1" ht="14.9" customHeight="1" x14ac:dyDescent="0.25"/>
    <row r="10414" s="4" customFormat="1" ht="14.9" customHeight="1" x14ac:dyDescent="0.25"/>
    <row r="10415" s="4" customFormat="1" ht="14.9" customHeight="1" x14ac:dyDescent="0.25"/>
    <row r="10416" s="4" customFormat="1" ht="14.9" customHeight="1" x14ac:dyDescent="0.25"/>
    <row r="10417" s="4" customFormat="1" ht="14.9" customHeight="1" x14ac:dyDescent="0.25"/>
    <row r="10418" s="4" customFormat="1" ht="14.9" customHeight="1" x14ac:dyDescent="0.25"/>
    <row r="10419" s="4" customFormat="1" ht="14.9" customHeight="1" x14ac:dyDescent="0.25"/>
    <row r="10420" s="4" customFormat="1" ht="14.9" customHeight="1" x14ac:dyDescent="0.25"/>
    <row r="10421" s="4" customFormat="1" ht="14.9" customHeight="1" x14ac:dyDescent="0.25"/>
    <row r="10422" s="4" customFormat="1" ht="14.9" customHeight="1" x14ac:dyDescent="0.25"/>
    <row r="10423" s="4" customFormat="1" ht="14.9" customHeight="1" x14ac:dyDescent="0.25"/>
    <row r="10424" s="4" customFormat="1" ht="14.9" customHeight="1" x14ac:dyDescent="0.25"/>
    <row r="10425" s="4" customFormat="1" ht="14.9" customHeight="1" x14ac:dyDescent="0.25"/>
    <row r="10426" s="4" customFormat="1" ht="14.9" customHeight="1" x14ac:dyDescent="0.25"/>
    <row r="10427" s="4" customFormat="1" ht="14.9" customHeight="1" x14ac:dyDescent="0.25"/>
    <row r="10428" s="4" customFormat="1" ht="14.9" customHeight="1" x14ac:dyDescent="0.25"/>
    <row r="10429" s="4" customFormat="1" ht="14.9" customHeight="1" x14ac:dyDescent="0.25"/>
    <row r="10430" s="4" customFormat="1" ht="14.9" customHeight="1" x14ac:dyDescent="0.25"/>
    <row r="10431" s="4" customFormat="1" ht="14.9" customHeight="1" x14ac:dyDescent="0.25"/>
    <row r="10432" s="4" customFormat="1" ht="14.9" customHeight="1" x14ac:dyDescent="0.25"/>
    <row r="10433" s="4" customFormat="1" ht="14.9" customHeight="1" x14ac:dyDescent="0.25"/>
    <row r="10434" s="4" customFormat="1" ht="14.9" customHeight="1" x14ac:dyDescent="0.25"/>
    <row r="10435" s="4" customFormat="1" ht="14.9" customHeight="1" x14ac:dyDescent="0.25"/>
    <row r="10436" s="4" customFormat="1" ht="14.9" customHeight="1" x14ac:dyDescent="0.25"/>
    <row r="10437" s="4" customFormat="1" ht="14.9" customHeight="1" x14ac:dyDescent="0.25"/>
    <row r="10438" s="4" customFormat="1" ht="14.9" customHeight="1" x14ac:dyDescent="0.25"/>
    <row r="10439" s="4" customFormat="1" ht="14.9" customHeight="1" x14ac:dyDescent="0.25"/>
    <row r="10440" s="4" customFormat="1" ht="14.9" customHeight="1" x14ac:dyDescent="0.25"/>
    <row r="10441" s="4" customFormat="1" ht="14.9" customHeight="1" x14ac:dyDescent="0.25"/>
    <row r="10442" s="4" customFormat="1" ht="14.9" customHeight="1" x14ac:dyDescent="0.25"/>
    <row r="10443" s="4" customFormat="1" ht="14.9" customHeight="1" x14ac:dyDescent="0.25"/>
    <row r="10444" s="4" customFormat="1" ht="14.9" customHeight="1" x14ac:dyDescent="0.25"/>
    <row r="10445" s="4" customFormat="1" ht="14.9" customHeight="1" x14ac:dyDescent="0.25"/>
    <row r="10446" s="4" customFormat="1" ht="14.9" customHeight="1" x14ac:dyDescent="0.25"/>
    <row r="10447" s="4" customFormat="1" ht="14.9" customHeight="1" x14ac:dyDescent="0.25"/>
    <row r="10448" s="4" customFormat="1" ht="14.9" customHeight="1" x14ac:dyDescent="0.25"/>
    <row r="10449" s="4" customFormat="1" ht="14.9" customHeight="1" x14ac:dyDescent="0.25"/>
    <row r="10450" s="4" customFormat="1" ht="14.9" customHeight="1" x14ac:dyDescent="0.25"/>
    <row r="10451" s="4" customFormat="1" ht="14.9" customHeight="1" x14ac:dyDescent="0.25"/>
    <row r="10452" s="4" customFormat="1" ht="14.9" customHeight="1" x14ac:dyDescent="0.25"/>
    <row r="10453" s="4" customFormat="1" ht="14.9" customHeight="1" x14ac:dyDescent="0.25"/>
    <row r="10454" s="4" customFormat="1" ht="14.9" customHeight="1" x14ac:dyDescent="0.25"/>
    <row r="10455" s="4" customFormat="1" ht="14.9" customHeight="1" x14ac:dyDescent="0.25"/>
    <row r="10456" s="4" customFormat="1" ht="14.9" customHeight="1" x14ac:dyDescent="0.25"/>
    <row r="10457" s="4" customFormat="1" ht="14.9" customHeight="1" x14ac:dyDescent="0.25"/>
    <row r="10458" s="4" customFormat="1" ht="14.9" customHeight="1" x14ac:dyDescent="0.25"/>
    <row r="10459" s="4" customFormat="1" ht="14.9" customHeight="1" x14ac:dyDescent="0.25"/>
    <row r="10460" s="4" customFormat="1" ht="14.9" customHeight="1" x14ac:dyDescent="0.25"/>
    <row r="10461" s="4" customFormat="1" ht="14.9" customHeight="1" x14ac:dyDescent="0.25"/>
    <row r="10462" s="4" customFormat="1" ht="14.9" customHeight="1" x14ac:dyDescent="0.25"/>
    <row r="10463" s="4" customFormat="1" ht="14.9" customHeight="1" x14ac:dyDescent="0.25"/>
    <row r="10464" s="4" customFormat="1" ht="14.9" customHeight="1" x14ac:dyDescent="0.25"/>
    <row r="10465" s="4" customFormat="1" ht="14.9" customHeight="1" x14ac:dyDescent="0.25"/>
    <row r="10466" s="4" customFormat="1" ht="14.9" customHeight="1" x14ac:dyDescent="0.25"/>
    <row r="10467" s="4" customFormat="1" ht="14.9" customHeight="1" x14ac:dyDescent="0.25"/>
    <row r="10468" s="4" customFormat="1" ht="14.9" customHeight="1" x14ac:dyDescent="0.25"/>
    <row r="10469" s="4" customFormat="1" ht="14.9" customHeight="1" x14ac:dyDescent="0.25"/>
    <row r="10470" s="4" customFormat="1" ht="14.9" customHeight="1" x14ac:dyDescent="0.25"/>
    <row r="10471" s="4" customFormat="1" ht="14.9" customHeight="1" x14ac:dyDescent="0.25"/>
    <row r="10472" s="4" customFormat="1" ht="14.9" customHeight="1" x14ac:dyDescent="0.25"/>
    <row r="10473" s="4" customFormat="1" ht="14.9" customHeight="1" x14ac:dyDescent="0.25"/>
    <row r="10474" s="4" customFormat="1" ht="14.9" customHeight="1" x14ac:dyDescent="0.25"/>
    <row r="10475" s="4" customFormat="1" ht="14.9" customHeight="1" x14ac:dyDescent="0.25"/>
    <row r="10476" s="4" customFormat="1" ht="14.9" customHeight="1" x14ac:dyDescent="0.25"/>
    <row r="10477" s="4" customFormat="1" ht="14.9" customHeight="1" x14ac:dyDescent="0.25"/>
    <row r="10478" s="4" customFormat="1" ht="14.9" customHeight="1" x14ac:dyDescent="0.25"/>
    <row r="10479" s="4" customFormat="1" ht="14.9" customHeight="1" x14ac:dyDescent="0.25"/>
    <row r="10480" s="4" customFormat="1" ht="14.9" customHeight="1" x14ac:dyDescent="0.25"/>
    <row r="10481" s="4" customFormat="1" ht="14.9" customHeight="1" x14ac:dyDescent="0.25"/>
    <row r="10482" s="4" customFormat="1" ht="14.9" customHeight="1" x14ac:dyDescent="0.25"/>
    <row r="10483" s="4" customFormat="1" ht="14.9" customHeight="1" x14ac:dyDescent="0.25"/>
    <row r="10484" s="4" customFormat="1" ht="14.9" customHeight="1" x14ac:dyDescent="0.25"/>
    <row r="10485" s="4" customFormat="1" ht="14.9" customHeight="1" x14ac:dyDescent="0.25"/>
    <row r="10486" s="4" customFormat="1" ht="14.9" customHeight="1" x14ac:dyDescent="0.25"/>
    <row r="10487" s="4" customFormat="1" ht="14.9" customHeight="1" x14ac:dyDescent="0.25"/>
    <row r="10488" s="4" customFormat="1" ht="14.9" customHeight="1" x14ac:dyDescent="0.25"/>
    <row r="10489" s="4" customFormat="1" ht="14.9" customHeight="1" x14ac:dyDescent="0.25"/>
    <row r="10490" s="4" customFormat="1" ht="14.9" customHeight="1" x14ac:dyDescent="0.25"/>
    <row r="10491" s="4" customFormat="1" ht="14.9" customHeight="1" x14ac:dyDescent="0.25"/>
    <row r="10492" s="4" customFormat="1" ht="14.9" customHeight="1" x14ac:dyDescent="0.25"/>
    <row r="10493" s="4" customFormat="1" ht="14.9" customHeight="1" x14ac:dyDescent="0.25"/>
    <row r="10494" s="4" customFormat="1" ht="14.9" customHeight="1" x14ac:dyDescent="0.25"/>
    <row r="10495" s="4" customFormat="1" ht="14.9" customHeight="1" x14ac:dyDescent="0.25"/>
    <row r="10496" s="4" customFormat="1" ht="14.9" customHeight="1" x14ac:dyDescent="0.25"/>
    <row r="10497" s="4" customFormat="1" ht="14.9" customHeight="1" x14ac:dyDescent="0.25"/>
    <row r="10498" s="4" customFormat="1" ht="14.9" customHeight="1" x14ac:dyDescent="0.25"/>
    <row r="10499" s="4" customFormat="1" ht="14.9" customHeight="1" x14ac:dyDescent="0.25"/>
    <row r="10500" s="4" customFormat="1" ht="14.9" customHeight="1" x14ac:dyDescent="0.25"/>
    <row r="10501" s="4" customFormat="1" ht="14.9" customHeight="1" x14ac:dyDescent="0.25"/>
    <row r="10502" s="4" customFormat="1" ht="14.9" customHeight="1" x14ac:dyDescent="0.25"/>
    <row r="10503" s="4" customFormat="1" ht="14.9" customHeight="1" x14ac:dyDescent="0.25"/>
    <row r="10504" s="4" customFormat="1" ht="14.9" customHeight="1" x14ac:dyDescent="0.25"/>
    <row r="10505" s="4" customFormat="1" ht="14.9" customHeight="1" x14ac:dyDescent="0.25"/>
    <row r="10506" s="4" customFormat="1" ht="14.9" customHeight="1" x14ac:dyDescent="0.25"/>
    <row r="10507" s="4" customFormat="1" ht="14.9" customHeight="1" x14ac:dyDescent="0.25"/>
    <row r="10508" s="4" customFormat="1" ht="14.9" customHeight="1" x14ac:dyDescent="0.25"/>
    <row r="10509" s="4" customFormat="1" ht="14.9" customHeight="1" x14ac:dyDescent="0.25"/>
    <row r="10510" s="4" customFormat="1" ht="14.9" customHeight="1" x14ac:dyDescent="0.25"/>
    <row r="10511" s="4" customFormat="1" ht="14.9" customHeight="1" x14ac:dyDescent="0.25"/>
    <row r="10512" s="4" customFormat="1" ht="14.9" customHeight="1" x14ac:dyDescent="0.25"/>
    <row r="10513" s="4" customFormat="1" ht="14.9" customHeight="1" x14ac:dyDescent="0.25"/>
    <row r="10514" s="4" customFormat="1" ht="14.9" customHeight="1" x14ac:dyDescent="0.25"/>
    <row r="10515" s="4" customFormat="1" ht="14.9" customHeight="1" x14ac:dyDescent="0.25"/>
    <row r="10516" s="4" customFormat="1" ht="14.9" customHeight="1" x14ac:dyDescent="0.25"/>
    <row r="10517" s="4" customFormat="1" ht="14.9" customHeight="1" x14ac:dyDescent="0.25"/>
    <row r="10518" s="4" customFormat="1" ht="14.9" customHeight="1" x14ac:dyDescent="0.25"/>
    <row r="10519" s="4" customFormat="1" ht="14.9" customHeight="1" x14ac:dyDescent="0.25"/>
    <row r="10520" s="4" customFormat="1" ht="14.9" customHeight="1" x14ac:dyDescent="0.25"/>
    <row r="10521" s="4" customFormat="1" ht="14.9" customHeight="1" x14ac:dyDescent="0.25"/>
    <row r="10522" s="4" customFormat="1" ht="14.9" customHeight="1" x14ac:dyDescent="0.25"/>
    <row r="10523" s="4" customFormat="1" ht="14.9" customHeight="1" x14ac:dyDescent="0.25"/>
    <row r="10524" s="4" customFormat="1" ht="14.9" customHeight="1" x14ac:dyDescent="0.25"/>
    <row r="10525" s="4" customFormat="1" ht="14.9" customHeight="1" x14ac:dyDescent="0.25"/>
    <row r="10526" s="4" customFormat="1" ht="14.9" customHeight="1" x14ac:dyDescent="0.25"/>
    <row r="10527" s="4" customFormat="1" ht="14.9" customHeight="1" x14ac:dyDescent="0.25"/>
    <row r="10528" s="4" customFormat="1" ht="14.9" customHeight="1" x14ac:dyDescent="0.25"/>
    <row r="10529" s="4" customFormat="1" ht="14.9" customHeight="1" x14ac:dyDescent="0.25"/>
    <row r="10530" s="4" customFormat="1" ht="14.9" customHeight="1" x14ac:dyDescent="0.25"/>
    <row r="10531" s="4" customFormat="1" ht="14.9" customHeight="1" x14ac:dyDescent="0.25"/>
    <row r="10532" s="4" customFormat="1" ht="14.9" customHeight="1" x14ac:dyDescent="0.25"/>
    <row r="10533" s="4" customFormat="1" ht="14.9" customHeight="1" x14ac:dyDescent="0.25"/>
    <row r="10534" s="4" customFormat="1" ht="14.9" customHeight="1" x14ac:dyDescent="0.25"/>
    <row r="10535" s="4" customFormat="1" ht="14.9" customHeight="1" x14ac:dyDescent="0.25"/>
    <row r="10536" s="4" customFormat="1" ht="14.9" customHeight="1" x14ac:dyDescent="0.25"/>
    <row r="10537" s="4" customFormat="1" ht="14.9" customHeight="1" x14ac:dyDescent="0.25"/>
    <row r="10538" s="4" customFormat="1" ht="14.9" customHeight="1" x14ac:dyDescent="0.25"/>
    <row r="10539" s="4" customFormat="1" ht="14.9" customHeight="1" x14ac:dyDescent="0.25"/>
    <row r="10540" s="4" customFormat="1" ht="14.9" customHeight="1" x14ac:dyDescent="0.25"/>
    <row r="10541" s="4" customFormat="1" ht="14.9" customHeight="1" x14ac:dyDescent="0.25"/>
    <row r="10542" s="4" customFormat="1" ht="14.9" customHeight="1" x14ac:dyDescent="0.25"/>
    <row r="10543" s="4" customFormat="1" ht="14.9" customHeight="1" x14ac:dyDescent="0.25"/>
    <row r="10544" s="4" customFormat="1" ht="14.9" customHeight="1" x14ac:dyDescent="0.25"/>
    <row r="10545" s="4" customFormat="1" ht="14.9" customHeight="1" x14ac:dyDescent="0.25"/>
    <row r="10546" s="4" customFormat="1" ht="14.9" customHeight="1" x14ac:dyDescent="0.25"/>
    <row r="10547" s="4" customFormat="1" ht="14.9" customHeight="1" x14ac:dyDescent="0.25"/>
    <row r="10548" s="4" customFormat="1" ht="14.9" customHeight="1" x14ac:dyDescent="0.25"/>
    <row r="10549" s="4" customFormat="1" ht="14.9" customHeight="1" x14ac:dyDescent="0.25"/>
    <row r="10550" s="4" customFormat="1" ht="14.9" customHeight="1" x14ac:dyDescent="0.25"/>
    <row r="10551" s="4" customFormat="1" ht="14.9" customHeight="1" x14ac:dyDescent="0.25"/>
    <row r="10552" s="4" customFormat="1" ht="14.9" customHeight="1" x14ac:dyDescent="0.25"/>
    <row r="10553" s="4" customFormat="1" ht="14.9" customHeight="1" x14ac:dyDescent="0.25"/>
    <row r="10554" s="4" customFormat="1" ht="14.9" customHeight="1" x14ac:dyDescent="0.25"/>
    <row r="10555" s="4" customFormat="1" ht="14.9" customHeight="1" x14ac:dyDescent="0.25"/>
    <row r="10556" s="4" customFormat="1" ht="14.9" customHeight="1" x14ac:dyDescent="0.25"/>
    <row r="10557" s="4" customFormat="1" ht="14.9" customHeight="1" x14ac:dyDescent="0.25"/>
    <row r="10558" s="4" customFormat="1" ht="14.9" customHeight="1" x14ac:dyDescent="0.25"/>
    <row r="10559" s="4" customFormat="1" ht="14.9" customHeight="1" x14ac:dyDescent="0.25"/>
    <row r="10560" s="4" customFormat="1" ht="14.9" customHeight="1" x14ac:dyDescent="0.25"/>
    <row r="10561" s="4" customFormat="1" ht="14.9" customHeight="1" x14ac:dyDescent="0.25"/>
    <row r="10562" s="4" customFormat="1" ht="14.9" customHeight="1" x14ac:dyDescent="0.25"/>
    <row r="10563" s="4" customFormat="1" ht="14.9" customHeight="1" x14ac:dyDescent="0.25"/>
    <row r="10564" s="4" customFormat="1" ht="14.9" customHeight="1" x14ac:dyDescent="0.25"/>
    <row r="10565" s="4" customFormat="1" ht="14.9" customHeight="1" x14ac:dyDescent="0.25"/>
    <row r="10566" s="4" customFormat="1" ht="14.9" customHeight="1" x14ac:dyDescent="0.25"/>
    <row r="10567" s="4" customFormat="1" ht="14.9" customHeight="1" x14ac:dyDescent="0.25"/>
    <row r="10568" s="4" customFormat="1" ht="14.9" customHeight="1" x14ac:dyDescent="0.25"/>
    <row r="10569" s="4" customFormat="1" ht="14.9" customHeight="1" x14ac:dyDescent="0.25"/>
    <row r="10570" s="4" customFormat="1" ht="14.9" customHeight="1" x14ac:dyDescent="0.25"/>
    <row r="10571" s="4" customFormat="1" ht="14.9" customHeight="1" x14ac:dyDescent="0.25"/>
    <row r="10572" s="4" customFormat="1" ht="14.9" customHeight="1" x14ac:dyDescent="0.25"/>
    <row r="10573" s="4" customFormat="1" ht="14.9" customHeight="1" x14ac:dyDescent="0.25"/>
    <row r="10574" s="4" customFormat="1" ht="14.9" customHeight="1" x14ac:dyDescent="0.25"/>
    <row r="10575" s="4" customFormat="1" ht="14.9" customHeight="1" x14ac:dyDescent="0.25"/>
    <row r="10576" s="4" customFormat="1" ht="14.9" customHeight="1" x14ac:dyDescent="0.25"/>
    <row r="10577" s="4" customFormat="1" ht="14.9" customHeight="1" x14ac:dyDescent="0.25"/>
    <row r="10578" s="4" customFormat="1" ht="14.9" customHeight="1" x14ac:dyDescent="0.25"/>
    <row r="10579" s="4" customFormat="1" ht="14.9" customHeight="1" x14ac:dyDescent="0.25"/>
    <row r="10580" s="4" customFormat="1" ht="14.9" customHeight="1" x14ac:dyDescent="0.25"/>
    <row r="10581" s="4" customFormat="1" ht="14.9" customHeight="1" x14ac:dyDescent="0.25"/>
    <row r="10582" s="4" customFormat="1" ht="14.9" customHeight="1" x14ac:dyDescent="0.25"/>
    <row r="10583" s="4" customFormat="1" ht="14.9" customHeight="1" x14ac:dyDescent="0.25"/>
    <row r="10584" s="4" customFormat="1" ht="14.9" customHeight="1" x14ac:dyDescent="0.25"/>
    <row r="10585" s="4" customFormat="1" ht="14.9" customHeight="1" x14ac:dyDescent="0.25"/>
    <row r="10586" s="4" customFormat="1" ht="14.9" customHeight="1" x14ac:dyDescent="0.25"/>
    <row r="10587" s="4" customFormat="1" ht="14.9" customHeight="1" x14ac:dyDescent="0.25"/>
    <row r="10588" s="4" customFormat="1" ht="14.9" customHeight="1" x14ac:dyDescent="0.25"/>
    <row r="10589" s="4" customFormat="1" ht="14.9" customHeight="1" x14ac:dyDescent="0.25"/>
    <row r="10590" s="4" customFormat="1" ht="14.9" customHeight="1" x14ac:dyDescent="0.25"/>
    <row r="10591" s="4" customFormat="1" ht="14.9" customHeight="1" x14ac:dyDescent="0.25"/>
    <row r="10592" s="4" customFormat="1" ht="14.9" customHeight="1" x14ac:dyDescent="0.25"/>
    <row r="10593" s="4" customFormat="1" ht="14.9" customHeight="1" x14ac:dyDescent="0.25"/>
    <row r="10594" s="4" customFormat="1" ht="14.9" customHeight="1" x14ac:dyDescent="0.25"/>
    <row r="10595" s="4" customFormat="1" ht="14.9" customHeight="1" x14ac:dyDescent="0.25"/>
    <row r="10596" s="4" customFormat="1" ht="14.9" customHeight="1" x14ac:dyDescent="0.25"/>
    <row r="10597" s="4" customFormat="1" ht="14.9" customHeight="1" x14ac:dyDescent="0.25"/>
    <row r="10598" s="4" customFormat="1" ht="14.9" customHeight="1" x14ac:dyDescent="0.25"/>
    <row r="10599" s="4" customFormat="1" ht="14.9" customHeight="1" x14ac:dyDescent="0.25"/>
    <row r="10600" s="4" customFormat="1" ht="14.9" customHeight="1" x14ac:dyDescent="0.25"/>
    <row r="10601" s="4" customFormat="1" ht="14.9" customHeight="1" x14ac:dyDescent="0.25"/>
    <row r="10602" s="4" customFormat="1" ht="14.9" customHeight="1" x14ac:dyDescent="0.25"/>
    <row r="10603" s="4" customFormat="1" ht="14.9" customHeight="1" x14ac:dyDescent="0.25"/>
    <row r="10604" s="4" customFormat="1" ht="14.9" customHeight="1" x14ac:dyDescent="0.25"/>
    <row r="10605" s="4" customFormat="1" ht="14.9" customHeight="1" x14ac:dyDescent="0.25"/>
    <row r="10606" s="4" customFormat="1" ht="14.9" customHeight="1" x14ac:dyDescent="0.25"/>
    <row r="10607" s="4" customFormat="1" ht="14.9" customHeight="1" x14ac:dyDescent="0.25"/>
    <row r="10608" s="4" customFormat="1" ht="14.9" customHeight="1" x14ac:dyDescent="0.25"/>
    <row r="10609" s="4" customFormat="1" ht="14.9" customHeight="1" x14ac:dyDescent="0.25"/>
    <row r="10610" s="4" customFormat="1" ht="14.9" customHeight="1" x14ac:dyDescent="0.25"/>
    <row r="10611" s="4" customFormat="1" ht="14.9" customHeight="1" x14ac:dyDescent="0.25"/>
    <row r="10612" s="4" customFormat="1" ht="14.9" customHeight="1" x14ac:dyDescent="0.25"/>
    <row r="10613" s="4" customFormat="1" ht="14.9" customHeight="1" x14ac:dyDescent="0.25"/>
    <row r="10614" s="4" customFormat="1" ht="14.9" customHeight="1" x14ac:dyDescent="0.25"/>
    <row r="10615" s="4" customFormat="1" ht="14.9" customHeight="1" x14ac:dyDescent="0.25"/>
    <row r="10616" s="4" customFormat="1" ht="14.9" customHeight="1" x14ac:dyDescent="0.25"/>
    <row r="10617" s="4" customFormat="1" ht="14.9" customHeight="1" x14ac:dyDescent="0.25"/>
    <row r="10618" s="4" customFormat="1" ht="14.9" customHeight="1" x14ac:dyDescent="0.25"/>
    <row r="10619" s="4" customFormat="1" ht="14.9" customHeight="1" x14ac:dyDescent="0.25"/>
    <row r="10620" s="4" customFormat="1" ht="14.9" customHeight="1" x14ac:dyDescent="0.25"/>
    <row r="10621" s="4" customFormat="1" ht="14.9" customHeight="1" x14ac:dyDescent="0.25"/>
    <row r="10622" s="4" customFormat="1" ht="14.9" customHeight="1" x14ac:dyDescent="0.25"/>
    <row r="10623" s="4" customFormat="1" ht="14.9" customHeight="1" x14ac:dyDescent="0.25"/>
    <row r="10624" s="4" customFormat="1" ht="14.9" customHeight="1" x14ac:dyDescent="0.25"/>
    <row r="10625" s="4" customFormat="1" ht="14.9" customHeight="1" x14ac:dyDescent="0.25"/>
    <row r="10626" s="4" customFormat="1" ht="14.9" customHeight="1" x14ac:dyDescent="0.25"/>
    <row r="10627" s="4" customFormat="1" ht="14.9" customHeight="1" x14ac:dyDescent="0.25"/>
    <row r="10628" s="4" customFormat="1" ht="14.9" customHeight="1" x14ac:dyDescent="0.25"/>
    <row r="10629" s="4" customFormat="1" ht="14.9" customHeight="1" x14ac:dyDescent="0.25"/>
    <row r="10630" s="4" customFormat="1" ht="14.9" customHeight="1" x14ac:dyDescent="0.25"/>
    <row r="10631" s="4" customFormat="1" ht="14.9" customHeight="1" x14ac:dyDescent="0.25"/>
    <row r="10632" s="4" customFormat="1" ht="14.9" customHeight="1" x14ac:dyDescent="0.25"/>
    <row r="10633" s="4" customFormat="1" ht="14.9" customHeight="1" x14ac:dyDescent="0.25"/>
    <row r="10634" s="4" customFormat="1" ht="14.9" customHeight="1" x14ac:dyDescent="0.25"/>
    <row r="10635" s="4" customFormat="1" ht="14.9" customHeight="1" x14ac:dyDescent="0.25"/>
    <row r="10636" s="4" customFormat="1" ht="14.9" customHeight="1" x14ac:dyDescent="0.25"/>
    <row r="10637" s="4" customFormat="1" ht="14.9" customHeight="1" x14ac:dyDescent="0.25"/>
    <row r="10638" s="4" customFormat="1" ht="14.9" customHeight="1" x14ac:dyDescent="0.25"/>
    <row r="10639" s="4" customFormat="1" ht="14.9" customHeight="1" x14ac:dyDescent="0.25"/>
    <row r="10640" s="4" customFormat="1" ht="14.9" customHeight="1" x14ac:dyDescent="0.25"/>
    <row r="10641" s="4" customFormat="1" ht="14.9" customHeight="1" x14ac:dyDescent="0.25"/>
    <row r="10642" s="4" customFormat="1" ht="14.9" customHeight="1" x14ac:dyDescent="0.25"/>
    <row r="10643" s="4" customFormat="1" ht="14.9" customHeight="1" x14ac:dyDescent="0.25"/>
    <row r="10644" s="4" customFormat="1" ht="14.9" customHeight="1" x14ac:dyDescent="0.25"/>
    <row r="10645" s="4" customFormat="1" ht="14.9" customHeight="1" x14ac:dyDescent="0.25"/>
    <row r="10646" s="4" customFormat="1" ht="14.9" customHeight="1" x14ac:dyDescent="0.25"/>
    <row r="10647" s="4" customFormat="1" ht="14.9" customHeight="1" x14ac:dyDescent="0.25"/>
    <row r="10648" s="4" customFormat="1" ht="14.9" customHeight="1" x14ac:dyDescent="0.25"/>
    <row r="10649" s="4" customFormat="1" ht="14.9" customHeight="1" x14ac:dyDescent="0.25"/>
    <row r="10650" s="4" customFormat="1" ht="14.9" customHeight="1" x14ac:dyDescent="0.25"/>
    <row r="10651" s="4" customFormat="1" ht="14.9" customHeight="1" x14ac:dyDescent="0.25"/>
    <row r="10652" s="4" customFormat="1" ht="14.9" customHeight="1" x14ac:dyDescent="0.25"/>
    <row r="10653" s="4" customFormat="1" ht="14.9" customHeight="1" x14ac:dyDescent="0.25"/>
    <row r="10654" s="4" customFormat="1" ht="14.9" customHeight="1" x14ac:dyDescent="0.25"/>
    <row r="10655" s="4" customFormat="1" ht="14.9" customHeight="1" x14ac:dyDescent="0.25"/>
    <row r="10656" s="4" customFormat="1" ht="14.9" customHeight="1" x14ac:dyDescent="0.25"/>
    <row r="10657" s="4" customFormat="1" ht="14.9" customHeight="1" x14ac:dyDescent="0.25"/>
    <row r="10658" s="4" customFormat="1" ht="14.9" customHeight="1" x14ac:dyDescent="0.25"/>
    <row r="10659" s="4" customFormat="1" ht="14.9" customHeight="1" x14ac:dyDescent="0.25"/>
    <row r="10660" s="4" customFormat="1" ht="14.9" customHeight="1" x14ac:dyDescent="0.25"/>
    <row r="10661" s="4" customFormat="1" ht="14.9" customHeight="1" x14ac:dyDescent="0.25"/>
    <row r="10662" s="4" customFormat="1" ht="14.9" customHeight="1" x14ac:dyDescent="0.25"/>
    <row r="10663" s="4" customFormat="1" ht="14.9" customHeight="1" x14ac:dyDescent="0.25"/>
    <row r="10664" s="4" customFormat="1" ht="14.9" customHeight="1" x14ac:dyDescent="0.25"/>
    <row r="10665" s="4" customFormat="1" ht="14.9" customHeight="1" x14ac:dyDescent="0.25"/>
    <row r="10666" s="4" customFormat="1" ht="14.9" customHeight="1" x14ac:dyDescent="0.25"/>
    <row r="10667" s="4" customFormat="1" ht="14.9" customHeight="1" x14ac:dyDescent="0.25"/>
    <row r="10668" s="4" customFormat="1" ht="14.9" customHeight="1" x14ac:dyDescent="0.25"/>
    <row r="10669" s="4" customFormat="1" ht="14.9" customHeight="1" x14ac:dyDescent="0.25"/>
    <row r="10670" s="4" customFormat="1" ht="14.9" customHeight="1" x14ac:dyDescent="0.25"/>
    <row r="10671" s="4" customFormat="1" ht="14.9" customHeight="1" x14ac:dyDescent="0.25"/>
    <row r="10672" s="4" customFormat="1" ht="14.9" customHeight="1" x14ac:dyDescent="0.25"/>
    <row r="10673" s="4" customFormat="1" ht="14.9" customHeight="1" x14ac:dyDescent="0.25"/>
    <row r="10674" s="4" customFormat="1" ht="14.9" customHeight="1" x14ac:dyDescent="0.25"/>
    <row r="10675" s="4" customFormat="1" ht="14.9" customHeight="1" x14ac:dyDescent="0.25"/>
    <row r="10676" s="4" customFormat="1" ht="14.9" customHeight="1" x14ac:dyDescent="0.25"/>
    <row r="10677" s="4" customFormat="1" ht="14.9" customHeight="1" x14ac:dyDescent="0.25"/>
    <row r="10678" s="4" customFormat="1" ht="14.9" customHeight="1" x14ac:dyDescent="0.25"/>
    <row r="10679" s="4" customFormat="1" ht="14.9" customHeight="1" x14ac:dyDescent="0.25"/>
    <row r="10680" s="4" customFormat="1" ht="14.9" customHeight="1" x14ac:dyDescent="0.25"/>
    <row r="10681" s="4" customFormat="1" ht="14.9" customHeight="1" x14ac:dyDescent="0.25"/>
    <row r="10682" s="4" customFormat="1" ht="14.9" customHeight="1" x14ac:dyDescent="0.25"/>
    <row r="10683" s="4" customFormat="1" ht="14.9" customHeight="1" x14ac:dyDescent="0.25"/>
    <row r="10684" s="4" customFormat="1" ht="14.9" customHeight="1" x14ac:dyDescent="0.25"/>
    <row r="10685" s="4" customFormat="1" ht="14.9" customHeight="1" x14ac:dyDescent="0.25"/>
    <row r="10686" s="4" customFormat="1" ht="14.9" customHeight="1" x14ac:dyDescent="0.25"/>
    <row r="10687" s="4" customFormat="1" ht="14.9" customHeight="1" x14ac:dyDescent="0.25"/>
    <row r="10688" s="4" customFormat="1" ht="14.9" customHeight="1" x14ac:dyDescent="0.25"/>
    <row r="10689" s="4" customFormat="1" ht="14.9" customHeight="1" x14ac:dyDescent="0.25"/>
    <row r="10690" s="4" customFormat="1" ht="14.9" customHeight="1" x14ac:dyDescent="0.25"/>
    <row r="10691" s="4" customFormat="1" ht="14.9" customHeight="1" x14ac:dyDescent="0.25"/>
    <row r="10692" s="4" customFormat="1" ht="14.9" customHeight="1" x14ac:dyDescent="0.25"/>
    <row r="10693" s="4" customFormat="1" ht="14.9" customHeight="1" x14ac:dyDescent="0.25"/>
    <row r="10694" s="4" customFormat="1" ht="14.9" customHeight="1" x14ac:dyDescent="0.25"/>
    <row r="10695" s="4" customFormat="1" ht="14.9" customHeight="1" x14ac:dyDescent="0.25"/>
    <row r="10696" s="4" customFormat="1" ht="14.9" customHeight="1" x14ac:dyDescent="0.25"/>
    <row r="10697" s="4" customFormat="1" ht="14.9" customHeight="1" x14ac:dyDescent="0.25"/>
    <row r="10698" s="4" customFormat="1" ht="14.9" customHeight="1" x14ac:dyDescent="0.25"/>
    <row r="10699" s="4" customFormat="1" ht="14.9" customHeight="1" x14ac:dyDescent="0.25"/>
    <row r="10700" s="4" customFormat="1" ht="14.9" customHeight="1" x14ac:dyDescent="0.25"/>
    <row r="10701" s="4" customFormat="1" ht="14.9" customHeight="1" x14ac:dyDescent="0.25"/>
    <row r="10702" s="4" customFormat="1" ht="14.9" customHeight="1" x14ac:dyDescent="0.25"/>
    <row r="10703" s="4" customFormat="1" ht="14.9" customHeight="1" x14ac:dyDescent="0.25"/>
    <row r="10704" s="4" customFormat="1" ht="14.9" customHeight="1" x14ac:dyDescent="0.25"/>
    <row r="10705" s="4" customFormat="1" ht="14.9" customHeight="1" x14ac:dyDescent="0.25"/>
    <row r="10706" s="4" customFormat="1" ht="14.9" customHeight="1" x14ac:dyDescent="0.25"/>
    <row r="10707" s="4" customFormat="1" ht="14.9" customHeight="1" x14ac:dyDescent="0.25"/>
    <row r="10708" s="4" customFormat="1" ht="14.9" customHeight="1" x14ac:dyDescent="0.25"/>
    <row r="10709" s="4" customFormat="1" ht="14.9" customHeight="1" x14ac:dyDescent="0.25"/>
    <row r="10710" s="4" customFormat="1" ht="14.9" customHeight="1" x14ac:dyDescent="0.25"/>
    <row r="10711" s="4" customFormat="1" ht="14.9" customHeight="1" x14ac:dyDescent="0.25"/>
    <row r="10712" s="4" customFormat="1" ht="14.9" customHeight="1" x14ac:dyDescent="0.25"/>
    <row r="10713" s="4" customFormat="1" ht="14.9" customHeight="1" x14ac:dyDescent="0.25"/>
    <row r="10714" s="4" customFormat="1" ht="14.9" customHeight="1" x14ac:dyDescent="0.25"/>
    <row r="10715" s="4" customFormat="1" ht="14.9" customHeight="1" x14ac:dyDescent="0.25"/>
    <row r="10716" s="4" customFormat="1" ht="14.9" customHeight="1" x14ac:dyDescent="0.25"/>
    <row r="10717" s="4" customFormat="1" ht="14.9" customHeight="1" x14ac:dyDescent="0.25"/>
    <row r="10718" s="4" customFormat="1" ht="14.9" customHeight="1" x14ac:dyDescent="0.25"/>
    <row r="10719" s="4" customFormat="1" ht="14.9" customHeight="1" x14ac:dyDescent="0.25"/>
    <row r="10720" s="4" customFormat="1" ht="14.9" customHeight="1" x14ac:dyDescent="0.25"/>
    <row r="10721" s="4" customFormat="1" ht="14.9" customHeight="1" x14ac:dyDescent="0.25"/>
    <row r="10722" s="4" customFormat="1" ht="14.9" customHeight="1" x14ac:dyDescent="0.25"/>
    <row r="10723" s="4" customFormat="1" ht="14.9" customHeight="1" x14ac:dyDescent="0.25"/>
    <row r="10724" s="4" customFormat="1" ht="14.9" customHeight="1" x14ac:dyDescent="0.25"/>
    <row r="10725" s="4" customFormat="1" ht="14.9" customHeight="1" x14ac:dyDescent="0.25"/>
    <row r="10726" s="4" customFormat="1" ht="14.9" customHeight="1" x14ac:dyDescent="0.25"/>
    <row r="10727" s="4" customFormat="1" ht="14.9" customHeight="1" x14ac:dyDescent="0.25"/>
    <row r="10728" s="4" customFormat="1" ht="14.9" customHeight="1" x14ac:dyDescent="0.25"/>
    <row r="10729" s="4" customFormat="1" ht="14.9" customHeight="1" x14ac:dyDescent="0.25"/>
    <row r="10730" s="4" customFormat="1" ht="14.9" customHeight="1" x14ac:dyDescent="0.25"/>
    <row r="10731" s="4" customFormat="1" ht="14.9" customHeight="1" x14ac:dyDescent="0.25"/>
    <row r="10732" s="4" customFormat="1" ht="14.9" customHeight="1" x14ac:dyDescent="0.25"/>
    <row r="10733" s="4" customFormat="1" ht="14.9" customHeight="1" x14ac:dyDescent="0.25"/>
    <row r="10734" s="4" customFormat="1" ht="14.9" customHeight="1" x14ac:dyDescent="0.25"/>
    <row r="10735" s="4" customFormat="1" ht="14.9" customHeight="1" x14ac:dyDescent="0.25"/>
    <row r="10736" s="4" customFormat="1" ht="14.9" customHeight="1" x14ac:dyDescent="0.25"/>
    <row r="10737" s="4" customFormat="1" ht="14.9" customHeight="1" x14ac:dyDescent="0.25"/>
    <row r="10738" s="4" customFormat="1" ht="14.9" customHeight="1" x14ac:dyDescent="0.25"/>
    <row r="10739" s="4" customFormat="1" ht="14.9" customHeight="1" x14ac:dyDescent="0.25"/>
    <row r="10740" s="4" customFormat="1" ht="14.9" customHeight="1" x14ac:dyDescent="0.25"/>
    <row r="10741" s="4" customFormat="1" ht="14.9" customHeight="1" x14ac:dyDescent="0.25"/>
    <row r="10742" s="4" customFormat="1" ht="14.9" customHeight="1" x14ac:dyDescent="0.25"/>
    <row r="10743" s="4" customFormat="1" ht="14.9" customHeight="1" x14ac:dyDescent="0.25"/>
    <row r="10744" s="4" customFormat="1" ht="14.9" customHeight="1" x14ac:dyDescent="0.25"/>
    <row r="10745" s="4" customFormat="1" ht="14.9" customHeight="1" x14ac:dyDescent="0.25"/>
    <row r="10746" s="4" customFormat="1" ht="14.9" customHeight="1" x14ac:dyDescent="0.25"/>
    <row r="10747" s="4" customFormat="1" ht="14.9" customHeight="1" x14ac:dyDescent="0.25"/>
    <row r="10748" s="4" customFormat="1" ht="14.9" customHeight="1" x14ac:dyDescent="0.25"/>
    <row r="10749" s="4" customFormat="1" ht="14.9" customHeight="1" x14ac:dyDescent="0.25"/>
    <row r="10750" s="4" customFormat="1" ht="14.9" customHeight="1" x14ac:dyDescent="0.25"/>
    <row r="10751" s="4" customFormat="1" ht="14.9" customHeight="1" x14ac:dyDescent="0.25"/>
    <row r="10752" s="4" customFormat="1" ht="14.9" customHeight="1" x14ac:dyDescent="0.25"/>
    <row r="10753" s="4" customFormat="1" ht="14.9" customHeight="1" x14ac:dyDescent="0.25"/>
    <row r="10754" s="4" customFormat="1" ht="14.9" customHeight="1" x14ac:dyDescent="0.25"/>
    <row r="10755" s="4" customFormat="1" ht="14.9" customHeight="1" x14ac:dyDescent="0.25"/>
    <row r="10756" s="4" customFormat="1" ht="14.9" customHeight="1" x14ac:dyDescent="0.25"/>
    <row r="10757" s="4" customFormat="1" ht="14.9" customHeight="1" x14ac:dyDescent="0.25"/>
    <row r="10758" s="4" customFormat="1" ht="14.9" customHeight="1" x14ac:dyDescent="0.25"/>
    <row r="10759" s="4" customFormat="1" ht="14.9" customHeight="1" x14ac:dyDescent="0.25"/>
    <row r="10760" s="4" customFormat="1" ht="14.9" customHeight="1" x14ac:dyDescent="0.25"/>
    <row r="10761" s="4" customFormat="1" ht="14.9" customHeight="1" x14ac:dyDescent="0.25"/>
    <row r="10762" s="4" customFormat="1" ht="14.9" customHeight="1" x14ac:dyDescent="0.25"/>
    <row r="10763" s="4" customFormat="1" ht="14.9" customHeight="1" x14ac:dyDescent="0.25"/>
    <row r="10764" s="4" customFormat="1" ht="14.9" customHeight="1" x14ac:dyDescent="0.25"/>
    <row r="10765" s="4" customFormat="1" ht="14.9" customHeight="1" x14ac:dyDescent="0.25"/>
    <row r="10766" s="4" customFormat="1" ht="14.9" customHeight="1" x14ac:dyDescent="0.25"/>
    <row r="10767" s="4" customFormat="1" ht="14.9" customHeight="1" x14ac:dyDescent="0.25"/>
    <row r="10768" s="4" customFormat="1" ht="14.9" customHeight="1" x14ac:dyDescent="0.25"/>
    <row r="10769" s="4" customFormat="1" ht="14.9" customHeight="1" x14ac:dyDescent="0.25"/>
    <row r="10770" s="4" customFormat="1" ht="14.9" customHeight="1" x14ac:dyDescent="0.25"/>
    <row r="10771" s="4" customFormat="1" ht="14.9" customHeight="1" x14ac:dyDescent="0.25"/>
    <row r="10772" s="4" customFormat="1" ht="14.9" customHeight="1" x14ac:dyDescent="0.25"/>
    <row r="10773" s="4" customFormat="1" ht="14.9" customHeight="1" x14ac:dyDescent="0.25"/>
    <row r="10774" s="4" customFormat="1" ht="14.9" customHeight="1" x14ac:dyDescent="0.25"/>
    <row r="10775" s="4" customFormat="1" ht="14.9" customHeight="1" x14ac:dyDescent="0.25"/>
    <row r="10776" s="4" customFormat="1" ht="14.9" customHeight="1" x14ac:dyDescent="0.25"/>
    <row r="10777" s="4" customFormat="1" ht="14.9" customHeight="1" x14ac:dyDescent="0.25"/>
    <row r="10778" s="4" customFormat="1" ht="14.9" customHeight="1" x14ac:dyDescent="0.25"/>
    <row r="10779" s="4" customFormat="1" ht="14.9" customHeight="1" x14ac:dyDescent="0.25"/>
    <row r="10780" s="4" customFormat="1" ht="14.9" customHeight="1" x14ac:dyDescent="0.25"/>
    <row r="10781" s="4" customFormat="1" ht="14.9" customHeight="1" x14ac:dyDescent="0.25"/>
    <row r="10782" s="4" customFormat="1" ht="14.9" customHeight="1" x14ac:dyDescent="0.25"/>
    <row r="10783" s="4" customFormat="1" ht="14.9" customHeight="1" x14ac:dyDescent="0.25"/>
    <row r="10784" s="4" customFormat="1" ht="14.9" customHeight="1" x14ac:dyDescent="0.25"/>
    <row r="10785" s="4" customFormat="1" ht="14.9" customHeight="1" x14ac:dyDescent="0.25"/>
    <row r="10786" s="4" customFormat="1" ht="14.9" customHeight="1" x14ac:dyDescent="0.25"/>
    <row r="10787" s="4" customFormat="1" ht="14.9" customHeight="1" x14ac:dyDescent="0.25"/>
    <row r="10788" s="4" customFormat="1" ht="14.9" customHeight="1" x14ac:dyDescent="0.25"/>
    <row r="10789" s="4" customFormat="1" ht="14.9" customHeight="1" x14ac:dyDescent="0.25"/>
    <row r="10790" s="4" customFormat="1" ht="14.9" customHeight="1" x14ac:dyDescent="0.25"/>
    <row r="10791" s="4" customFormat="1" ht="14.9" customHeight="1" x14ac:dyDescent="0.25"/>
    <row r="10792" s="4" customFormat="1" ht="14.9" customHeight="1" x14ac:dyDescent="0.25"/>
    <row r="10793" s="4" customFormat="1" ht="14.9" customHeight="1" x14ac:dyDescent="0.25"/>
    <row r="10794" s="4" customFormat="1" ht="14.9" customHeight="1" x14ac:dyDescent="0.25"/>
    <row r="10795" s="4" customFormat="1" ht="14.9" customHeight="1" x14ac:dyDescent="0.25"/>
    <row r="10796" s="4" customFormat="1" ht="14.9" customHeight="1" x14ac:dyDescent="0.25"/>
    <row r="10797" s="4" customFormat="1" ht="14.9" customHeight="1" x14ac:dyDescent="0.25"/>
    <row r="10798" s="4" customFormat="1" ht="14.9" customHeight="1" x14ac:dyDescent="0.25"/>
    <row r="10799" s="4" customFormat="1" ht="14.9" customHeight="1" x14ac:dyDescent="0.25"/>
    <row r="10800" s="4" customFormat="1" ht="14.9" customHeight="1" x14ac:dyDescent="0.25"/>
    <row r="10801" s="4" customFormat="1" ht="14.9" customHeight="1" x14ac:dyDescent="0.25"/>
    <row r="10802" s="4" customFormat="1" ht="14.9" customHeight="1" x14ac:dyDescent="0.25"/>
    <row r="10803" s="4" customFormat="1" ht="14.9" customHeight="1" x14ac:dyDescent="0.25"/>
    <row r="10804" s="4" customFormat="1" ht="14.9" customHeight="1" x14ac:dyDescent="0.25"/>
    <row r="10805" s="4" customFormat="1" ht="14.9" customHeight="1" x14ac:dyDescent="0.25"/>
    <row r="10806" s="4" customFormat="1" ht="14.9" customHeight="1" x14ac:dyDescent="0.25"/>
    <row r="10807" s="4" customFormat="1" ht="14.9" customHeight="1" x14ac:dyDescent="0.25"/>
    <row r="10808" s="4" customFormat="1" ht="14.9" customHeight="1" x14ac:dyDescent="0.25"/>
    <row r="10809" s="4" customFormat="1" ht="14.9" customHeight="1" x14ac:dyDescent="0.25"/>
    <row r="10810" s="4" customFormat="1" ht="14.9" customHeight="1" x14ac:dyDescent="0.25"/>
    <row r="10811" s="4" customFormat="1" ht="14.9" customHeight="1" x14ac:dyDescent="0.25"/>
    <row r="10812" s="4" customFormat="1" ht="14.9" customHeight="1" x14ac:dyDescent="0.25"/>
    <row r="10813" s="4" customFormat="1" ht="14.9" customHeight="1" x14ac:dyDescent="0.25"/>
    <row r="10814" s="4" customFormat="1" ht="14.9" customHeight="1" x14ac:dyDescent="0.25"/>
    <row r="10815" s="4" customFormat="1" ht="14.9" customHeight="1" x14ac:dyDescent="0.25"/>
    <row r="10816" s="4" customFormat="1" ht="14.9" customHeight="1" x14ac:dyDescent="0.25"/>
    <row r="10817" s="4" customFormat="1" ht="14.9" customHeight="1" x14ac:dyDescent="0.25"/>
    <row r="10818" s="4" customFormat="1" ht="14.9" customHeight="1" x14ac:dyDescent="0.25"/>
    <row r="10819" s="4" customFormat="1" ht="14.9" customHeight="1" x14ac:dyDescent="0.25"/>
    <row r="10820" s="4" customFormat="1" ht="14.9" customHeight="1" x14ac:dyDescent="0.25"/>
    <row r="10821" s="4" customFormat="1" ht="14.9" customHeight="1" x14ac:dyDescent="0.25"/>
    <row r="10822" s="4" customFormat="1" ht="14.9" customHeight="1" x14ac:dyDescent="0.25"/>
    <row r="10823" s="4" customFormat="1" ht="14.9" customHeight="1" x14ac:dyDescent="0.25"/>
    <row r="10824" s="4" customFormat="1" ht="14.9" customHeight="1" x14ac:dyDescent="0.25"/>
    <row r="10825" s="4" customFormat="1" ht="14.9" customHeight="1" x14ac:dyDescent="0.25"/>
    <row r="10826" s="4" customFormat="1" ht="14.9" customHeight="1" x14ac:dyDescent="0.25"/>
    <row r="10827" s="4" customFormat="1" ht="14.9" customHeight="1" x14ac:dyDescent="0.25"/>
    <row r="10828" s="4" customFormat="1" ht="14.9" customHeight="1" x14ac:dyDescent="0.25"/>
    <row r="10829" s="4" customFormat="1" ht="14.9" customHeight="1" x14ac:dyDescent="0.25"/>
    <row r="10830" s="4" customFormat="1" ht="14.9" customHeight="1" x14ac:dyDescent="0.25"/>
    <row r="10831" s="4" customFormat="1" ht="14.9" customHeight="1" x14ac:dyDescent="0.25"/>
    <row r="10832" s="4" customFormat="1" ht="14.9" customHeight="1" x14ac:dyDescent="0.25"/>
    <row r="10833" s="4" customFormat="1" ht="14.9" customHeight="1" x14ac:dyDescent="0.25"/>
    <row r="10834" s="4" customFormat="1" ht="14.9" customHeight="1" x14ac:dyDescent="0.25"/>
    <row r="10835" s="4" customFormat="1" ht="14.9" customHeight="1" x14ac:dyDescent="0.25"/>
    <row r="10836" s="4" customFormat="1" ht="14.9" customHeight="1" x14ac:dyDescent="0.25"/>
    <row r="10837" s="4" customFormat="1" ht="14.9" customHeight="1" x14ac:dyDescent="0.25"/>
    <row r="10838" s="4" customFormat="1" ht="14.9" customHeight="1" x14ac:dyDescent="0.25"/>
    <row r="10839" s="4" customFormat="1" ht="14.9" customHeight="1" x14ac:dyDescent="0.25"/>
    <row r="10840" s="4" customFormat="1" ht="14.9" customHeight="1" x14ac:dyDescent="0.25"/>
    <row r="10841" s="4" customFormat="1" ht="14.9" customHeight="1" x14ac:dyDescent="0.25"/>
    <row r="10842" s="4" customFormat="1" ht="14.9" customHeight="1" x14ac:dyDescent="0.25"/>
    <row r="10843" s="4" customFormat="1" ht="14.9" customHeight="1" x14ac:dyDescent="0.25"/>
    <row r="10844" s="4" customFormat="1" ht="14.9" customHeight="1" x14ac:dyDescent="0.25"/>
    <row r="10845" s="4" customFormat="1" ht="14.9" customHeight="1" x14ac:dyDescent="0.25"/>
    <row r="10846" s="4" customFormat="1" ht="14.9" customHeight="1" x14ac:dyDescent="0.25"/>
    <row r="10847" s="4" customFormat="1" ht="14.9" customHeight="1" x14ac:dyDescent="0.25"/>
    <row r="10848" s="4" customFormat="1" ht="14.9" customHeight="1" x14ac:dyDescent="0.25"/>
    <row r="10849" s="4" customFormat="1" ht="14.9" customHeight="1" x14ac:dyDescent="0.25"/>
    <row r="10850" s="4" customFormat="1" ht="14.9" customHeight="1" x14ac:dyDescent="0.25"/>
    <row r="10851" s="4" customFormat="1" ht="14.9" customHeight="1" x14ac:dyDescent="0.25"/>
    <row r="10852" s="4" customFormat="1" ht="14.9" customHeight="1" x14ac:dyDescent="0.25"/>
    <row r="10853" s="4" customFormat="1" ht="14.9" customHeight="1" x14ac:dyDescent="0.25"/>
    <row r="10854" s="4" customFormat="1" ht="14.9" customHeight="1" x14ac:dyDescent="0.25"/>
    <row r="10855" s="4" customFormat="1" ht="14.9" customHeight="1" x14ac:dyDescent="0.25"/>
    <row r="10856" s="4" customFormat="1" ht="14.9" customHeight="1" x14ac:dyDescent="0.25"/>
    <row r="10857" s="4" customFormat="1" ht="14.9" customHeight="1" x14ac:dyDescent="0.25"/>
    <row r="10858" s="4" customFormat="1" ht="14.9" customHeight="1" x14ac:dyDescent="0.25"/>
    <row r="10859" s="4" customFormat="1" ht="14.9" customHeight="1" x14ac:dyDescent="0.25"/>
    <row r="10860" s="4" customFormat="1" ht="14.9" customHeight="1" x14ac:dyDescent="0.25"/>
    <row r="10861" s="4" customFormat="1" ht="14.9" customHeight="1" x14ac:dyDescent="0.25"/>
    <row r="10862" s="4" customFormat="1" ht="14.9" customHeight="1" x14ac:dyDescent="0.25"/>
    <row r="10863" s="4" customFormat="1" ht="14.9" customHeight="1" x14ac:dyDescent="0.25"/>
    <row r="10864" s="4" customFormat="1" ht="14.9" customHeight="1" x14ac:dyDescent="0.25"/>
    <row r="10865" s="4" customFormat="1" ht="14.9" customHeight="1" x14ac:dyDescent="0.25"/>
    <row r="10866" s="4" customFormat="1" ht="14.9" customHeight="1" x14ac:dyDescent="0.25"/>
    <row r="10867" s="4" customFormat="1" ht="14.9" customHeight="1" x14ac:dyDescent="0.25"/>
    <row r="10868" s="4" customFormat="1" ht="14.9" customHeight="1" x14ac:dyDescent="0.25"/>
    <row r="10869" s="4" customFormat="1" ht="14.9" customHeight="1" x14ac:dyDescent="0.25"/>
    <row r="10870" s="4" customFormat="1" ht="14.9" customHeight="1" x14ac:dyDescent="0.25"/>
    <row r="10871" s="4" customFormat="1" ht="14.9" customHeight="1" x14ac:dyDescent="0.25"/>
    <row r="10872" s="4" customFormat="1" ht="14.9" customHeight="1" x14ac:dyDescent="0.25"/>
    <row r="10873" s="4" customFormat="1" ht="14.9" customHeight="1" x14ac:dyDescent="0.25"/>
    <row r="10874" s="4" customFormat="1" ht="14.9" customHeight="1" x14ac:dyDescent="0.25"/>
    <row r="10875" s="4" customFormat="1" ht="14.9" customHeight="1" x14ac:dyDescent="0.25"/>
    <row r="10876" s="4" customFormat="1" ht="14.9" customHeight="1" x14ac:dyDescent="0.25"/>
    <row r="10877" s="4" customFormat="1" ht="14.9" customHeight="1" x14ac:dyDescent="0.25"/>
    <row r="10878" s="4" customFormat="1" ht="14.9" customHeight="1" x14ac:dyDescent="0.25"/>
    <row r="10879" s="4" customFormat="1" ht="14.9" customHeight="1" x14ac:dyDescent="0.25"/>
    <row r="10880" s="4" customFormat="1" ht="14.9" customHeight="1" x14ac:dyDescent="0.25"/>
    <row r="10881" s="4" customFormat="1" ht="14.9" customHeight="1" x14ac:dyDescent="0.25"/>
    <row r="10882" s="4" customFormat="1" ht="14.9" customHeight="1" x14ac:dyDescent="0.25"/>
    <row r="10883" s="4" customFormat="1" ht="14.9" customHeight="1" x14ac:dyDescent="0.25"/>
    <row r="10884" s="4" customFormat="1" ht="14.9" customHeight="1" x14ac:dyDescent="0.25"/>
    <row r="10885" s="4" customFormat="1" ht="14.9" customHeight="1" x14ac:dyDescent="0.25"/>
    <row r="10886" s="4" customFormat="1" ht="14.9" customHeight="1" x14ac:dyDescent="0.25"/>
    <row r="10887" s="4" customFormat="1" ht="14.9" customHeight="1" x14ac:dyDescent="0.25"/>
    <row r="10888" s="4" customFormat="1" ht="14.9" customHeight="1" x14ac:dyDescent="0.25"/>
    <row r="10889" s="4" customFormat="1" ht="14.9" customHeight="1" x14ac:dyDescent="0.25"/>
    <row r="10890" s="4" customFormat="1" ht="14.9" customHeight="1" x14ac:dyDescent="0.25"/>
    <row r="10891" s="4" customFormat="1" ht="14.9" customHeight="1" x14ac:dyDescent="0.25"/>
    <row r="10892" s="4" customFormat="1" ht="14.9" customHeight="1" x14ac:dyDescent="0.25"/>
    <row r="10893" s="4" customFormat="1" ht="14.9" customHeight="1" x14ac:dyDescent="0.25"/>
    <row r="10894" s="4" customFormat="1" ht="14.9" customHeight="1" x14ac:dyDescent="0.25"/>
    <row r="10895" s="4" customFormat="1" ht="14.9" customHeight="1" x14ac:dyDescent="0.25"/>
    <row r="10896" s="4" customFormat="1" ht="14.9" customHeight="1" x14ac:dyDescent="0.25"/>
    <row r="10897" s="4" customFormat="1" ht="14.9" customHeight="1" x14ac:dyDescent="0.25"/>
    <row r="10898" s="4" customFormat="1" ht="14.9" customHeight="1" x14ac:dyDescent="0.25"/>
    <row r="10899" s="4" customFormat="1" ht="14.9" customHeight="1" x14ac:dyDescent="0.25"/>
    <row r="10900" s="4" customFormat="1" ht="14.9" customHeight="1" x14ac:dyDescent="0.25"/>
    <row r="10901" s="4" customFormat="1" ht="14.9" customHeight="1" x14ac:dyDescent="0.25"/>
    <row r="10902" s="4" customFormat="1" ht="14.9" customHeight="1" x14ac:dyDescent="0.25"/>
    <row r="10903" s="4" customFormat="1" ht="14.9" customHeight="1" x14ac:dyDescent="0.25"/>
    <row r="10904" s="4" customFormat="1" ht="14.9" customHeight="1" x14ac:dyDescent="0.25"/>
    <row r="10905" s="4" customFormat="1" ht="14.9" customHeight="1" x14ac:dyDescent="0.25"/>
    <row r="10906" s="4" customFormat="1" ht="14.9" customHeight="1" x14ac:dyDescent="0.25"/>
    <row r="10907" s="4" customFormat="1" ht="14.9" customHeight="1" x14ac:dyDescent="0.25"/>
    <row r="10908" s="4" customFormat="1" ht="14.9" customHeight="1" x14ac:dyDescent="0.25"/>
    <row r="10909" s="4" customFormat="1" ht="14.9" customHeight="1" x14ac:dyDescent="0.25"/>
    <row r="10910" s="4" customFormat="1" ht="14.9" customHeight="1" x14ac:dyDescent="0.25"/>
    <row r="10911" s="4" customFormat="1" ht="14.9" customHeight="1" x14ac:dyDescent="0.25"/>
    <row r="10912" s="4" customFormat="1" ht="14.9" customHeight="1" x14ac:dyDescent="0.25"/>
    <row r="10913" s="4" customFormat="1" ht="14.9" customHeight="1" x14ac:dyDescent="0.25"/>
    <row r="10914" s="4" customFormat="1" ht="14.9" customHeight="1" x14ac:dyDescent="0.25"/>
    <row r="10915" s="4" customFormat="1" ht="14.9" customHeight="1" x14ac:dyDescent="0.25"/>
    <row r="10916" s="4" customFormat="1" ht="14.9" customHeight="1" x14ac:dyDescent="0.25"/>
    <row r="10917" s="4" customFormat="1" ht="14.9" customHeight="1" x14ac:dyDescent="0.25"/>
    <row r="10918" s="4" customFormat="1" ht="14.9" customHeight="1" x14ac:dyDescent="0.25"/>
    <row r="10919" s="4" customFormat="1" ht="14.9" customHeight="1" x14ac:dyDescent="0.25"/>
    <row r="10920" s="4" customFormat="1" ht="14.9" customHeight="1" x14ac:dyDescent="0.25"/>
    <row r="10921" s="4" customFormat="1" ht="14.9" customHeight="1" x14ac:dyDescent="0.25"/>
    <row r="10922" s="4" customFormat="1" ht="14.9" customHeight="1" x14ac:dyDescent="0.25"/>
    <row r="10923" s="4" customFormat="1" ht="14.9" customHeight="1" x14ac:dyDescent="0.25"/>
    <row r="10924" s="4" customFormat="1" ht="14.9" customHeight="1" x14ac:dyDescent="0.25"/>
    <row r="10925" s="4" customFormat="1" ht="14.9" customHeight="1" x14ac:dyDescent="0.25"/>
    <row r="10926" s="4" customFormat="1" ht="14.9" customHeight="1" x14ac:dyDescent="0.25"/>
    <row r="10927" s="4" customFormat="1" ht="14.9" customHeight="1" x14ac:dyDescent="0.25"/>
    <row r="10928" s="4" customFormat="1" ht="14.9" customHeight="1" x14ac:dyDescent="0.25"/>
    <row r="10929" s="4" customFormat="1" ht="14.9" customHeight="1" x14ac:dyDescent="0.25"/>
    <row r="10930" s="4" customFormat="1" ht="14.9" customHeight="1" x14ac:dyDescent="0.25"/>
    <row r="10931" s="4" customFormat="1" ht="14.9" customHeight="1" x14ac:dyDescent="0.25"/>
    <row r="10932" s="4" customFormat="1" ht="14.9" customHeight="1" x14ac:dyDescent="0.25"/>
    <row r="10933" s="4" customFormat="1" ht="14.9" customHeight="1" x14ac:dyDescent="0.25"/>
    <row r="10934" s="4" customFormat="1" ht="14.9" customHeight="1" x14ac:dyDescent="0.25"/>
    <row r="10935" s="4" customFormat="1" ht="14.9" customHeight="1" x14ac:dyDescent="0.25"/>
    <row r="10936" s="4" customFormat="1" ht="14.9" customHeight="1" x14ac:dyDescent="0.25"/>
    <row r="10937" s="4" customFormat="1" ht="14.9" customHeight="1" x14ac:dyDescent="0.25"/>
    <row r="10938" s="4" customFormat="1" ht="14.9" customHeight="1" x14ac:dyDescent="0.25"/>
    <row r="10939" s="4" customFormat="1" ht="14.9" customHeight="1" x14ac:dyDescent="0.25"/>
    <row r="10940" s="4" customFormat="1" ht="14.9" customHeight="1" x14ac:dyDescent="0.25"/>
    <row r="10941" s="4" customFormat="1" ht="14.9" customHeight="1" x14ac:dyDescent="0.25"/>
    <row r="10942" s="4" customFormat="1" ht="14.9" customHeight="1" x14ac:dyDescent="0.25"/>
    <row r="10943" s="4" customFormat="1" ht="14.9" customHeight="1" x14ac:dyDescent="0.25"/>
    <row r="10944" s="4" customFormat="1" ht="14.9" customHeight="1" x14ac:dyDescent="0.25"/>
    <row r="10945" s="4" customFormat="1" ht="14.9" customHeight="1" x14ac:dyDescent="0.25"/>
    <row r="10946" s="4" customFormat="1" ht="14.9" customHeight="1" x14ac:dyDescent="0.25"/>
    <row r="10947" s="4" customFormat="1" ht="14.9" customHeight="1" x14ac:dyDescent="0.25"/>
    <row r="10948" s="4" customFormat="1" ht="14.9" customHeight="1" x14ac:dyDescent="0.25"/>
    <row r="10949" s="4" customFormat="1" ht="14.9" customHeight="1" x14ac:dyDescent="0.25"/>
    <row r="10950" s="4" customFormat="1" ht="14.9" customHeight="1" x14ac:dyDescent="0.25"/>
    <row r="10951" s="4" customFormat="1" ht="14.9" customHeight="1" x14ac:dyDescent="0.25"/>
    <row r="10952" s="4" customFormat="1" ht="14.9" customHeight="1" x14ac:dyDescent="0.25"/>
    <row r="10953" s="4" customFormat="1" ht="14.9" customHeight="1" x14ac:dyDescent="0.25"/>
    <row r="10954" s="4" customFormat="1" ht="14.9" customHeight="1" x14ac:dyDescent="0.25"/>
    <row r="10955" s="4" customFormat="1" ht="14.9" customHeight="1" x14ac:dyDescent="0.25"/>
    <row r="10956" s="4" customFormat="1" ht="14.9" customHeight="1" x14ac:dyDescent="0.25"/>
    <row r="10957" s="4" customFormat="1" ht="14.9" customHeight="1" x14ac:dyDescent="0.25"/>
    <row r="10958" s="4" customFormat="1" ht="14.9" customHeight="1" x14ac:dyDescent="0.25"/>
    <row r="10959" s="4" customFormat="1" ht="14.9" customHeight="1" x14ac:dyDescent="0.25"/>
    <row r="10960" s="4" customFormat="1" ht="14.9" customHeight="1" x14ac:dyDescent="0.25"/>
    <row r="10961" s="4" customFormat="1" ht="14.9" customHeight="1" x14ac:dyDescent="0.25"/>
    <row r="10962" s="4" customFormat="1" ht="14.9" customHeight="1" x14ac:dyDescent="0.25"/>
    <row r="10963" s="4" customFormat="1" ht="14.9" customHeight="1" x14ac:dyDescent="0.25"/>
    <row r="10964" s="4" customFormat="1" ht="14.9" customHeight="1" x14ac:dyDescent="0.25"/>
    <row r="10965" s="4" customFormat="1" ht="14.9" customHeight="1" x14ac:dyDescent="0.25"/>
    <row r="10966" s="4" customFormat="1" ht="14.9" customHeight="1" x14ac:dyDescent="0.25"/>
    <row r="10967" s="4" customFormat="1" ht="14.9" customHeight="1" x14ac:dyDescent="0.25"/>
    <row r="10968" s="4" customFormat="1" ht="14.9" customHeight="1" x14ac:dyDescent="0.25"/>
    <row r="10969" s="4" customFormat="1" ht="14.9" customHeight="1" x14ac:dyDescent="0.25"/>
    <row r="10970" s="4" customFormat="1" ht="14.9" customHeight="1" x14ac:dyDescent="0.25"/>
    <row r="10971" s="4" customFormat="1" ht="14.9" customHeight="1" x14ac:dyDescent="0.25"/>
    <row r="10972" s="4" customFormat="1" ht="14.9" customHeight="1" x14ac:dyDescent="0.25"/>
    <row r="10973" s="4" customFormat="1" ht="14.9" customHeight="1" x14ac:dyDescent="0.25"/>
    <row r="10974" s="4" customFormat="1" ht="14.9" customHeight="1" x14ac:dyDescent="0.25"/>
    <row r="10975" s="4" customFormat="1" ht="14.9" customHeight="1" x14ac:dyDescent="0.25"/>
    <row r="10976" s="4" customFormat="1" ht="14.9" customHeight="1" x14ac:dyDescent="0.25"/>
    <row r="10977" s="4" customFormat="1" ht="14.9" customHeight="1" x14ac:dyDescent="0.25"/>
    <row r="10978" s="4" customFormat="1" ht="14.9" customHeight="1" x14ac:dyDescent="0.25"/>
    <row r="10979" s="4" customFormat="1" ht="14.9" customHeight="1" x14ac:dyDescent="0.25"/>
    <row r="10980" s="4" customFormat="1" ht="14.9" customHeight="1" x14ac:dyDescent="0.25"/>
    <row r="10981" s="4" customFormat="1" ht="14.9" customHeight="1" x14ac:dyDescent="0.25"/>
    <row r="10982" s="4" customFormat="1" ht="14.9" customHeight="1" x14ac:dyDescent="0.25"/>
    <row r="10983" s="4" customFormat="1" ht="14.9" customHeight="1" x14ac:dyDescent="0.25"/>
    <row r="10984" s="4" customFormat="1" ht="14.9" customHeight="1" x14ac:dyDescent="0.25"/>
    <row r="10985" s="4" customFormat="1" ht="14.9" customHeight="1" x14ac:dyDescent="0.25"/>
    <row r="10986" s="4" customFormat="1" ht="14.9" customHeight="1" x14ac:dyDescent="0.25"/>
    <row r="10987" s="4" customFormat="1" ht="14.9" customHeight="1" x14ac:dyDescent="0.25"/>
    <row r="10988" s="4" customFormat="1" ht="14.9" customHeight="1" x14ac:dyDescent="0.25"/>
    <row r="10989" s="4" customFormat="1" ht="14.9" customHeight="1" x14ac:dyDescent="0.25"/>
    <row r="10990" s="4" customFormat="1" ht="14.9" customHeight="1" x14ac:dyDescent="0.25"/>
    <row r="10991" s="4" customFormat="1" ht="14.9" customHeight="1" x14ac:dyDescent="0.25"/>
    <row r="10992" s="4" customFormat="1" ht="14.9" customHeight="1" x14ac:dyDescent="0.25"/>
    <row r="10993" s="4" customFormat="1" ht="14.9" customHeight="1" x14ac:dyDescent="0.25"/>
    <row r="10994" s="4" customFormat="1" ht="14.9" customHeight="1" x14ac:dyDescent="0.25"/>
    <row r="10995" s="4" customFormat="1" ht="14.9" customHeight="1" x14ac:dyDescent="0.25"/>
    <row r="10996" s="4" customFormat="1" ht="14.9" customHeight="1" x14ac:dyDescent="0.25"/>
    <row r="10997" s="4" customFormat="1" ht="14.9" customHeight="1" x14ac:dyDescent="0.25"/>
    <row r="10998" s="4" customFormat="1" ht="14.9" customHeight="1" x14ac:dyDescent="0.25"/>
    <row r="10999" s="4" customFormat="1" ht="14.9" customHeight="1" x14ac:dyDescent="0.25"/>
    <row r="11000" s="4" customFormat="1" ht="14.9" customHeight="1" x14ac:dyDescent="0.25"/>
    <row r="11001" s="4" customFormat="1" ht="14.9" customHeight="1" x14ac:dyDescent="0.25"/>
    <row r="11002" s="4" customFormat="1" ht="14.9" customHeight="1" x14ac:dyDescent="0.25"/>
    <row r="11003" s="4" customFormat="1" ht="14.9" customHeight="1" x14ac:dyDescent="0.25"/>
    <row r="11004" s="4" customFormat="1" ht="14.9" customHeight="1" x14ac:dyDescent="0.25"/>
    <row r="11005" s="4" customFormat="1" ht="14.9" customHeight="1" x14ac:dyDescent="0.25"/>
    <row r="11006" s="4" customFormat="1" ht="14.9" customHeight="1" x14ac:dyDescent="0.25"/>
    <row r="11007" s="4" customFormat="1" ht="14.9" customHeight="1" x14ac:dyDescent="0.25"/>
    <row r="11008" s="4" customFormat="1" ht="14.9" customHeight="1" x14ac:dyDescent="0.25"/>
    <row r="11009" s="4" customFormat="1" ht="14.9" customHeight="1" x14ac:dyDescent="0.25"/>
    <row r="11010" s="4" customFormat="1" ht="14.9" customHeight="1" x14ac:dyDescent="0.25"/>
    <row r="11011" s="4" customFormat="1" ht="14.9" customHeight="1" x14ac:dyDescent="0.25"/>
    <row r="11012" s="4" customFormat="1" ht="14.9" customHeight="1" x14ac:dyDescent="0.25"/>
    <row r="11013" s="4" customFormat="1" ht="14.9" customHeight="1" x14ac:dyDescent="0.25"/>
    <row r="11014" s="4" customFormat="1" ht="14.9" customHeight="1" x14ac:dyDescent="0.25"/>
    <row r="11015" s="4" customFormat="1" ht="14.9" customHeight="1" x14ac:dyDescent="0.25"/>
    <row r="11016" s="4" customFormat="1" ht="14.9" customHeight="1" x14ac:dyDescent="0.25"/>
    <row r="11017" s="4" customFormat="1" ht="14.9" customHeight="1" x14ac:dyDescent="0.25"/>
    <row r="11018" s="4" customFormat="1" ht="14.9" customHeight="1" x14ac:dyDescent="0.25"/>
    <row r="11019" s="4" customFormat="1" ht="14.9" customHeight="1" x14ac:dyDescent="0.25"/>
    <row r="11020" s="4" customFormat="1" ht="14.9" customHeight="1" x14ac:dyDescent="0.25"/>
    <row r="11021" s="4" customFormat="1" ht="14.9" customHeight="1" x14ac:dyDescent="0.25"/>
    <row r="11022" s="4" customFormat="1" ht="14.9" customHeight="1" x14ac:dyDescent="0.25"/>
    <row r="11023" s="4" customFormat="1" ht="14.9" customHeight="1" x14ac:dyDescent="0.25"/>
    <row r="11024" s="4" customFormat="1" ht="14.9" customHeight="1" x14ac:dyDescent="0.25"/>
    <row r="11025" s="4" customFormat="1" ht="14.9" customHeight="1" x14ac:dyDescent="0.25"/>
    <row r="11026" s="4" customFormat="1" ht="14.9" customHeight="1" x14ac:dyDescent="0.25"/>
    <row r="11027" s="4" customFormat="1" ht="14.9" customHeight="1" x14ac:dyDescent="0.25"/>
    <row r="11028" s="4" customFormat="1" ht="14.9" customHeight="1" x14ac:dyDescent="0.25"/>
    <row r="11029" s="4" customFormat="1" ht="14.9" customHeight="1" x14ac:dyDescent="0.25"/>
    <row r="11030" s="4" customFormat="1" ht="14.9" customHeight="1" x14ac:dyDescent="0.25"/>
    <row r="11031" s="4" customFormat="1" ht="14.9" customHeight="1" x14ac:dyDescent="0.25"/>
    <row r="11032" s="4" customFormat="1" ht="14.9" customHeight="1" x14ac:dyDescent="0.25"/>
    <row r="11033" s="4" customFormat="1" ht="14.9" customHeight="1" x14ac:dyDescent="0.25"/>
    <row r="11034" s="4" customFormat="1" ht="14.9" customHeight="1" x14ac:dyDescent="0.25"/>
    <row r="11035" s="4" customFormat="1" ht="14.9" customHeight="1" x14ac:dyDescent="0.25"/>
    <row r="11036" s="4" customFormat="1" ht="14.9" customHeight="1" x14ac:dyDescent="0.25"/>
    <row r="11037" s="4" customFormat="1" ht="14.9" customHeight="1" x14ac:dyDescent="0.25"/>
    <row r="11038" s="4" customFormat="1" ht="14.9" customHeight="1" x14ac:dyDescent="0.25"/>
    <row r="11039" s="4" customFormat="1" ht="14.9" customHeight="1" x14ac:dyDescent="0.25"/>
    <row r="11040" s="4" customFormat="1" ht="14.9" customHeight="1" x14ac:dyDescent="0.25"/>
    <row r="11041" s="4" customFormat="1" ht="14.9" customHeight="1" x14ac:dyDescent="0.25"/>
    <row r="11042" s="4" customFormat="1" ht="14.9" customHeight="1" x14ac:dyDescent="0.25"/>
    <row r="11043" s="4" customFormat="1" ht="14.9" customHeight="1" x14ac:dyDescent="0.25"/>
    <row r="11044" s="4" customFormat="1" ht="14.9" customHeight="1" x14ac:dyDescent="0.25"/>
    <row r="11045" s="4" customFormat="1" ht="14.9" customHeight="1" x14ac:dyDescent="0.25"/>
    <row r="11046" s="4" customFormat="1" ht="14.9" customHeight="1" x14ac:dyDescent="0.25"/>
    <row r="11047" s="4" customFormat="1" ht="14.9" customHeight="1" x14ac:dyDescent="0.25"/>
    <row r="11048" s="4" customFormat="1" ht="14.9" customHeight="1" x14ac:dyDescent="0.25"/>
    <row r="11049" s="4" customFormat="1" ht="14.9" customHeight="1" x14ac:dyDescent="0.25"/>
    <row r="11050" s="4" customFormat="1" ht="14.9" customHeight="1" x14ac:dyDescent="0.25"/>
    <row r="11051" s="4" customFormat="1" ht="14.9" customHeight="1" x14ac:dyDescent="0.25"/>
    <row r="11052" s="4" customFormat="1" ht="14.9" customHeight="1" x14ac:dyDescent="0.25"/>
    <row r="11053" s="4" customFormat="1" ht="14.9" customHeight="1" x14ac:dyDescent="0.25"/>
    <row r="11054" s="4" customFormat="1" ht="14.9" customHeight="1" x14ac:dyDescent="0.25"/>
    <row r="11055" s="4" customFormat="1" ht="14.9" customHeight="1" x14ac:dyDescent="0.25"/>
    <row r="11056" s="4" customFormat="1" ht="14.9" customHeight="1" x14ac:dyDescent="0.25"/>
    <row r="11057" s="4" customFormat="1" ht="14.9" customHeight="1" x14ac:dyDescent="0.25"/>
    <row r="11058" s="4" customFormat="1" ht="14.9" customHeight="1" x14ac:dyDescent="0.25"/>
    <row r="11059" s="4" customFormat="1" ht="14.9" customHeight="1" x14ac:dyDescent="0.25"/>
    <row r="11060" s="4" customFormat="1" ht="14.9" customHeight="1" x14ac:dyDescent="0.25"/>
    <row r="11061" s="4" customFormat="1" ht="14.9" customHeight="1" x14ac:dyDescent="0.25"/>
    <row r="11062" s="4" customFormat="1" ht="14.9" customHeight="1" x14ac:dyDescent="0.25"/>
    <row r="11063" s="4" customFormat="1" ht="14.9" customHeight="1" x14ac:dyDescent="0.25"/>
    <row r="11064" s="4" customFormat="1" ht="14.9" customHeight="1" x14ac:dyDescent="0.25"/>
    <row r="11065" s="4" customFormat="1" ht="14.9" customHeight="1" x14ac:dyDescent="0.25"/>
    <row r="11066" s="4" customFormat="1" ht="14.9" customHeight="1" x14ac:dyDescent="0.25"/>
    <row r="11067" s="4" customFormat="1" ht="14.9" customHeight="1" x14ac:dyDescent="0.25"/>
    <row r="11068" s="4" customFormat="1" ht="14.9" customHeight="1" x14ac:dyDescent="0.25"/>
    <row r="11069" s="4" customFormat="1" ht="14.9" customHeight="1" x14ac:dyDescent="0.25"/>
    <row r="11070" s="4" customFormat="1" ht="14.9" customHeight="1" x14ac:dyDescent="0.25"/>
    <row r="11071" s="4" customFormat="1" ht="14.9" customHeight="1" x14ac:dyDescent="0.25"/>
    <row r="11072" s="4" customFormat="1" ht="14.9" customHeight="1" x14ac:dyDescent="0.25"/>
    <row r="11073" s="4" customFormat="1" ht="14.9" customHeight="1" x14ac:dyDescent="0.25"/>
    <row r="11074" s="4" customFormat="1" ht="14.9" customHeight="1" x14ac:dyDescent="0.25"/>
    <row r="11075" s="4" customFormat="1" ht="14.9" customHeight="1" x14ac:dyDescent="0.25"/>
    <row r="11076" s="4" customFormat="1" ht="14.9" customHeight="1" x14ac:dyDescent="0.25"/>
    <row r="11077" s="4" customFormat="1" ht="14.9" customHeight="1" x14ac:dyDescent="0.25"/>
    <row r="11078" s="4" customFormat="1" ht="14.9" customHeight="1" x14ac:dyDescent="0.25"/>
    <row r="11079" s="4" customFormat="1" ht="14.9" customHeight="1" x14ac:dyDescent="0.25"/>
    <row r="11080" s="4" customFormat="1" ht="14.9" customHeight="1" x14ac:dyDescent="0.25"/>
    <row r="11081" s="4" customFormat="1" ht="14.9" customHeight="1" x14ac:dyDescent="0.25"/>
    <row r="11082" s="4" customFormat="1" ht="14.9" customHeight="1" x14ac:dyDescent="0.25"/>
    <row r="11083" s="4" customFormat="1" ht="14.9" customHeight="1" x14ac:dyDescent="0.25"/>
    <row r="11084" s="4" customFormat="1" ht="14.9" customHeight="1" x14ac:dyDescent="0.25"/>
    <row r="11085" s="4" customFormat="1" ht="14.9" customHeight="1" x14ac:dyDescent="0.25"/>
    <row r="11086" s="4" customFormat="1" ht="14.9" customHeight="1" x14ac:dyDescent="0.25"/>
    <row r="11087" s="4" customFormat="1" ht="14.9" customHeight="1" x14ac:dyDescent="0.25"/>
    <row r="11088" s="4" customFormat="1" ht="14.9" customHeight="1" x14ac:dyDescent="0.25"/>
    <row r="11089" s="4" customFormat="1" ht="14.9" customHeight="1" x14ac:dyDescent="0.25"/>
    <row r="11090" s="4" customFormat="1" ht="14.9" customHeight="1" x14ac:dyDescent="0.25"/>
    <row r="11091" s="4" customFormat="1" ht="14.9" customHeight="1" x14ac:dyDescent="0.25"/>
    <row r="11092" s="4" customFormat="1" ht="14.9" customHeight="1" x14ac:dyDescent="0.25"/>
    <row r="11093" s="4" customFormat="1" ht="14.9" customHeight="1" x14ac:dyDescent="0.25"/>
    <row r="11094" s="4" customFormat="1" ht="14.9" customHeight="1" x14ac:dyDescent="0.25"/>
    <row r="11095" s="4" customFormat="1" ht="14.9" customHeight="1" x14ac:dyDescent="0.25"/>
    <row r="11096" s="4" customFormat="1" ht="14.9" customHeight="1" x14ac:dyDescent="0.25"/>
    <row r="11097" s="4" customFormat="1" ht="14.9" customHeight="1" x14ac:dyDescent="0.25"/>
    <row r="11098" s="4" customFormat="1" ht="14.9" customHeight="1" x14ac:dyDescent="0.25"/>
    <row r="11099" s="4" customFormat="1" ht="14.9" customHeight="1" x14ac:dyDescent="0.25"/>
    <row r="11100" s="4" customFormat="1" ht="14.9" customHeight="1" x14ac:dyDescent="0.25"/>
    <row r="11101" s="4" customFormat="1" ht="14.9" customHeight="1" x14ac:dyDescent="0.25"/>
    <row r="11102" s="4" customFormat="1" ht="14.9" customHeight="1" x14ac:dyDescent="0.25"/>
    <row r="11103" s="4" customFormat="1" ht="14.9" customHeight="1" x14ac:dyDescent="0.25"/>
    <row r="11104" s="4" customFormat="1" ht="14.9" customHeight="1" x14ac:dyDescent="0.25"/>
    <row r="11105" s="4" customFormat="1" ht="14.9" customHeight="1" x14ac:dyDescent="0.25"/>
    <row r="11106" s="4" customFormat="1" ht="14.9" customHeight="1" x14ac:dyDescent="0.25"/>
    <row r="11107" s="4" customFormat="1" ht="14.9" customHeight="1" x14ac:dyDescent="0.25"/>
    <row r="11108" s="4" customFormat="1" ht="14.9" customHeight="1" x14ac:dyDescent="0.25"/>
    <row r="11109" s="4" customFormat="1" ht="14.9" customHeight="1" x14ac:dyDescent="0.25"/>
    <row r="11110" s="4" customFormat="1" ht="14.9" customHeight="1" x14ac:dyDescent="0.25"/>
    <row r="11111" s="4" customFormat="1" ht="14.9" customHeight="1" x14ac:dyDescent="0.25"/>
    <row r="11112" s="4" customFormat="1" ht="14.9" customHeight="1" x14ac:dyDescent="0.25"/>
    <row r="11113" s="4" customFormat="1" ht="14.9" customHeight="1" x14ac:dyDescent="0.25"/>
    <row r="11114" s="4" customFormat="1" ht="14.9" customHeight="1" x14ac:dyDescent="0.25"/>
    <row r="11115" s="4" customFormat="1" ht="14.9" customHeight="1" x14ac:dyDescent="0.25"/>
    <row r="11116" s="4" customFormat="1" ht="14.9" customHeight="1" x14ac:dyDescent="0.25"/>
    <row r="11117" s="4" customFormat="1" ht="14.9" customHeight="1" x14ac:dyDescent="0.25"/>
    <row r="11118" s="4" customFormat="1" ht="14.9" customHeight="1" x14ac:dyDescent="0.25"/>
    <row r="11119" s="4" customFormat="1" ht="14.9" customHeight="1" x14ac:dyDescent="0.25"/>
    <row r="11120" s="4" customFormat="1" ht="14.9" customHeight="1" x14ac:dyDescent="0.25"/>
    <row r="11121" s="4" customFormat="1" ht="14.9" customHeight="1" x14ac:dyDescent="0.25"/>
    <row r="11122" s="4" customFormat="1" ht="14.9" customHeight="1" x14ac:dyDescent="0.25"/>
    <row r="11123" s="4" customFormat="1" ht="14.9" customHeight="1" x14ac:dyDescent="0.25"/>
    <row r="11124" s="4" customFormat="1" ht="14.9" customHeight="1" x14ac:dyDescent="0.25"/>
    <row r="11125" s="4" customFormat="1" ht="14.9" customHeight="1" x14ac:dyDescent="0.25"/>
    <row r="11126" s="4" customFormat="1" ht="14.9" customHeight="1" x14ac:dyDescent="0.25"/>
    <row r="11127" s="4" customFormat="1" ht="14.9" customHeight="1" x14ac:dyDescent="0.25"/>
    <row r="11128" s="4" customFormat="1" ht="14.9" customHeight="1" x14ac:dyDescent="0.25"/>
    <row r="11129" s="4" customFormat="1" ht="14.9" customHeight="1" x14ac:dyDescent="0.25"/>
    <row r="11130" s="4" customFormat="1" ht="14.9" customHeight="1" x14ac:dyDescent="0.25"/>
    <row r="11131" s="4" customFormat="1" ht="14.9" customHeight="1" x14ac:dyDescent="0.25"/>
    <row r="11132" s="4" customFormat="1" ht="14.9" customHeight="1" x14ac:dyDescent="0.25"/>
    <row r="11133" s="4" customFormat="1" ht="14.9" customHeight="1" x14ac:dyDescent="0.25"/>
    <row r="11134" s="4" customFormat="1" ht="14.9" customHeight="1" x14ac:dyDescent="0.25"/>
    <row r="11135" s="4" customFormat="1" ht="14.9" customHeight="1" x14ac:dyDescent="0.25"/>
    <row r="11136" s="4" customFormat="1" ht="14.9" customHeight="1" x14ac:dyDescent="0.25"/>
    <row r="11137" s="4" customFormat="1" ht="14.9" customHeight="1" x14ac:dyDescent="0.25"/>
    <row r="11138" s="4" customFormat="1" ht="14.9" customHeight="1" x14ac:dyDescent="0.25"/>
    <row r="11139" s="4" customFormat="1" ht="14.9" customHeight="1" x14ac:dyDescent="0.25"/>
    <row r="11140" s="4" customFormat="1" ht="14.9" customHeight="1" x14ac:dyDescent="0.25"/>
    <row r="11141" s="4" customFormat="1" ht="14.9" customHeight="1" x14ac:dyDescent="0.25"/>
    <row r="11142" s="4" customFormat="1" ht="14.9" customHeight="1" x14ac:dyDescent="0.25"/>
    <row r="11143" s="4" customFormat="1" ht="14.9" customHeight="1" x14ac:dyDescent="0.25"/>
    <row r="11144" s="4" customFormat="1" ht="14.9" customHeight="1" x14ac:dyDescent="0.25"/>
    <row r="11145" s="4" customFormat="1" ht="14.9" customHeight="1" x14ac:dyDescent="0.25"/>
    <row r="11146" s="4" customFormat="1" ht="14.9" customHeight="1" x14ac:dyDescent="0.25"/>
    <row r="11147" s="4" customFormat="1" ht="14.9" customHeight="1" x14ac:dyDescent="0.25"/>
    <row r="11148" s="4" customFormat="1" ht="14.9" customHeight="1" x14ac:dyDescent="0.25"/>
    <row r="11149" s="4" customFormat="1" ht="14.9" customHeight="1" x14ac:dyDescent="0.25"/>
    <row r="11150" s="4" customFormat="1" ht="14.9" customHeight="1" x14ac:dyDescent="0.25"/>
    <row r="11151" s="4" customFormat="1" ht="14.9" customHeight="1" x14ac:dyDescent="0.25"/>
    <row r="11152" s="4" customFormat="1" ht="14.9" customHeight="1" x14ac:dyDescent="0.25"/>
    <row r="11153" s="4" customFormat="1" ht="14.9" customHeight="1" x14ac:dyDescent="0.25"/>
    <row r="11154" s="4" customFormat="1" ht="14.9" customHeight="1" x14ac:dyDescent="0.25"/>
    <row r="11155" s="4" customFormat="1" ht="14.9" customHeight="1" x14ac:dyDescent="0.25"/>
    <row r="11156" s="4" customFormat="1" ht="14.9" customHeight="1" x14ac:dyDescent="0.25"/>
    <row r="11157" s="4" customFormat="1" ht="14.9" customHeight="1" x14ac:dyDescent="0.25"/>
    <row r="11158" s="4" customFormat="1" ht="14.9" customHeight="1" x14ac:dyDescent="0.25"/>
    <row r="11159" s="4" customFormat="1" ht="14.9" customHeight="1" x14ac:dyDescent="0.25"/>
    <row r="11160" s="4" customFormat="1" ht="14.9" customHeight="1" x14ac:dyDescent="0.25"/>
    <row r="11161" s="4" customFormat="1" ht="14.9" customHeight="1" x14ac:dyDescent="0.25"/>
    <row r="11162" s="4" customFormat="1" ht="14.9" customHeight="1" x14ac:dyDescent="0.25"/>
    <row r="11163" s="4" customFormat="1" ht="14.9" customHeight="1" x14ac:dyDescent="0.25"/>
    <row r="11164" s="4" customFormat="1" ht="14.9" customHeight="1" x14ac:dyDescent="0.25"/>
    <row r="11165" s="4" customFormat="1" ht="14.9" customHeight="1" x14ac:dyDescent="0.25"/>
    <row r="11166" s="4" customFormat="1" ht="14.9" customHeight="1" x14ac:dyDescent="0.25"/>
    <row r="11167" s="4" customFormat="1" ht="14.9" customHeight="1" x14ac:dyDescent="0.25"/>
    <row r="11168" s="4" customFormat="1" ht="14.9" customHeight="1" x14ac:dyDescent="0.25"/>
    <row r="11169" s="4" customFormat="1" ht="14.9" customHeight="1" x14ac:dyDescent="0.25"/>
    <row r="11170" s="4" customFormat="1" ht="14.9" customHeight="1" x14ac:dyDescent="0.25"/>
    <row r="11171" s="4" customFormat="1" ht="14.9" customHeight="1" x14ac:dyDescent="0.25"/>
    <row r="11172" s="4" customFormat="1" ht="14.9" customHeight="1" x14ac:dyDescent="0.25"/>
    <row r="11173" s="4" customFormat="1" ht="14.9" customHeight="1" x14ac:dyDescent="0.25"/>
    <row r="11174" s="4" customFormat="1" ht="14.9" customHeight="1" x14ac:dyDescent="0.25"/>
    <row r="11175" s="4" customFormat="1" ht="14.9" customHeight="1" x14ac:dyDescent="0.25"/>
    <row r="11176" s="4" customFormat="1" ht="14.9" customHeight="1" x14ac:dyDescent="0.25"/>
    <row r="11177" s="4" customFormat="1" ht="14.9" customHeight="1" x14ac:dyDescent="0.25"/>
    <row r="11178" s="4" customFormat="1" ht="14.9" customHeight="1" x14ac:dyDescent="0.25"/>
    <row r="11179" s="4" customFormat="1" ht="14.9" customHeight="1" x14ac:dyDescent="0.25"/>
    <row r="11180" s="4" customFormat="1" ht="14.9" customHeight="1" x14ac:dyDescent="0.25"/>
    <row r="11181" s="4" customFormat="1" ht="14.9" customHeight="1" x14ac:dyDescent="0.25"/>
    <row r="11182" s="4" customFormat="1" ht="14.9" customHeight="1" x14ac:dyDescent="0.25"/>
    <row r="11183" s="4" customFormat="1" ht="14.9" customHeight="1" x14ac:dyDescent="0.25"/>
    <row r="11184" s="4" customFormat="1" ht="14.9" customHeight="1" x14ac:dyDescent="0.25"/>
    <row r="11185" s="4" customFormat="1" ht="14.9" customHeight="1" x14ac:dyDescent="0.25"/>
    <row r="11186" s="4" customFormat="1" ht="14.9" customHeight="1" x14ac:dyDescent="0.25"/>
    <row r="11187" s="4" customFormat="1" ht="14.9" customHeight="1" x14ac:dyDescent="0.25"/>
    <row r="11188" s="4" customFormat="1" ht="14.9" customHeight="1" x14ac:dyDescent="0.25"/>
    <row r="11189" s="4" customFormat="1" ht="14.9" customHeight="1" x14ac:dyDescent="0.25"/>
    <row r="11190" s="4" customFormat="1" ht="14.9" customHeight="1" x14ac:dyDescent="0.25"/>
    <row r="11191" s="4" customFormat="1" ht="14.9" customHeight="1" x14ac:dyDescent="0.25"/>
    <row r="11192" s="4" customFormat="1" ht="14.9" customHeight="1" x14ac:dyDescent="0.25"/>
    <row r="11193" s="4" customFormat="1" ht="14.9" customHeight="1" x14ac:dyDescent="0.25"/>
    <row r="11194" s="4" customFormat="1" ht="14.9" customHeight="1" x14ac:dyDescent="0.25"/>
    <row r="11195" s="4" customFormat="1" ht="14.9" customHeight="1" x14ac:dyDescent="0.25"/>
    <row r="11196" s="4" customFormat="1" ht="14.9" customHeight="1" x14ac:dyDescent="0.25"/>
    <row r="11197" s="4" customFormat="1" ht="14.9" customHeight="1" x14ac:dyDescent="0.25"/>
    <row r="11198" s="4" customFormat="1" ht="14.9" customHeight="1" x14ac:dyDescent="0.25"/>
    <row r="11199" s="4" customFormat="1" ht="14.9" customHeight="1" x14ac:dyDescent="0.25"/>
    <row r="11200" s="4" customFormat="1" ht="14.9" customHeight="1" x14ac:dyDescent="0.25"/>
    <row r="11201" s="4" customFormat="1" ht="14.9" customHeight="1" x14ac:dyDescent="0.25"/>
    <row r="11202" s="4" customFormat="1" ht="14.9" customHeight="1" x14ac:dyDescent="0.25"/>
    <row r="11203" s="4" customFormat="1" ht="14.9" customHeight="1" x14ac:dyDescent="0.25"/>
    <row r="11204" s="4" customFormat="1" ht="14.9" customHeight="1" x14ac:dyDescent="0.25"/>
    <row r="11205" s="4" customFormat="1" ht="14.9" customHeight="1" x14ac:dyDescent="0.25"/>
    <row r="11206" s="4" customFormat="1" ht="14.9" customHeight="1" x14ac:dyDescent="0.25"/>
    <row r="11207" s="4" customFormat="1" ht="14.9" customHeight="1" x14ac:dyDescent="0.25"/>
    <row r="11208" s="4" customFormat="1" ht="14.9" customHeight="1" x14ac:dyDescent="0.25"/>
    <row r="11209" s="4" customFormat="1" ht="14.9" customHeight="1" x14ac:dyDescent="0.25"/>
    <row r="11210" s="4" customFormat="1" ht="14.9" customHeight="1" x14ac:dyDescent="0.25"/>
    <row r="11211" s="4" customFormat="1" ht="14.9" customHeight="1" x14ac:dyDescent="0.25"/>
    <row r="11212" s="4" customFormat="1" ht="14.9" customHeight="1" x14ac:dyDescent="0.25"/>
    <row r="11213" s="4" customFormat="1" ht="14.9" customHeight="1" x14ac:dyDescent="0.25"/>
    <row r="11214" s="4" customFormat="1" ht="14.9" customHeight="1" x14ac:dyDescent="0.25"/>
    <row r="11215" s="4" customFormat="1" ht="14.9" customHeight="1" x14ac:dyDescent="0.25"/>
    <row r="11216" s="4" customFormat="1" ht="14.9" customHeight="1" x14ac:dyDescent="0.25"/>
    <row r="11217" s="4" customFormat="1" ht="14.9" customHeight="1" x14ac:dyDescent="0.25"/>
    <row r="11218" s="4" customFormat="1" ht="14.9" customHeight="1" x14ac:dyDescent="0.25"/>
    <row r="11219" s="4" customFormat="1" ht="14.9" customHeight="1" x14ac:dyDescent="0.25"/>
    <row r="11220" s="4" customFormat="1" ht="14.9" customHeight="1" x14ac:dyDescent="0.25"/>
    <row r="11221" s="4" customFormat="1" ht="14.9" customHeight="1" x14ac:dyDescent="0.25"/>
    <row r="11222" s="4" customFormat="1" ht="14.9" customHeight="1" x14ac:dyDescent="0.25"/>
    <row r="11223" s="4" customFormat="1" ht="14.9" customHeight="1" x14ac:dyDescent="0.25"/>
    <row r="11224" s="4" customFormat="1" ht="14.9" customHeight="1" x14ac:dyDescent="0.25"/>
    <row r="11225" s="4" customFormat="1" ht="14.9" customHeight="1" x14ac:dyDescent="0.25"/>
    <row r="11226" s="4" customFormat="1" ht="14.9" customHeight="1" x14ac:dyDescent="0.25"/>
    <row r="11227" s="4" customFormat="1" ht="14.9" customHeight="1" x14ac:dyDescent="0.25"/>
    <row r="11228" s="4" customFormat="1" ht="14.9" customHeight="1" x14ac:dyDescent="0.25"/>
    <row r="11229" s="4" customFormat="1" ht="14.9" customHeight="1" x14ac:dyDescent="0.25"/>
    <row r="11230" s="4" customFormat="1" ht="14.9" customHeight="1" x14ac:dyDescent="0.25"/>
    <row r="11231" s="4" customFormat="1" ht="14.9" customHeight="1" x14ac:dyDescent="0.25"/>
    <row r="11232" s="4" customFormat="1" ht="14.9" customHeight="1" x14ac:dyDescent="0.25"/>
    <row r="11233" s="4" customFormat="1" ht="14.9" customHeight="1" x14ac:dyDescent="0.25"/>
    <row r="11234" s="4" customFormat="1" ht="14.9" customHeight="1" x14ac:dyDescent="0.25"/>
    <row r="11235" s="4" customFormat="1" ht="14.9" customHeight="1" x14ac:dyDescent="0.25"/>
    <row r="11236" s="4" customFormat="1" ht="14.9" customHeight="1" x14ac:dyDescent="0.25"/>
    <row r="11237" s="4" customFormat="1" ht="14.9" customHeight="1" x14ac:dyDescent="0.25"/>
    <row r="11238" s="4" customFormat="1" ht="14.9" customHeight="1" x14ac:dyDescent="0.25"/>
    <row r="11239" s="4" customFormat="1" ht="14.9" customHeight="1" x14ac:dyDescent="0.25"/>
    <row r="11240" s="4" customFormat="1" ht="14.9" customHeight="1" x14ac:dyDescent="0.25"/>
    <row r="11241" s="4" customFormat="1" ht="14.9" customHeight="1" x14ac:dyDescent="0.25"/>
    <row r="11242" s="4" customFormat="1" ht="14.9" customHeight="1" x14ac:dyDescent="0.25"/>
    <row r="11243" s="4" customFormat="1" ht="14.9" customHeight="1" x14ac:dyDescent="0.25"/>
    <row r="11244" s="4" customFormat="1" ht="14.9" customHeight="1" x14ac:dyDescent="0.25"/>
    <row r="11245" s="4" customFormat="1" ht="14.9" customHeight="1" x14ac:dyDescent="0.25"/>
    <row r="11246" s="4" customFormat="1" ht="14.9" customHeight="1" x14ac:dyDescent="0.25"/>
    <row r="11247" s="4" customFormat="1" ht="14.9" customHeight="1" x14ac:dyDescent="0.25"/>
    <row r="11248" s="4" customFormat="1" ht="14.9" customHeight="1" x14ac:dyDescent="0.25"/>
    <row r="11249" s="4" customFormat="1" ht="14.9" customHeight="1" x14ac:dyDescent="0.25"/>
    <row r="11250" s="4" customFormat="1" ht="14.9" customHeight="1" x14ac:dyDescent="0.25"/>
    <row r="11251" s="4" customFormat="1" ht="14.9" customHeight="1" x14ac:dyDescent="0.25"/>
    <row r="11252" s="4" customFormat="1" ht="14.9" customHeight="1" x14ac:dyDescent="0.25"/>
    <row r="11253" s="4" customFormat="1" ht="14.9" customHeight="1" x14ac:dyDescent="0.25"/>
    <row r="11254" s="4" customFormat="1" ht="14.9" customHeight="1" x14ac:dyDescent="0.25"/>
    <row r="11255" s="4" customFormat="1" ht="14.9" customHeight="1" x14ac:dyDescent="0.25"/>
    <row r="11256" s="4" customFormat="1" ht="14.9" customHeight="1" x14ac:dyDescent="0.25"/>
    <row r="11257" s="4" customFormat="1" ht="14.9" customHeight="1" x14ac:dyDescent="0.25"/>
    <row r="11258" s="4" customFormat="1" ht="14.9" customHeight="1" x14ac:dyDescent="0.25"/>
    <row r="11259" s="4" customFormat="1" ht="14.9" customHeight="1" x14ac:dyDescent="0.25"/>
    <row r="11260" s="4" customFormat="1" ht="14.9" customHeight="1" x14ac:dyDescent="0.25"/>
    <row r="11261" s="4" customFormat="1" ht="14.9" customHeight="1" x14ac:dyDescent="0.25"/>
    <row r="11262" s="4" customFormat="1" ht="14.9" customHeight="1" x14ac:dyDescent="0.25"/>
    <row r="11263" s="4" customFormat="1" ht="14.9" customHeight="1" x14ac:dyDescent="0.25"/>
    <row r="11264" s="4" customFormat="1" ht="14.9" customHeight="1" x14ac:dyDescent="0.25"/>
    <row r="11265" s="4" customFormat="1" ht="14.9" customHeight="1" x14ac:dyDescent="0.25"/>
    <row r="11266" s="4" customFormat="1" ht="14.9" customHeight="1" x14ac:dyDescent="0.25"/>
    <row r="11267" s="4" customFormat="1" ht="14.9" customHeight="1" x14ac:dyDescent="0.25"/>
    <row r="11268" s="4" customFormat="1" ht="14.9" customHeight="1" x14ac:dyDescent="0.25"/>
    <row r="11269" s="4" customFormat="1" ht="14.9" customHeight="1" x14ac:dyDescent="0.25"/>
    <row r="11270" s="4" customFormat="1" ht="14.9" customHeight="1" x14ac:dyDescent="0.25"/>
    <row r="11271" s="4" customFormat="1" ht="14.9" customHeight="1" x14ac:dyDescent="0.25"/>
    <row r="11272" s="4" customFormat="1" ht="14.9" customHeight="1" x14ac:dyDescent="0.25"/>
    <row r="11273" s="4" customFormat="1" ht="14.9" customHeight="1" x14ac:dyDescent="0.25"/>
    <row r="11274" s="4" customFormat="1" ht="14.9" customHeight="1" x14ac:dyDescent="0.25"/>
    <row r="11275" s="4" customFormat="1" ht="14.9" customHeight="1" x14ac:dyDescent="0.25"/>
    <row r="11276" s="4" customFormat="1" ht="14.9" customHeight="1" x14ac:dyDescent="0.25"/>
    <row r="11277" s="4" customFormat="1" ht="14.9" customHeight="1" x14ac:dyDescent="0.25"/>
    <row r="11278" s="4" customFormat="1" ht="14.9" customHeight="1" x14ac:dyDescent="0.25"/>
    <row r="11279" s="4" customFormat="1" ht="14.9" customHeight="1" x14ac:dyDescent="0.25"/>
    <row r="11280" s="4" customFormat="1" ht="14.9" customHeight="1" x14ac:dyDescent="0.25"/>
    <row r="11281" s="4" customFormat="1" ht="14.9" customHeight="1" x14ac:dyDescent="0.25"/>
    <row r="11282" s="4" customFormat="1" ht="14.9" customHeight="1" x14ac:dyDescent="0.25"/>
    <row r="11283" s="4" customFormat="1" ht="14.9" customHeight="1" x14ac:dyDescent="0.25"/>
    <row r="11284" s="4" customFormat="1" ht="14.9" customHeight="1" x14ac:dyDescent="0.25"/>
    <row r="11285" s="4" customFormat="1" ht="14.9" customHeight="1" x14ac:dyDescent="0.25"/>
    <row r="11286" s="4" customFormat="1" ht="14.9" customHeight="1" x14ac:dyDescent="0.25"/>
    <row r="11287" s="4" customFormat="1" ht="14.9" customHeight="1" x14ac:dyDescent="0.25"/>
    <row r="11288" s="4" customFormat="1" ht="14.9" customHeight="1" x14ac:dyDescent="0.25"/>
    <row r="11289" s="4" customFormat="1" ht="14.9" customHeight="1" x14ac:dyDescent="0.25"/>
    <row r="11290" s="4" customFormat="1" ht="14.9" customHeight="1" x14ac:dyDescent="0.25"/>
    <row r="11291" s="4" customFormat="1" ht="14.9" customHeight="1" x14ac:dyDescent="0.25"/>
    <row r="11292" s="4" customFormat="1" ht="14.9" customHeight="1" x14ac:dyDescent="0.25"/>
    <row r="11293" s="4" customFormat="1" ht="14.9" customHeight="1" x14ac:dyDescent="0.25"/>
    <row r="11294" s="4" customFormat="1" ht="14.9" customHeight="1" x14ac:dyDescent="0.25"/>
    <row r="11295" s="4" customFormat="1" ht="14.9" customHeight="1" x14ac:dyDescent="0.25"/>
    <row r="11296" s="4" customFormat="1" ht="14.9" customHeight="1" x14ac:dyDescent="0.25"/>
    <row r="11297" s="4" customFormat="1" ht="14.9" customHeight="1" x14ac:dyDescent="0.25"/>
    <row r="11298" s="4" customFormat="1" ht="14.9" customHeight="1" x14ac:dyDescent="0.25"/>
    <row r="11299" s="4" customFormat="1" ht="14.9" customHeight="1" x14ac:dyDescent="0.25"/>
    <row r="11300" s="4" customFormat="1" ht="14.9" customHeight="1" x14ac:dyDescent="0.25"/>
    <row r="11301" s="4" customFormat="1" ht="14.9" customHeight="1" x14ac:dyDescent="0.25"/>
    <row r="11302" s="4" customFormat="1" ht="14.9" customHeight="1" x14ac:dyDescent="0.25"/>
    <row r="11303" s="4" customFormat="1" ht="14.9" customHeight="1" x14ac:dyDescent="0.25"/>
    <row r="11304" s="4" customFormat="1" ht="14.9" customHeight="1" x14ac:dyDescent="0.25"/>
    <row r="11305" s="4" customFormat="1" ht="14.9" customHeight="1" x14ac:dyDescent="0.25"/>
    <row r="11306" s="4" customFormat="1" ht="14.9" customHeight="1" x14ac:dyDescent="0.25"/>
    <row r="11307" s="4" customFormat="1" ht="14.9" customHeight="1" x14ac:dyDescent="0.25"/>
    <row r="11308" s="4" customFormat="1" ht="14.9" customHeight="1" x14ac:dyDescent="0.25"/>
    <row r="11309" s="4" customFormat="1" ht="14.9" customHeight="1" x14ac:dyDescent="0.25"/>
    <row r="11310" s="4" customFormat="1" ht="14.9" customHeight="1" x14ac:dyDescent="0.25"/>
    <row r="11311" s="4" customFormat="1" ht="14.9" customHeight="1" x14ac:dyDescent="0.25"/>
    <row r="11312" s="4" customFormat="1" ht="14.9" customHeight="1" x14ac:dyDescent="0.25"/>
    <row r="11313" s="4" customFormat="1" ht="14.9" customHeight="1" x14ac:dyDescent="0.25"/>
    <row r="11314" s="4" customFormat="1" ht="14.9" customHeight="1" x14ac:dyDescent="0.25"/>
    <row r="11315" s="4" customFormat="1" ht="14.9" customHeight="1" x14ac:dyDescent="0.25"/>
    <row r="11316" s="4" customFormat="1" ht="14.9" customHeight="1" x14ac:dyDescent="0.25"/>
    <row r="11317" s="4" customFormat="1" ht="14.9" customHeight="1" x14ac:dyDescent="0.25"/>
    <row r="11318" s="4" customFormat="1" ht="14.9" customHeight="1" x14ac:dyDescent="0.25"/>
    <row r="11319" s="4" customFormat="1" ht="14.9" customHeight="1" x14ac:dyDescent="0.25"/>
    <row r="11320" s="4" customFormat="1" ht="14.9" customHeight="1" x14ac:dyDescent="0.25"/>
    <row r="11321" s="4" customFormat="1" ht="14.9" customHeight="1" x14ac:dyDescent="0.25"/>
    <row r="11322" s="4" customFormat="1" ht="14.9" customHeight="1" x14ac:dyDescent="0.25"/>
    <row r="11323" s="4" customFormat="1" ht="14.9" customHeight="1" x14ac:dyDescent="0.25"/>
    <row r="11324" s="4" customFormat="1" ht="14.9" customHeight="1" x14ac:dyDescent="0.25"/>
    <row r="11325" s="4" customFormat="1" ht="14.9" customHeight="1" x14ac:dyDescent="0.25"/>
    <row r="11326" s="4" customFormat="1" ht="14.9" customHeight="1" x14ac:dyDescent="0.25"/>
    <row r="11327" s="4" customFormat="1" ht="14.9" customHeight="1" x14ac:dyDescent="0.25"/>
    <row r="11328" s="4" customFormat="1" ht="14.9" customHeight="1" x14ac:dyDescent="0.25"/>
    <row r="11329" s="4" customFormat="1" ht="14.9" customHeight="1" x14ac:dyDescent="0.25"/>
    <row r="11330" s="4" customFormat="1" ht="14.9" customHeight="1" x14ac:dyDescent="0.25"/>
    <row r="11331" s="4" customFormat="1" ht="14.9" customHeight="1" x14ac:dyDescent="0.25"/>
    <row r="11332" s="4" customFormat="1" ht="14.9" customHeight="1" x14ac:dyDescent="0.25"/>
    <row r="11333" s="4" customFormat="1" ht="14.9" customHeight="1" x14ac:dyDescent="0.25"/>
    <row r="11334" s="4" customFormat="1" ht="14.9" customHeight="1" x14ac:dyDescent="0.25"/>
    <row r="11335" s="4" customFormat="1" ht="14.9" customHeight="1" x14ac:dyDescent="0.25"/>
    <row r="11336" s="4" customFormat="1" ht="14.9" customHeight="1" x14ac:dyDescent="0.25"/>
    <row r="11337" s="4" customFormat="1" ht="14.9" customHeight="1" x14ac:dyDescent="0.25"/>
    <row r="11338" s="4" customFormat="1" ht="14.9" customHeight="1" x14ac:dyDescent="0.25"/>
    <row r="11339" s="4" customFormat="1" ht="14.9" customHeight="1" x14ac:dyDescent="0.25"/>
    <row r="11340" s="4" customFormat="1" ht="14.9" customHeight="1" x14ac:dyDescent="0.25"/>
    <row r="11341" s="4" customFormat="1" ht="14.9" customHeight="1" x14ac:dyDescent="0.25"/>
    <row r="11342" s="4" customFormat="1" ht="14.9" customHeight="1" x14ac:dyDescent="0.25"/>
    <row r="11343" s="4" customFormat="1" ht="14.9" customHeight="1" x14ac:dyDescent="0.25"/>
    <row r="11344" s="4" customFormat="1" ht="14.9" customHeight="1" x14ac:dyDescent="0.25"/>
    <row r="11345" s="4" customFormat="1" ht="14.9" customHeight="1" x14ac:dyDescent="0.25"/>
    <row r="11346" s="4" customFormat="1" ht="14.9" customHeight="1" x14ac:dyDescent="0.25"/>
    <row r="11347" s="4" customFormat="1" ht="14.9" customHeight="1" x14ac:dyDescent="0.25"/>
    <row r="11348" s="4" customFormat="1" ht="14.9" customHeight="1" x14ac:dyDescent="0.25"/>
    <row r="11349" s="4" customFormat="1" ht="14.9" customHeight="1" x14ac:dyDescent="0.25"/>
    <row r="11350" s="4" customFormat="1" ht="14.9" customHeight="1" x14ac:dyDescent="0.25"/>
    <row r="11351" s="4" customFormat="1" ht="14.9" customHeight="1" x14ac:dyDescent="0.25"/>
    <row r="11352" s="4" customFormat="1" ht="14.9" customHeight="1" x14ac:dyDescent="0.25"/>
    <row r="11353" s="4" customFormat="1" ht="14.9" customHeight="1" x14ac:dyDescent="0.25"/>
    <row r="11354" s="4" customFormat="1" ht="14.9" customHeight="1" x14ac:dyDescent="0.25"/>
    <row r="11355" s="4" customFormat="1" ht="14.9" customHeight="1" x14ac:dyDescent="0.25"/>
    <row r="11356" s="4" customFormat="1" ht="14.9" customHeight="1" x14ac:dyDescent="0.25"/>
    <row r="11357" s="4" customFormat="1" ht="14.9" customHeight="1" x14ac:dyDescent="0.25"/>
    <row r="11358" s="4" customFormat="1" ht="14.9" customHeight="1" x14ac:dyDescent="0.25"/>
    <row r="11359" s="4" customFormat="1" ht="14.9" customHeight="1" x14ac:dyDescent="0.25"/>
    <row r="11360" s="4" customFormat="1" ht="14.9" customHeight="1" x14ac:dyDescent="0.25"/>
    <row r="11361" s="4" customFormat="1" ht="14.9" customHeight="1" x14ac:dyDescent="0.25"/>
    <row r="11362" s="4" customFormat="1" ht="14.9" customHeight="1" x14ac:dyDescent="0.25"/>
    <row r="11363" s="4" customFormat="1" ht="14.9" customHeight="1" x14ac:dyDescent="0.25"/>
    <row r="11364" s="4" customFormat="1" ht="14.9" customHeight="1" x14ac:dyDescent="0.25"/>
    <row r="11365" s="4" customFormat="1" ht="14.9" customHeight="1" x14ac:dyDescent="0.25"/>
    <row r="11366" s="4" customFormat="1" ht="14.9" customHeight="1" x14ac:dyDescent="0.25"/>
    <row r="11367" s="4" customFormat="1" ht="14.9" customHeight="1" x14ac:dyDescent="0.25"/>
    <row r="11368" s="4" customFormat="1" ht="14.9" customHeight="1" x14ac:dyDescent="0.25"/>
    <row r="11369" s="4" customFormat="1" ht="14.9" customHeight="1" x14ac:dyDescent="0.25"/>
    <row r="11370" s="4" customFormat="1" ht="14.9" customHeight="1" x14ac:dyDescent="0.25"/>
    <row r="11371" s="4" customFormat="1" ht="14.9" customHeight="1" x14ac:dyDescent="0.25"/>
    <row r="11372" s="4" customFormat="1" ht="14.9" customHeight="1" x14ac:dyDescent="0.25"/>
    <row r="11373" s="4" customFormat="1" ht="14.9" customHeight="1" x14ac:dyDescent="0.25"/>
    <row r="11374" s="4" customFormat="1" ht="14.9" customHeight="1" x14ac:dyDescent="0.25"/>
    <row r="11375" s="4" customFormat="1" ht="14.9" customHeight="1" x14ac:dyDescent="0.25"/>
    <row r="11376" s="4" customFormat="1" ht="14.9" customHeight="1" x14ac:dyDescent="0.25"/>
    <row r="11377" s="4" customFormat="1" ht="14.9" customHeight="1" x14ac:dyDescent="0.25"/>
    <row r="11378" s="4" customFormat="1" ht="14.9" customHeight="1" x14ac:dyDescent="0.25"/>
    <row r="11379" s="4" customFormat="1" ht="14.9" customHeight="1" x14ac:dyDescent="0.25"/>
    <row r="11380" s="4" customFormat="1" ht="14.9" customHeight="1" x14ac:dyDescent="0.25"/>
    <row r="11381" s="4" customFormat="1" ht="14.9" customHeight="1" x14ac:dyDescent="0.25"/>
    <row r="11382" s="4" customFormat="1" ht="14.9" customHeight="1" x14ac:dyDescent="0.25"/>
    <row r="11383" s="4" customFormat="1" ht="14.9" customHeight="1" x14ac:dyDescent="0.25"/>
    <row r="11384" s="4" customFormat="1" ht="14.9" customHeight="1" x14ac:dyDescent="0.25"/>
    <row r="11385" s="4" customFormat="1" ht="14.9" customHeight="1" x14ac:dyDescent="0.25"/>
    <row r="11386" s="4" customFormat="1" ht="14.9" customHeight="1" x14ac:dyDescent="0.25"/>
    <row r="11387" s="4" customFormat="1" ht="14.9" customHeight="1" x14ac:dyDescent="0.25"/>
    <row r="11388" s="4" customFormat="1" ht="14.9" customHeight="1" x14ac:dyDescent="0.25"/>
    <row r="11389" s="4" customFormat="1" ht="14.9" customHeight="1" x14ac:dyDescent="0.25"/>
    <row r="11390" s="4" customFormat="1" ht="14.9" customHeight="1" x14ac:dyDescent="0.25"/>
    <row r="11391" s="4" customFormat="1" ht="14.9" customHeight="1" x14ac:dyDescent="0.25"/>
    <row r="11392" s="4" customFormat="1" ht="14.9" customHeight="1" x14ac:dyDescent="0.25"/>
    <row r="11393" s="4" customFormat="1" ht="14.9" customHeight="1" x14ac:dyDescent="0.25"/>
    <row r="11394" s="4" customFormat="1" ht="14.9" customHeight="1" x14ac:dyDescent="0.25"/>
    <row r="11395" s="4" customFormat="1" ht="14.9" customHeight="1" x14ac:dyDescent="0.25"/>
    <row r="11396" s="4" customFormat="1" ht="14.9" customHeight="1" x14ac:dyDescent="0.25"/>
    <row r="11397" s="4" customFormat="1" ht="14.9" customHeight="1" x14ac:dyDescent="0.25"/>
    <row r="11398" s="4" customFormat="1" ht="14.9" customHeight="1" x14ac:dyDescent="0.25"/>
    <row r="11399" s="4" customFormat="1" ht="14.9" customHeight="1" x14ac:dyDescent="0.25"/>
    <row r="11400" s="4" customFormat="1" ht="14.9" customHeight="1" x14ac:dyDescent="0.25"/>
    <row r="11401" s="4" customFormat="1" ht="14.9" customHeight="1" x14ac:dyDescent="0.25"/>
    <row r="11402" s="4" customFormat="1" ht="14.9" customHeight="1" x14ac:dyDescent="0.25"/>
    <row r="11403" s="4" customFormat="1" ht="14.9" customHeight="1" x14ac:dyDescent="0.25"/>
    <row r="11404" s="4" customFormat="1" ht="14.9" customHeight="1" x14ac:dyDescent="0.25"/>
    <row r="11405" s="4" customFormat="1" ht="14.9" customHeight="1" x14ac:dyDescent="0.25"/>
    <row r="11406" s="4" customFormat="1" ht="14.9" customHeight="1" x14ac:dyDescent="0.25"/>
    <row r="11407" s="4" customFormat="1" ht="14.9" customHeight="1" x14ac:dyDescent="0.25"/>
    <row r="11408" s="4" customFormat="1" ht="14.9" customHeight="1" x14ac:dyDescent="0.25"/>
    <row r="11409" s="4" customFormat="1" ht="14.9" customHeight="1" x14ac:dyDescent="0.25"/>
    <row r="11410" s="4" customFormat="1" ht="14.9" customHeight="1" x14ac:dyDescent="0.25"/>
    <row r="11411" s="4" customFormat="1" ht="14.9" customHeight="1" x14ac:dyDescent="0.25"/>
    <row r="11412" s="4" customFormat="1" ht="14.9" customHeight="1" x14ac:dyDescent="0.25"/>
    <row r="11413" s="4" customFormat="1" ht="14.9" customHeight="1" x14ac:dyDescent="0.25"/>
    <row r="11414" s="4" customFormat="1" ht="14.9" customHeight="1" x14ac:dyDescent="0.25"/>
    <row r="11415" s="4" customFormat="1" ht="14.9" customHeight="1" x14ac:dyDescent="0.25"/>
    <row r="11416" s="4" customFormat="1" ht="14.9" customHeight="1" x14ac:dyDescent="0.25"/>
    <row r="11417" s="4" customFormat="1" ht="14.9" customHeight="1" x14ac:dyDescent="0.25"/>
    <row r="11418" s="4" customFormat="1" ht="14.9" customHeight="1" x14ac:dyDescent="0.25"/>
    <row r="11419" s="4" customFormat="1" ht="14.9" customHeight="1" x14ac:dyDescent="0.25"/>
    <row r="11420" s="4" customFormat="1" ht="14.9" customHeight="1" x14ac:dyDescent="0.25"/>
    <row r="11421" s="4" customFormat="1" ht="14.9" customHeight="1" x14ac:dyDescent="0.25"/>
    <row r="11422" s="4" customFormat="1" ht="14.9" customHeight="1" x14ac:dyDescent="0.25"/>
    <row r="11423" s="4" customFormat="1" ht="14.9" customHeight="1" x14ac:dyDescent="0.25"/>
    <row r="11424" s="4" customFormat="1" ht="14.9" customHeight="1" x14ac:dyDescent="0.25"/>
    <row r="11425" s="4" customFormat="1" ht="14.9" customHeight="1" x14ac:dyDescent="0.25"/>
    <row r="11426" s="4" customFormat="1" ht="14.9" customHeight="1" x14ac:dyDescent="0.25"/>
    <row r="11427" s="4" customFormat="1" ht="14.9" customHeight="1" x14ac:dyDescent="0.25"/>
    <row r="11428" s="4" customFormat="1" ht="14.9" customHeight="1" x14ac:dyDescent="0.25"/>
    <row r="11429" s="4" customFormat="1" ht="14.9" customHeight="1" x14ac:dyDescent="0.25"/>
    <row r="11430" s="4" customFormat="1" ht="14.9" customHeight="1" x14ac:dyDescent="0.25"/>
    <row r="11431" s="4" customFormat="1" ht="14.9" customHeight="1" x14ac:dyDescent="0.25"/>
    <row r="11432" s="4" customFormat="1" ht="14.9" customHeight="1" x14ac:dyDescent="0.25"/>
    <row r="11433" s="4" customFormat="1" ht="14.9" customHeight="1" x14ac:dyDescent="0.25"/>
    <row r="11434" s="4" customFormat="1" ht="14.9" customHeight="1" x14ac:dyDescent="0.25"/>
    <row r="11435" s="4" customFormat="1" ht="14.9" customHeight="1" x14ac:dyDescent="0.25"/>
    <row r="11436" s="4" customFormat="1" ht="14.9" customHeight="1" x14ac:dyDescent="0.25"/>
    <row r="11437" s="4" customFormat="1" ht="14.9" customHeight="1" x14ac:dyDescent="0.25"/>
    <row r="11438" s="4" customFormat="1" ht="14.9" customHeight="1" x14ac:dyDescent="0.25"/>
    <row r="11439" s="4" customFormat="1" ht="14.9" customHeight="1" x14ac:dyDescent="0.25"/>
    <row r="11440" s="4" customFormat="1" ht="14.9" customHeight="1" x14ac:dyDescent="0.25"/>
    <row r="11441" s="4" customFormat="1" ht="14.9" customHeight="1" x14ac:dyDescent="0.25"/>
    <row r="11442" s="4" customFormat="1" ht="14.9" customHeight="1" x14ac:dyDescent="0.25"/>
    <row r="11443" s="4" customFormat="1" ht="14.9" customHeight="1" x14ac:dyDescent="0.25"/>
    <row r="11444" s="4" customFormat="1" ht="14.9" customHeight="1" x14ac:dyDescent="0.25"/>
    <row r="11445" s="4" customFormat="1" ht="14.9" customHeight="1" x14ac:dyDescent="0.25"/>
    <row r="11446" s="4" customFormat="1" ht="14.9" customHeight="1" x14ac:dyDescent="0.25"/>
    <row r="11447" s="4" customFormat="1" ht="14.9" customHeight="1" x14ac:dyDescent="0.25"/>
    <row r="11448" s="4" customFormat="1" ht="14.9" customHeight="1" x14ac:dyDescent="0.25"/>
    <row r="11449" s="4" customFormat="1" ht="14.9" customHeight="1" x14ac:dyDescent="0.25"/>
    <row r="11450" s="4" customFormat="1" ht="14.9" customHeight="1" x14ac:dyDescent="0.25"/>
    <row r="11451" s="4" customFormat="1" ht="14.9" customHeight="1" x14ac:dyDescent="0.25"/>
    <row r="11452" s="4" customFormat="1" ht="14.9" customHeight="1" x14ac:dyDescent="0.25"/>
    <row r="11453" s="4" customFormat="1" ht="14.9" customHeight="1" x14ac:dyDescent="0.25"/>
    <row r="11454" s="4" customFormat="1" ht="14.9" customHeight="1" x14ac:dyDescent="0.25"/>
    <row r="11455" s="4" customFormat="1" ht="14.9" customHeight="1" x14ac:dyDescent="0.25"/>
    <row r="11456" s="4" customFormat="1" ht="14.9" customHeight="1" x14ac:dyDescent="0.25"/>
    <row r="11457" s="4" customFormat="1" ht="14.9" customHeight="1" x14ac:dyDescent="0.25"/>
    <row r="11458" s="4" customFormat="1" ht="14.9" customHeight="1" x14ac:dyDescent="0.25"/>
    <row r="11459" s="4" customFormat="1" ht="14.9" customHeight="1" x14ac:dyDescent="0.25"/>
    <row r="11460" s="4" customFormat="1" ht="14.9" customHeight="1" x14ac:dyDescent="0.25"/>
    <row r="11461" s="4" customFormat="1" ht="14.9" customHeight="1" x14ac:dyDescent="0.25"/>
    <row r="11462" s="4" customFormat="1" ht="14.9" customHeight="1" x14ac:dyDescent="0.25"/>
    <row r="11463" s="4" customFormat="1" ht="14.9" customHeight="1" x14ac:dyDescent="0.25"/>
    <row r="11464" s="4" customFormat="1" ht="14.9" customHeight="1" x14ac:dyDescent="0.25"/>
    <row r="11465" s="4" customFormat="1" ht="14.9" customHeight="1" x14ac:dyDescent="0.25"/>
    <row r="11466" s="4" customFormat="1" ht="14.9" customHeight="1" x14ac:dyDescent="0.25"/>
    <row r="11467" s="4" customFormat="1" ht="14.9" customHeight="1" x14ac:dyDescent="0.25"/>
    <row r="11468" s="4" customFormat="1" ht="14.9" customHeight="1" x14ac:dyDescent="0.25"/>
    <row r="11469" s="4" customFormat="1" ht="14.9" customHeight="1" x14ac:dyDescent="0.25"/>
    <row r="11470" s="4" customFormat="1" ht="14.9" customHeight="1" x14ac:dyDescent="0.25"/>
    <row r="11471" s="4" customFormat="1" ht="14.9" customHeight="1" x14ac:dyDescent="0.25"/>
    <row r="11472" s="4" customFormat="1" ht="14.9" customHeight="1" x14ac:dyDescent="0.25"/>
    <row r="11473" s="4" customFormat="1" ht="14.9" customHeight="1" x14ac:dyDescent="0.25"/>
    <row r="11474" s="4" customFormat="1" ht="14.9" customHeight="1" x14ac:dyDescent="0.25"/>
    <row r="11475" s="4" customFormat="1" ht="14.9" customHeight="1" x14ac:dyDescent="0.25"/>
    <row r="11476" s="4" customFormat="1" ht="14.9" customHeight="1" x14ac:dyDescent="0.25"/>
    <row r="11477" s="4" customFormat="1" ht="14.9" customHeight="1" x14ac:dyDescent="0.25"/>
    <row r="11478" s="4" customFormat="1" ht="14.9" customHeight="1" x14ac:dyDescent="0.25"/>
    <row r="11479" s="4" customFormat="1" ht="14.9" customHeight="1" x14ac:dyDescent="0.25"/>
    <row r="11480" s="4" customFormat="1" ht="14.9" customHeight="1" x14ac:dyDescent="0.25"/>
    <row r="11481" s="4" customFormat="1" ht="14.9" customHeight="1" x14ac:dyDescent="0.25"/>
    <row r="11482" s="4" customFormat="1" ht="14.9" customHeight="1" x14ac:dyDescent="0.25"/>
    <row r="11483" s="4" customFormat="1" ht="14.9" customHeight="1" x14ac:dyDescent="0.25"/>
    <row r="11484" s="4" customFormat="1" ht="14.9" customHeight="1" x14ac:dyDescent="0.25"/>
    <row r="11485" s="4" customFormat="1" ht="14.9" customHeight="1" x14ac:dyDescent="0.25"/>
    <row r="11486" s="4" customFormat="1" ht="14.9" customHeight="1" x14ac:dyDescent="0.25"/>
    <row r="11487" s="4" customFormat="1" ht="14.9" customHeight="1" x14ac:dyDescent="0.25"/>
    <row r="11488" s="4" customFormat="1" ht="14.9" customHeight="1" x14ac:dyDescent="0.25"/>
    <row r="11489" s="4" customFormat="1" ht="14.9" customHeight="1" x14ac:dyDescent="0.25"/>
    <row r="11490" s="4" customFormat="1" ht="14.9" customHeight="1" x14ac:dyDescent="0.25"/>
    <row r="11491" s="4" customFormat="1" ht="14.9" customHeight="1" x14ac:dyDescent="0.25"/>
    <row r="11492" s="4" customFormat="1" ht="14.9" customHeight="1" x14ac:dyDescent="0.25"/>
    <row r="11493" s="4" customFormat="1" ht="14.9" customHeight="1" x14ac:dyDescent="0.25"/>
    <row r="11494" s="4" customFormat="1" ht="14.9" customHeight="1" x14ac:dyDescent="0.25"/>
    <row r="11495" s="4" customFormat="1" ht="14.9" customHeight="1" x14ac:dyDescent="0.25"/>
    <row r="11496" s="4" customFormat="1" ht="14.9" customHeight="1" x14ac:dyDescent="0.25"/>
    <row r="11497" s="4" customFormat="1" ht="14.9" customHeight="1" x14ac:dyDescent="0.25"/>
    <row r="11498" s="4" customFormat="1" ht="14.9" customHeight="1" x14ac:dyDescent="0.25"/>
    <row r="11499" s="4" customFormat="1" ht="14.9" customHeight="1" x14ac:dyDescent="0.25"/>
    <row r="11500" s="4" customFormat="1" ht="14.9" customHeight="1" x14ac:dyDescent="0.25"/>
    <row r="11501" s="4" customFormat="1" ht="14.9" customHeight="1" x14ac:dyDescent="0.25"/>
    <row r="11502" s="4" customFormat="1" ht="14.9" customHeight="1" x14ac:dyDescent="0.25"/>
    <row r="11503" s="4" customFormat="1" ht="14.9" customHeight="1" x14ac:dyDescent="0.25"/>
    <row r="11504" s="4" customFormat="1" ht="14.9" customHeight="1" x14ac:dyDescent="0.25"/>
    <row r="11505" s="4" customFormat="1" ht="14.9" customHeight="1" x14ac:dyDescent="0.25"/>
    <row r="11506" s="4" customFormat="1" ht="14.9" customHeight="1" x14ac:dyDescent="0.25"/>
    <row r="11507" s="4" customFormat="1" ht="14.9" customHeight="1" x14ac:dyDescent="0.25"/>
    <row r="11508" s="4" customFormat="1" ht="14.9" customHeight="1" x14ac:dyDescent="0.25"/>
    <row r="11509" s="4" customFormat="1" ht="14.9" customHeight="1" x14ac:dyDescent="0.25"/>
    <row r="11510" s="4" customFormat="1" ht="14.9" customHeight="1" x14ac:dyDescent="0.25"/>
    <row r="11511" s="4" customFormat="1" ht="14.9" customHeight="1" x14ac:dyDescent="0.25"/>
    <row r="11512" s="4" customFormat="1" ht="14.9" customHeight="1" x14ac:dyDescent="0.25"/>
    <row r="11513" s="4" customFormat="1" ht="14.9" customHeight="1" x14ac:dyDescent="0.25"/>
    <row r="11514" s="4" customFormat="1" ht="14.9" customHeight="1" x14ac:dyDescent="0.25"/>
    <row r="11515" s="4" customFormat="1" ht="14.9" customHeight="1" x14ac:dyDescent="0.25"/>
    <row r="11516" s="4" customFormat="1" ht="14.9" customHeight="1" x14ac:dyDescent="0.25"/>
    <row r="11517" s="4" customFormat="1" ht="14.9" customHeight="1" x14ac:dyDescent="0.25"/>
    <row r="11518" s="4" customFormat="1" ht="14.9" customHeight="1" x14ac:dyDescent="0.25"/>
    <row r="11519" s="4" customFormat="1" ht="14.9" customHeight="1" x14ac:dyDescent="0.25"/>
    <row r="11520" s="4" customFormat="1" ht="14.9" customHeight="1" x14ac:dyDescent="0.25"/>
    <row r="11521" s="4" customFormat="1" ht="14.9" customHeight="1" x14ac:dyDescent="0.25"/>
    <row r="11522" s="4" customFormat="1" ht="14.9" customHeight="1" x14ac:dyDescent="0.25"/>
    <row r="11523" s="4" customFormat="1" ht="14.9" customHeight="1" x14ac:dyDescent="0.25"/>
    <row r="11524" s="4" customFormat="1" ht="14.9" customHeight="1" x14ac:dyDescent="0.25"/>
    <row r="11525" s="4" customFormat="1" ht="14.9" customHeight="1" x14ac:dyDescent="0.25"/>
    <row r="11526" s="4" customFormat="1" ht="14.9" customHeight="1" x14ac:dyDescent="0.25"/>
    <row r="11527" s="4" customFormat="1" ht="14.9" customHeight="1" x14ac:dyDescent="0.25"/>
    <row r="11528" s="4" customFormat="1" ht="14.9" customHeight="1" x14ac:dyDescent="0.25"/>
    <row r="11529" s="4" customFormat="1" ht="14.9" customHeight="1" x14ac:dyDescent="0.25"/>
    <row r="11530" s="4" customFormat="1" ht="14.9" customHeight="1" x14ac:dyDescent="0.25"/>
    <row r="11531" s="4" customFormat="1" ht="14.9" customHeight="1" x14ac:dyDescent="0.25"/>
    <row r="11532" s="4" customFormat="1" ht="14.9" customHeight="1" x14ac:dyDescent="0.25"/>
    <row r="11533" s="4" customFormat="1" ht="14.9" customHeight="1" x14ac:dyDescent="0.25"/>
    <row r="11534" s="4" customFormat="1" ht="14.9" customHeight="1" x14ac:dyDescent="0.25"/>
    <row r="11535" s="4" customFormat="1" ht="14.9" customHeight="1" x14ac:dyDescent="0.25"/>
    <row r="11536" s="4" customFormat="1" ht="14.9" customHeight="1" x14ac:dyDescent="0.25"/>
    <row r="11537" s="4" customFormat="1" ht="14.9" customHeight="1" x14ac:dyDescent="0.25"/>
    <row r="11538" s="4" customFormat="1" ht="14.9" customHeight="1" x14ac:dyDescent="0.25"/>
    <row r="11539" s="4" customFormat="1" ht="14.9" customHeight="1" x14ac:dyDescent="0.25"/>
    <row r="11540" s="4" customFormat="1" ht="14.9" customHeight="1" x14ac:dyDescent="0.25"/>
    <row r="11541" s="4" customFormat="1" ht="14.9" customHeight="1" x14ac:dyDescent="0.25"/>
    <row r="11542" s="4" customFormat="1" ht="14.9" customHeight="1" x14ac:dyDescent="0.25"/>
    <row r="11543" s="4" customFormat="1" ht="14.9" customHeight="1" x14ac:dyDescent="0.25"/>
    <row r="11544" s="4" customFormat="1" ht="14.9" customHeight="1" x14ac:dyDescent="0.25"/>
    <row r="11545" s="4" customFormat="1" ht="14.9" customHeight="1" x14ac:dyDescent="0.25"/>
    <row r="11546" s="4" customFormat="1" ht="14.9" customHeight="1" x14ac:dyDescent="0.25"/>
    <row r="11547" s="4" customFormat="1" ht="14.9" customHeight="1" x14ac:dyDescent="0.25"/>
    <row r="11548" s="4" customFormat="1" ht="14.9" customHeight="1" x14ac:dyDescent="0.25"/>
    <row r="11549" s="4" customFormat="1" ht="14.9" customHeight="1" x14ac:dyDescent="0.25"/>
    <row r="11550" s="4" customFormat="1" ht="14.9" customHeight="1" x14ac:dyDescent="0.25"/>
    <row r="11551" s="4" customFormat="1" ht="14.9" customHeight="1" x14ac:dyDescent="0.25"/>
    <row r="11552" s="4" customFormat="1" ht="14.9" customHeight="1" x14ac:dyDescent="0.25"/>
    <row r="11553" s="4" customFormat="1" ht="14.9" customHeight="1" x14ac:dyDescent="0.25"/>
    <row r="11554" s="4" customFormat="1" ht="14.9" customHeight="1" x14ac:dyDescent="0.25"/>
    <row r="11555" s="4" customFormat="1" ht="14.9" customHeight="1" x14ac:dyDescent="0.25"/>
    <row r="11556" s="4" customFormat="1" ht="14.9" customHeight="1" x14ac:dyDescent="0.25"/>
    <row r="11557" s="4" customFormat="1" ht="14.9" customHeight="1" x14ac:dyDescent="0.25"/>
    <row r="11558" s="4" customFormat="1" ht="14.9" customHeight="1" x14ac:dyDescent="0.25"/>
    <row r="11559" s="4" customFormat="1" ht="14.9" customHeight="1" x14ac:dyDescent="0.25"/>
    <row r="11560" s="4" customFormat="1" ht="14.9" customHeight="1" x14ac:dyDescent="0.25"/>
    <row r="11561" s="4" customFormat="1" ht="14.9" customHeight="1" x14ac:dyDescent="0.25"/>
    <row r="11562" s="4" customFormat="1" ht="14.9" customHeight="1" x14ac:dyDescent="0.25"/>
    <row r="11563" s="4" customFormat="1" ht="14.9" customHeight="1" x14ac:dyDescent="0.25"/>
    <row r="11564" s="4" customFormat="1" ht="14.9" customHeight="1" x14ac:dyDescent="0.25"/>
    <row r="11565" s="4" customFormat="1" ht="14.9" customHeight="1" x14ac:dyDescent="0.25"/>
    <row r="11566" s="4" customFormat="1" ht="14.9" customHeight="1" x14ac:dyDescent="0.25"/>
    <row r="11567" s="4" customFormat="1" ht="14.9" customHeight="1" x14ac:dyDescent="0.25"/>
    <row r="11568" s="4" customFormat="1" ht="14.9" customHeight="1" x14ac:dyDescent="0.25"/>
    <row r="11569" s="4" customFormat="1" ht="14.9" customHeight="1" x14ac:dyDescent="0.25"/>
    <row r="11570" s="4" customFormat="1" ht="14.9" customHeight="1" x14ac:dyDescent="0.25"/>
    <row r="11571" s="4" customFormat="1" ht="14.9" customHeight="1" x14ac:dyDescent="0.25"/>
    <row r="11572" s="4" customFormat="1" ht="14.9" customHeight="1" x14ac:dyDescent="0.25"/>
    <row r="11573" s="4" customFormat="1" ht="14.9" customHeight="1" x14ac:dyDescent="0.25"/>
    <row r="11574" s="4" customFormat="1" ht="14.9" customHeight="1" x14ac:dyDescent="0.25"/>
    <row r="11575" s="4" customFormat="1" ht="14.9" customHeight="1" x14ac:dyDescent="0.25"/>
    <row r="11576" s="4" customFormat="1" ht="14.9" customHeight="1" x14ac:dyDescent="0.25"/>
    <row r="11577" s="4" customFormat="1" ht="14.9" customHeight="1" x14ac:dyDescent="0.25"/>
    <row r="11578" s="4" customFormat="1" ht="14.9" customHeight="1" x14ac:dyDescent="0.25"/>
    <row r="11579" s="4" customFormat="1" ht="14.9" customHeight="1" x14ac:dyDescent="0.25"/>
    <row r="11580" s="4" customFormat="1" ht="14.9" customHeight="1" x14ac:dyDescent="0.25"/>
    <row r="11581" s="4" customFormat="1" ht="14.9" customHeight="1" x14ac:dyDescent="0.25"/>
    <row r="11582" s="4" customFormat="1" ht="14.9" customHeight="1" x14ac:dyDescent="0.25"/>
    <row r="11583" s="4" customFormat="1" ht="14.9" customHeight="1" x14ac:dyDescent="0.25"/>
    <row r="11584" s="4" customFormat="1" ht="14.9" customHeight="1" x14ac:dyDescent="0.25"/>
    <row r="11585" s="4" customFormat="1" ht="14.9" customHeight="1" x14ac:dyDescent="0.25"/>
    <row r="11586" s="4" customFormat="1" ht="14.9" customHeight="1" x14ac:dyDescent="0.25"/>
    <row r="11587" s="4" customFormat="1" ht="14.9" customHeight="1" x14ac:dyDescent="0.25"/>
    <row r="11588" s="4" customFormat="1" ht="14.9" customHeight="1" x14ac:dyDescent="0.25"/>
    <row r="11589" s="4" customFormat="1" ht="14.9" customHeight="1" x14ac:dyDescent="0.25"/>
    <row r="11590" s="4" customFormat="1" ht="14.9" customHeight="1" x14ac:dyDescent="0.25"/>
    <row r="11591" s="4" customFormat="1" ht="14.9" customHeight="1" x14ac:dyDescent="0.25"/>
    <row r="11592" s="4" customFormat="1" ht="14.9" customHeight="1" x14ac:dyDescent="0.25"/>
    <row r="11593" s="4" customFormat="1" ht="14.9" customHeight="1" x14ac:dyDescent="0.25"/>
    <row r="11594" s="4" customFormat="1" ht="14.9" customHeight="1" x14ac:dyDescent="0.25"/>
    <row r="11595" s="4" customFormat="1" ht="14.9" customHeight="1" x14ac:dyDescent="0.25"/>
    <row r="11596" s="4" customFormat="1" ht="14.9" customHeight="1" x14ac:dyDescent="0.25"/>
    <row r="11597" s="4" customFormat="1" ht="14.9" customHeight="1" x14ac:dyDescent="0.25"/>
    <row r="11598" s="4" customFormat="1" ht="14.9" customHeight="1" x14ac:dyDescent="0.25"/>
    <row r="11599" s="4" customFormat="1" ht="14.9" customHeight="1" x14ac:dyDescent="0.25"/>
    <row r="11600" s="4" customFormat="1" ht="14.9" customHeight="1" x14ac:dyDescent="0.25"/>
    <row r="11601" s="4" customFormat="1" ht="14.9" customHeight="1" x14ac:dyDescent="0.25"/>
    <row r="11602" s="4" customFormat="1" ht="14.9" customHeight="1" x14ac:dyDescent="0.25"/>
    <row r="11603" s="4" customFormat="1" ht="14.9" customHeight="1" x14ac:dyDescent="0.25"/>
    <row r="11604" s="4" customFormat="1" ht="14.9" customHeight="1" x14ac:dyDescent="0.25"/>
    <row r="11605" s="4" customFormat="1" ht="14.9" customHeight="1" x14ac:dyDescent="0.25"/>
    <row r="11606" s="4" customFormat="1" ht="14.9" customHeight="1" x14ac:dyDescent="0.25"/>
    <row r="11607" s="4" customFormat="1" ht="14.9" customHeight="1" x14ac:dyDescent="0.25"/>
    <row r="11608" s="4" customFormat="1" ht="14.9" customHeight="1" x14ac:dyDescent="0.25"/>
    <row r="11609" s="4" customFormat="1" ht="14.9" customHeight="1" x14ac:dyDescent="0.25"/>
    <row r="11610" s="4" customFormat="1" ht="14.9" customHeight="1" x14ac:dyDescent="0.25"/>
    <row r="11611" s="4" customFormat="1" ht="14.9" customHeight="1" x14ac:dyDescent="0.25"/>
    <row r="11612" s="4" customFormat="1" ht="14.9" customHeight="1" x14ac:dyDescent="0.25"/>
    <row r="11613" s="4" customFormat="1" ht="14.9" customHeight="1" x14ac:dyDescent="0.25"/>
    <row r="11614" s="4" customFormat="1" ht="14.9" customHeight="1" x14ac:dyDescent="0.25"/>
    <row r="11615" s="4" customFormat="1" ht="14.9" customHeight="1" x14ac:dyDescent="0.25"/>
    <row r="11616" s="4" customFormat="1" ht="14.9" customHeight="1" x14ac:dyDescent="0.25"/>
    <row r="11617" s="4" customFormat="1" ht="14.9" customHeight="1" x14ac:dyDescent="0.25"/>
    <row r="11618" s="4" customFormat="1" ht="14.9" customHeight="1" x14ac:dyDescent="0.25"/>
    <row r="11619" s="4" customFormat="1" ht="14.9" customHeight="1" x14ac:dyDescent="0.25"/>
    <row r="11620" s="4" customFormat="1" ht="14.9" customHeight="1" x14ac:dyDescent="0.25"/>
    <row r="11621" s="4" customFormat="1" ht="14.9" customHeight="1" x14ac:dyDescent="0.25"/>
    <row r="11622" s="4" customFormat="1" ht="14.9" customHeight="1" x14ac:dyDescent="0.25"/>
    <row r="11623" s="4" customFormat="1" ht="14.9" customHeight="1" x14ac:dyDescent="0.25"/>
    <row r="11624" s="4" customFormat="1" ht="14.9" customHeight="1" x14ac:dyDescent="0.25"/>
    <row r="11625" s="4" customFormat="1" ht="14.9" customHeight="1" x14ac:dyDescent="0.25"/>
    <row r="11626" s="4" customFormat="1" ht="14.9" customHeight="1" x14ac:dyDescent="0.25"/>
    <row r="11627" s="4" customFormat="1" ht="14.9" customHeight="1" x14ac:dyDescent="0.25"/>
    <row r="11628" s="4" customFormat="1" ht="14.9" customHeight="1" x14ac:dyDescent="0.25"/>
    <row r="11629" s="4" customFormat="1" ht="14.9" customHeight="1" x14ac:dyDescent="0.25"/>
    <row r="11630" s="4" customFormat="1" ht="14.9" customHeight="1" x14ac:dyDescent="0.25"/>
    <row r="11631" s="4" customFormat="1" ht="14.9" customHeight="1" x14ac:dyDescent="0.25"/>
    <row r="11632" s="4" customFormat="1" ht="14.9" customHeight="1" x14ac:dyDescent="0.25"/>
    <row r="11633" s="4" customFormat="1" ht="14.9" customHeight="1" x14ac:dyDescent="0.25"/>
    <row r="11634" s="4" customFormat="1" ht="14.9" customHeight="1" x14ac:dyDescent="0.25"/>
    <row r="11635" s="4" customFormat="1" ht="14.9" customHeight="1" x14ac:dyDescent="0.25"/>
    <row r="11636" s="4" customFormat="1" ht="14.9" customHeight="1" x14ac:dyDescent="0.25"/>
    <row r="11637" s="4" customFormat="1" ht="14.9" customHeight="1" x14ac:dyDescent="0.25"/>
    <row r="11638" s="4" customFormat="1" ht="14.9" customHeight="1" x14ac:dyDescent="0.25"/>
    <row r="11639" s="4" customFormat="1" ht="14.9" customHeight="1" x14ac:dyDescent="0.25"/>
    <row r="11640" s="4" customFormat="1" ht="14.9" customHeight="1" x14ac:dyDescent="0.25"/>
    <row r="11641" s="4" customFormat="1" ht="14.9" customHeight="1" x14ac:dyDescent="0.25"/>
    <row r="11642" s="4" customFormat="1" ht="14.9" customHeight="1" x14ac:dyDescent="0.25"/>
    <row r="11643" s="4" customFormat="1" ht="14.9" customHeight="1" x14ac:dyDescent="0.25"/>
    <row r="11644" s="4" customFormat="1" ht="14.9" customHeight="1" x14ac:dyDescent="0.25"/>
    <row r="11645" s="4" customFormat="1" ht="14.9" customHeight="1" x14ac:dyDescent="0.25"/>
    <row r="11646" s="4" customFormat="1" ht="14.9" customHeight="1" x14ac:dyDescent="0.25"/>
    <row r="11647" s="4" customFormat="1" ht="14.9" customHeight="1" x14ac:dyDescent="0.25"/>
    <row r="11648" s="4" customFormat="1" ht="14.9" customHeight="1" x14ac:dyDescent="0.25"/>
    <row r="11649" s="4" customFormat="1" ht="14.9" customHeight="1" x14ac:dyDescent="0.25"/>
    <row r="11650" s="4" customFormat="1" ht="14.9" customHeight="1" x14ac:dyDescent="0.25"/>
    <row r="11651" s="4" customFormat="1" ht="14.9" customHeight="1" x14ac:dyDescent="0.25"/>
    <row r="11652" s="4" customFormat="1" ht="14.9" customHeight="1" x14ac:dyDescent="0.25"/>
    <row r="11653" s="4" customFormat="1" ht="14.9" customHeight="1" x14ac:dyDescent="0.25"/>
    <row r="11654" s="4" customFormat="1" ht="14.9" customHeight="1" x14ac:dyDescent="0.25"/>
    <row r="11655" s="4" customFormat="1" ht="14.9" customHeight="1" x14ac:dyDescent="0.25"/>
    <row r="11656" s="4" customFormat="1" ht="14.9" customHeight="1" x14ac:dyDescent="0.25"/>
    <row r="11657" s="4" customFormat="1" ht="14.9" customHeight="1" x14ac:dyDescent="0.25"/>
    <row r="11658" s="4" customFormat="1" ht="14.9" customHeight="1" x14ac:dyDescent="0.25"/>
    <row r="11659" s="4" customFormat="1" ht="14.9" customHeight="1" x14ac:dyDescent="0.25"/>
    <row r="11660" s="4" customFormat="1" ht="14.9" customHeight="1" x14ac:dyDescent="0.25"/>
    <row r="11661" s="4" customFormat="1" ht="14.9" customHeight="1" x14ac:dyDescent="0.25"/>
    <row r="11662" s="4" customFormat="1" ht="14.9" customHeight="1" x14ac:dyDescent="0.25"/>
    <row r="11663" s="4" customFormat="1" ht="14.9" customHeight="1" x14ac:dyDescent="0.25"/>
    <row r="11664" s="4" customFormat="1" ht="14.9" customHeight="1" x14ac:dyDescent="0.25"/>
    <row r="11665" s="4" customFormat="1" ht="14.9" customHeight="1" x14ac:dyDescent="0.25"/>
    <row r="11666" s="4" customFormat="1" ht="14.9" customHeight="1" x14ac:dyDescent="0.25"/>
    <row r="11667" s="4" customFormat="1" ht="14.9" customHeight="1" x14ac:dyDescent="0.25"/>
    <row r="11668" s="4" customFormat="1" ht="14.9" customHeight="1" x14ac:dyDescent="0.25"/>
    <row r="11669" s="4" customFormat="1" ht="14.9" customHeight="1" x14ac:dyDescent="0.25"/>
    <row r="11670" s="4" customFormat="1" ht="14.9" customHeight="1" x14ac:dyDescent="0.25"/>
    <row r="11671" s="4" customFormat="1" ht="14.9" customHeight="1" x14ac:dyDescent="0.25"/>
    <row r="11672" s="4" customFormat="1" ht="14.9" customHeight="1" x14ac:dyDescent="0.25"/>
    <row r="11673" s="4" customFormat="1" ht="14.9" customHeight="1" x14ac:dyDescent="0.25"/>
    <row r="11674" s="4" customFormat="1" ht="14.9" customHeight="1" x14ac:dyDescent="0.25"/>
    <row r="11675" s="4" customFormat="1" ht="14.9" customHeight="1" x14ac:dyDescent="0.25"/>
    <row r="11676" s="4" customFormat="1" ht="14.9" customHeight="1" x14ac:dyDescent="0.25"/>
    <row r="11677" s="4" customFormat="1" ht="14.9" customHeight="1" x14ac:dyDescent="0.25"/>
    <row r="11678" s="4" customFormat="1" ht="14.9" customHeight="1" x14ac:dyDescent="0.25"/>
    <row r="11679" s="4" customFormat="1" ht="14.9" customHeight="1" x14ac:dyDescent="0.25"/>
    <row r="11680" s="4" customFormat="1" ht="14.9" customHeight="1" x14ac:dyDescent="0.25"/>
    <row r="11681" s="4" customFormat="1" ht="14.9" customHeight="1" x14ac:dyDescent="0.25"/>
    <row r="11682" s="4" customFormat="1" ht="14.9" customHeight="1" x14ac:dyDescent="0.25"/>
    <row r="11683" s="4" customFormat="1" ht="14.9" customHeight="1" x14ac:dyDescent="0.25"/>
    <row r="11684" s="4" customFormat="1" ht="14.9" customHeight="1" x14ac:dyDescent="0.25"/>
    <row r="11685" s="4" customFormat="1" ht="14.9" customHeight="1" x14ac:dyDescent="0.25"/>
    <row r="11686" s="4" customFormat="1" ht="14.9" customHeight="1" x14ac:dyDescent="0.25"/>
    <row r="11687" s="4" customFormat="1" ht="14.9" customHeight="1" x14ac:dyDescent="0.25"/>
    <row r="11688" s="4" customFormat="1" ht="14.9" customHeight="1" x14ac:dyDescent="0.25"/>
    <row r="11689" s="4" customFormat="1" ht="14.9" customHeight="1" x14ac:dyDescent="0.25"/>
    <row r="11690" s="4" customFormat="1" ht="14.9" customHeight="1" x14ac:dyDescent="0.25"/>
    <row r="11691" s="4" customFormat="1" ht="14.9" customHeight="1" x14ac:dyDescent="0.25"/>
    <row r="11692" s="4" customFormat="1" ht="14.9" customHeight="1" x14ac:dyDescent="0.25"/>
    <row r="11693" s="4" customFormat="1" ht="14.9" customHeight="1" x14ac:dyDescent="0.25"/>
    <row r="11694" s="4" customFormat="1" ht="14.9" customHeight="1" x14ac:dyDescent="0.25"/>
    <row r="11695" s="4" customFormat="1" ht="14.9" customHeight="1" x14ac:dyDescent="0.25"/>
    <row r="11696" s="4" customFormat="1" ht="14.9" customHeight="1" x14ac:dyDescent="0.25"/>
    <row r="11697" s="4" customFormat="1" ht="14.9" customHeight="1" x14ac:dyDescent="0.25"/>
    <row r="11698" s="4" customFormat="1" ht="14.9" customHeight="1" x14ac:dyDescent="0.25"/>
    <row r="11699" s="4" customFormat="1" ht="14.9" customHeight="1" x14ac:dyDescent="0.25"/>
    <row r="11700" s="4" customFormat="1" ht="14.9" customHeight="1" x14ac:dyDescent="0.25"/>
    <row r="11701" s="4" customFormat="1" ht="14.9" customHeight="1" x14ac:dyDescent="0.25"/>
    <row r="11702" s="4" customFormat="1" ht="14.9" customHeight="1" x14ac:dyDescent="0.25"/>
    <row r="11703" s="4" customFormat="1" ht="14.9" customHeight="1" x14ac:dyDescent="0.25"/>
    <row r="11704" s="4" customFormat="1" ht="14.9" customHeight="1" x14ac:dyDescent="0.25"/>
    <row r="11705" s="4" customFormat="1" ht="14.9" customHeight="1" x14ac:dyDescent="0.25"/>
    <row r="11706" s="4" customFormat="1" ht="14.9" customHeight="1" x14ac:dyDescent="0.25"/>
    <row r="11707" s="4" customFormat="1" ht="14.9" customHeight="1" x14ac:dyDescent="0.25"/>
    <row r="11708" s="4" customFormat="1" ht="14.9" customHeight="1" x14ac:dyDescent="0.25"/>
    <row r="11709" s="4" customFormat="1" ht="14.9" customHeight="1" x14ac:dyDescent="0.25"/>
    <row r="11710" s="4" customFormat="1" ht="14.9" customHeight="1" x14ac:dyDescent="0.25"/>
    <row r="11711" s="4" customFormat="1" ht="14.9" customHeight="1" x14ac:dyDescent="0.25"/>
    <row r="11712" s="4" customFormat="1" ht="14.9" customHeight="1" x14ac:dyDescent="0.25"/>
    <row r="11713" s="4" customFormat="1" ht="14.9" customHeight="1" x14ac:dyDescent="0.25"/>
    <row r="11714" s="4" customFormat="1" ht="14.9" customHeight="1" x14ac:dyDescent="0.25"/>
    <row r="11715" s="4" customFormat="1" ht="14.9" customHeight="1" x14ac:dyDescent="0.25"/>
    <row r="11716" s="4" customFormat="1" ht="14.9" customHeight="1" x14ac:dyDescent="0.25"/>
    <row r="11717" s="4" customFormat="1" ht="14.9" customHeight="1" x14ac:dyDescent="0.25"/>
    <row r="11718" s="4" customFormat="1" ht="14.9" customHeight="1" x14ac:dyDescent="0.25"/>
    <row r="11719" s="4" customFormat="1" ht="14.9" customHeight="1" x14ac:dyDescent="0.25"/>
    <row r="11720" s="4" customFormat="1" ht="14.9" customHeight="1" x14ac:dyDescent="0.25"/>
    <row r="11721" s="4" customFormat="1" ht="14.9" customHeight="1" x14ac:dyDescent="0.25"/>
    <row r="11722" s="4" customFormat="1" ht="14.9" customHeight="1" x14ac:dyDescent="0.25"/>
    <row r="11723" s="4" customFormat="1" ht="14.9" customHeight="1" x14ac:dyDescent="0.25"/>
    <row r="11724" s="4" customFormat="1" ht="14.9" customHeight="1" x14ac:dyDescent="0.25"/>
    <row r="11725" s="4" customFormat="1" ht="14.9" customHeight="1" x14ac:dyDescent="0.25"/>
    <row r="11726" s="4" customFormat="1" ht="14.9" customHeight="1" x14ac:dyDescent="0.25"/>
    <row r="11727" s="4" customFormat="1" ht="14.9" customHeight="1" x14ac:dyDescent="0.25"/>
    <row r="11728" s="4" customFormat="1" ht="14.9" customHeight="1" x14ac:dyDescent="0.25"/>
    <row r="11729" s="4" customFormat="1" ht="14.9" customHeight="1" x14ac:dyDescent="0.25"/>
    <row r="11730" s="4" customFormat="1" ht="14.9" customHeight="1" x14ac:dyDescent="0.25"/>
    <row r="11731" s="4" customFormat="1" ht="14.9" customHeight="1" x14ac:dyDescent="0.25"/>
    <row r="11732" s="4" customFormat="1" ht="14.9" customHeight="1" x14ac:dyDescent="0.25"/>
    <row r="11733" s="4" customFormat="1" ht="14.9" customHeight="1" x14ac:dyDescent="0.25"/>
    <row r="11734" s="4" customFormat="1" ht="14.9" customHeight="1" x14ac:dyDescent="0.25"/>
    <row r="11735" s="4" customFormat="1" ht="14.9" customHeight="1" x14ac:dyDescent="0.25"/>
    <row r="11736" s="4" customFormat="1" ht="14.9" customHeight="1" x14ac:dyDescent="0.25"/>
    <row r="11737" s="4" customFormat="1" ht="14.9" customHeight="1" x14ac:dyDescent="0.25"/>
    <row r="11738" s="4" customFormat="1" ht="14.9" customHeight="1" x14ac:dyDescent="0.25"/>
    <row r="11739" s="4" customFormat="1" ht="14.9" customHeight="1" x14ac:dyDescent="0.25"/>
    <row r="11740" s="4" customFormat="1" ht="14.9" customHeight="1" x14ac:dyDescent="0.25"/>
    <row r="11741" s="4" customFormat="1" ht="14.9" customHeight="1" x14ac:dyDescent="0.25"/>
    <row r="11742" s="4" customFormat="1" ht="14.9" customHeight="1" x14ac:dyDescent="0.25"/>
    <row r="11743" s="4" customFormat="1" ht="14.9" customHeight="1" x14ac:dyDescent="0.25"/>
    <row r="11744" s="4" customFormat="1" ht="14.9" customHeight="1" x14ac:dyDescent="0.25"/>
    <row r="11745" s="4" customFormat="1" ht="14.9" customHeight="1" x14ac:dyDescent="0.25"/>
    <row r="11746" s="4" customFormat="1" ht="14.9" customHeight="1" x14ac:dyDescent="0.25"/>
    <row r="11747" s="4" customFormat="1" ht="14.9" customHeight="1" x14ac:dyDescent="0.25"/>
    <row r="11748" s="4" customFormat="1" ht="14.9" customHeight="1" x14ac:dyDescent="0.25"/>
    <row r="11749" s="4" customFormat="1" ht="14.9" customHeight="1" x14ac:dyDescent="0.25"/>
    <row r="11750" s="4" customFormat="1" ht="14.9" customHeight="1" x14ac:dyDescent="0.25"/>
    <row r="11751" s="4" customFormat="1" ht="14.9" customHeight="1" x14ac:dyDescent="0.25"/>
    <row r="11752" s="4" customFormat="1" ht="14.9" customHeight="1" x14ac:dyDescent="0.25"/>
    <row r="11753" s="4" customFormat="1" ht="14.9" customHeight="1" x14ac:dyDescent="0.25"/>
    <row r="11754" s="4" customFormat="1" ht="14.9" customHeight="1" x14ac:dyDescent="0.25"/>
    <row r="11755" s="4" customFormat="1" ht="14.9" customHeight="1" x14ac:dyDescent="0.25"/>
    <row r="11756" s="4" customFormat="1" ht="14.9" customHeight="1" x14ac:dyDescent="0.25"/>
    <row r="11757" s="4" customFormat="1" ht="14.9" customHeight="1" x14ac:dyDescent="0.25"/>
    <row r="11758" s="4" customFormat="1" ht="14.9" customHeight="1" x14ac:dyDescent="0.25"/>
    <row r="11759" s="4" customFormat="1" ht="14.9" customHeight="1" x14ac:dyDescent="0.25"/>
    <row r="11760" s="4" customFormat="1" ht="14.9" customHeight="1" x14ac:dyDescent="0.25"/>
    <row r="11761" s="4" customFormat="1" ht="14.9" customHeight="1" x14ac:dyDescent="0.25"/>
    <row r="11762" s="4" customFormat="1" ht="14.9" customHeight="1" x14ac:dyDescent="0.25"/>
    <row r="11763" s="4" customFormat="1" ht="14.9" customHeight="1" x14ac:dyDescent="0.25"/>
    <row r="11764" s="4" customFormat="1" ht="14.9" customHeight="1" x14ac:dyDescent="0.25"/>
    <row r="11765" s="4" customFormat="1" ht="14.9" customHeight="1" x14ac:dyDescent="0.25"/>
    <row r="11766" s="4" customFormat="1" ht="14.9" customHeight="1" x14ac:dyDescent="0.25"/>
    <row r="11767" s="4" customFormat="1" ht="14.9" customHeight="1" x14ac:dyDescent="0.25"/>
    <row r="11768" s="4" customFormat="1" ht="14.9" customHeight="1" x14ac:dyDescent="0.25"/>
    <row r="11769" s="4" customFormat="1" ht="14.9" customHeight="1" x14ac:dyDescent="0.25"/>
    <row r="11770" s="4" customFormat="1" ht="14.9" customHeight="1" x14ac:dyDescent="0.25"/>
    <row r="11771" s="4" customFormat="1" ht="14.9" customHeight="1" x14ac:dyDescent="0.25"/>
    <row r="11772" s="4" customFormat="1" ht="14.9" customHeight="1" x14ac:dyDescent="0.25"/>
    <row r="11773" s="4" customFormat="1" ht="14.9" customHeight="1" x14ac:dyDescent="0.25"/>
    <row r="11774" s="4" customFormat="1" ht="14.9" customHeight="1" x14ac:dyDescent="0.25"/>
    <row r="11775" s="4" customFormat="1" ht="14.9" customHeight="1" x14ac:dyDescent="0.25"/>
    <row r="11776" s="4" customFormat="1" ht="14.9" customHeight="1" x14ac:dyDescent="0.25"/>
    <row r="11777" s="4" customFormat="1" ht="14.9" customHeight="1" x14ac:dyDescent="0.25"/>
    <row r="11778" s="4" customFormat="1" ht="14.9" customHeight="1" x14ac:dyDescent="0.25"/>
    <row r="11779" s="4" customFormat="1" ht="14.9" customHeight="1" x14ac:dyDescent="0.25"/>
    <row r="11780" s="4" customFormat="1" ht="14.9" customHeight="1" x14ac:dyDescent="0.25"/>
    <row r="11781" s="4" customFormat="1" ht="14.9" customHeight="1" x14ac:dyDescent="0.25"/>
    <row r="11782" s="4" customFormat="1" ht="14.9" customHeight="1" x14ac:dyDescent="0.25"/>
    <row r="11783" s="4" customFormat="1" ht="14.9" customHeight="1" x14ac:dyDescent="0.25"/>
    <row r="11784" s="4" customFormat="1" ht="14.9" customHeight="1" x14ac:dyDescent="0.25"/>
    <row r="11785" s="4" customFormat="1" ht="14.9" customHeight="1" x14ac:dyDescent="0.25"/>
    <row r="11786" s="4" customFormat="1" ht="14.9" customHeight="1" x14ac:dyDescent="0.25"/>
    <row r="11787" s="4" customFormat="1" ht="14.9" customHeight="1" x14ac:dyDescent="0.25"/>
    <row r="11788" s="4" customFormat="1" ht="14.9" customHeight="1" x14ac:dyDescent="0.25"/>
    <row r="11789" s="4" customFormat="1" ht="14.9" customHeight="1" x14ac:dyDescent="0.25"/>
    <row r="11790" s="4" customFormat="1" ht="14.9" customHeight="1" x14ac:dyDescent="0.25"/>
    <row r="11791" s="4" customFormat="1" ht="14.9" customHeight="1" x14ac:dyDescent="0.25"/>
    <row r="11792" s="4" customFormat="1" ht="14.9" customHeight="1" x14ac:dyDescent="0.25"/>
    <row r="11793" s="4" customFormat="1" ht="14.9" customHeight="1" x14ac:dyDescent="0.25"/>
    <row r="11794" s="4" customFormat="1" ht="14.9" customHeight="1" x14ac:dyDescent="0.25"/>
    <row r="11795" s="4" customFormat="1" ht="14.9" customHeight="1" x14ac:dyDescent="0.25"/>
    <row r="11796" s="4" customFormat="1" ht="14.9" customHeight="1" x14ac:dyDescent="0.25"/>
    <row r="11797" s="4" customFormat="1" ht="14.9" customHeight="1" x14ac:dyDescent="0.25"/>
    <row r="11798" s="4" customFormat="1" ht="14.9" customHeight="1" x14ac:dyDescent="0.25"/>
    <row r="11799" s="4" customFormat="1" ht="14.9" customHeight="1" x14ac:dyDescent="0.25"/>
    <row r="11800" s="4" customFormat="1" ht="14.9" customHeight="1" x14ac:dyDescent="0.25"/>
    <row r="11801" s="4" customFormat="1" ht="14.9" customHeight="1" x14ac:dyDescent="0.25"/>
    <row r="11802" s="4" customFormat="1" ht="14.9" customHeight="1" x14ac:dyDescent="0.25"/>
    <row r="11803" s="4" customFormat="1" ht="14.9" customHeight="1" x14ac:dyDescent="0.25"/>
    <row r="11804" s="4" customFormat="1" ht="14.9" customHeight="1" x14ac:dyDescent="0.25"/>
    <row r="11805" s="4" customFormat="1" ht="14.9" customHeight="1" x14ac:dyDescent="0.25"/>
    <row r="11806" s="4" customFormat="1" ht="14.9" customHeight="1" x14ac:dyDescent="0.25"/>
    <row r="11807" s="4" customFormat="1" ht="14.9" customHeight="1" x14ac:dyDescent="0.25"/>
    <row r="11808" s="4" customFormat="1" ht="14.9" customHeight="1" x14ac:dyDescent="0.25"/>
    <row r="11809" s="4" customFormat="1" ht="14.9" customHeight="1" x14ac:dyDescent="0.25"/>
    <row r="11810" s="4" customFormat="1" ht="14.9" customHeight="1" x14ac:dyDescent="0.25"/>
    <row r="11811" s="4" customFormat="1" ht="14.9" customHeight="1" x14ac:dyDescent="0.25"/>
    <row r="11812" s="4" customFormat="1" ht="14.9" customHeight="1" x14ac:dyDescent="0.25"/>
    <row r="11813" s="4" customFormat="1" ht="14.9" customHeight="1" x14ac:dyDescent="0.25"/>
    <row r="11814" s="4" customFormat="1" ht="14.9" customHeight="1" x14ac:dyDescent="0.25"/>
    <row r="11815" s="4" customFormat="1" ht="14.9" customHeight="1" x14ac:dyDescent="0.25"/>
    <row r="11816" s="4" customFormat="1" ht="14.9" customHeight="1" x14ac:dyDescent="0.25"/>
    <row r="11817" s="4" customFormat="1" ht="14.9" customHeight="1" x14ac:dyDescent="0.25"/>
    <row r="11818" s="4" customFormat="1" ht="14.9" customHeight="1" x14ac:dyDescent="0.25"/>
    <row r="11819" s="4" customFormat="1" ht="14.9" customHeight="1" x14ac:dyDescent="0.25"/>
    <row r="11820" s="4" customFormat="1" ht="14.9" customHeight="1" x14ac:dyDescent="0.25"/>
    <row r="11821" s="4" customFormat="1" ht="14.9" customHeight="1" x14ac:dyDescent="0.25"/>
    <row r="11822" s="4" customFormat="1" ht="14.9" customHeight="1" x14ac:dyDescent="0.25"/>
    <row r="11823" s="4" customFormat="1" ht="14.9" customHeight="1" x14ac:dyDescent="0.25"/>
    <row r="11824" s="4" customFormat="1" ht="14.9" customHeight="1" x14ac:dyDescent="0.25"/>
    <row r="11825" s="4" customFormat="1" ht="14.9" customHeight="1" x14ac:dyDescent="0.25"/>
    <row r="11826" s="4" customFormat="1" ht="14.9" customHeight="1" x14ac:dyDescent="0.25"/>
    <row r="11827" s="4" customFormat="1" ht="14.9" customHeight="1" x14ac:dyDescent="0.25"/>
    <row r="11828" s="4" customFormat="1" ht="14.9" customHeight="1" x14ac:dyDescent="0.25"/>
    <row r="11829" s="4" customFormat="1" ht="14.9" customHeight="1" x14ac:dyDescent="0.25"/>
    <row r="11830" s="4" customFormat="1" ht="14.9" customHeight="1" x14ac:dyDescent="0.25"/>
    <row r="11831" s="4" customFormat="1" ht="14.9" customHeight="1" x14ac:dyDescent="0.25"/>
    <row r="11832" s="4" customFormat="1" ht="14.9" customHeight="1" x14ac:dyDescent="0.25"/>
    <row r="11833" s="4" customFormat="1" ht="14.9" customHeight="1" x14ac:dyDescent="0.25"/>
    <row r="11834" s="4" customFormat="1" ht="14.9" customHeight="1" x14ac:dyDescent="0.25"/>
    <row r="11835" s="4" customFormat="1" ht="14.9" customHeight="1" x14ac:dyDescent="0.25"/>
    <row r="11836" s="4" customFormat="1" ht="14.9" customHeight="1" x14ac:dyDescent="0.25"/>
    <row r="11837" s="4" customFormat="1" ht="14.9" customHeight="1" x14ac:dyDescent="0.25"/>
    <row r="11838" s="4" customFormat="1" ht="14.9" customHeight="1" x14ac:dyDescent="0.25"/>
    <row r="11839" s="4" customFormat="1" ht="14.9" customHeight="1" x14ac:dyDescent="0.25"/>
    <row r="11840" s="4" customFormat="1" ht="14.9" customHeight="1" x14ac:dyDescent="0.25"/>
    <row r="11841" s="4" customFormat="1" ht="14.9" customHeight="1" x14ac:dyDescent="0.25"/>
    <row r="11842" s="4" customFormat="1" ht="14.9" customHeight="1" x14ac:dyDescent="0.25"/>
    <row r="11843" s="4" customFormat="1" ht="14.9" customHeight="1" x14ac:dyDescent="0.25"/>
    <row r="11844" s="4" customFormat="1" ht="14.9" customHeight="1" x14ac:dyDescent="0.25"/>
    <row r="11845" s="4" customFormat="1" ht="14.9" customHeight="1" x14ac:dyDescent="0.25"/>
    <row r="11846" s="4" customFormat="1" ht="14.9" customHeight="1" x14ac:dyDescent="0.25"/>
    <row r="11847" s="4" customFormat="1" ht="14.9" customHeight="1" x14ac:dyDescent="0.25"/>
    <row r="11848" s="4" customFormat="1" ht="14.9" customHeight="1" x14ac:dyDescent="0.25"/>
    <row r="11849" s="4" customFormat="1" ht="14.9" customHeight="1" x14ac:dyDescent="0.25"/>
    <row r="11850" s="4" customFormat="1" ht="14.9" customHeight="1" x14ac:dyDescent="0.25"/>
    <row r="11851" s="4" customFormat="1" ht="14.9" customHeight="1" x14ac:dyDescent="0.25"/>
    <row r="11852" s="4" customFormat="1" ht="14.9" customHeight="1" x14ac:dyDescent="0.25"/>
    <row r="11853" s="4" customFormat="1" ht="14.9" customHeight="1" x14ac:dyDescent="0.25"/>
    <row r="11854" s="4" customFormat="1" ht="14.9" customHeight="1" x14ac:dyDescent="0.25"/>
    <row r="11855" s="4" customFormat="1" ht="14.9" customHeight="1" x14ac:dyDescent="0.25"/>
    <row r="11856" s="4" customFormat="1" ht="14.9" customHeight="1" x14ac:dyDescent="0.25"/>
    <row r="11857" s="4" customFormat="1" ht="14.9" customHeight="1" x14ac:dyDescent="0.25"/>
    <row r="11858" s="4" customFormat="1" ht="14.9" customHeight="1" x14ac:dyDescent="0.25"/>
    <row r="11859" s="4" customFormat="1" ht="14.9" customHeight="1" x14ac:dyDescent="0.25"/>
    <row r="11860" s="4" customFormat="1" ht="14.9" customHeight="1" x14ac:dyDescent="0.25"/>
    <row r="11861" s="4" customFormat="1" ht="14.9" customHeight="1" x14ac:dyDescent="0.25"/>
    <row r="11862" s="4" customFormat="1" ht="14.9" customHeight="1" x14ac:dyDescent="0.25"/>
    <row r="11863" s="4" customFormat="1" ht="14.9" customHeight="1" x14ac:dyDescent="0.25"/>
    <row r="11864" s="4" customFormat="1" ht="14.9" customHeight="1" x14ac:dyDescent="0.25"/>
    <row r="11865" s="4" customFormat="1" ht="14.9" customHeight="1" x14ac:dyDescent="0.25"/>
    <row r="11866" s="4" customFormat="1" ht="14.9" customHeight="1" x14ac:dyDescent="0.25"/>
    <row r="11867" s="4" customFormat="1" ht="14.9" customHeight="1" x14ac:dyDescent="0.25"/>
    <row r="11868" s="4" customFormat="1" ht="14.9" customHeight="1" x14ac:dyDescent="0.25"/>
    <row r="11869" s="4" customFormat="1" ht="14.9" customHeight="1" x14ac:dyDescent="0.25"/>
    <row r="11870" s="4" customFormat="1" ht="14.9" customHeight="1" x14ac:dyDescent="0.25"/>
    <row r="11871" s="4" customFormat="1" ht="14.9" customHeight="1" x14ac:dyDescent="0.25"/>
    <row r="11872" s="4" customFormat="1" ht="14.9" customHeight="1" x14ac:dyDescent="0.25"/>
    <row r="11873" s="4" customFormat="1" ht="14.9" customHeight="1" x14ac:dyDescent="0.25"/>
    <row r="11874" s="4" customFormat="1" ht="14.9" customHeight="1" x14ac:dyDescent="0.25"/>
    <row r="11875" s="4" customFormat="1" ht="14.9" customHeight="1" x14ac:dyDescent="0.25"/>
    <row r="11876" s="4" customFormat="1" ht="14.9" customHeight="1" x14ac:dyDescent="0.25"/>
    <row r="11877" s="4" customFormat="1" ht="14.9" customHeight="1" x14ac:dyDescent="0.25"/>
    <row r="11878" s="4" customFormat="1" ht="14.9" customHeight="1" x14ac:dyDescent="0.25"/>
    <row r="11879" s="4" customFormat="1" ht="14.9" customHeight="1" x14ac:dyDescent="0.25"/>
    <row r="11880" s="4" customFormat="1" ht="14.9" customHeight="1" x14ac:dyDescent="0.25"/>
    <row r="11881" s="4" customFormat="1" ht="14.9" customHeight="1" x14ac:dyDescent="0.25"/>
    <row r="11882" s="4" customFormat="1" ht="14.9" customHeight="1" x14ac:dyDescent="0.25"/>
    <row r="11883" s="4" customFormat="1" ht="14.9" customHeight="1" x14ac:dyDescent="0.25"/>
    <row r="11884" s="4" customFormat="1" ht="14.9" customHeight="1" x14ac:dyDescent="0.25"/>
    <row r="11885" s="4" customFormat="1" ht="14.9" customHeight="1" x14ac:dyDescent="0.25"/>
    <row r="11886" s="4" customFormat="1" ht="14.9" customHeight="1" x14ac:dyDescent="0.25"/>
    <row r="11887" s="4" customFormat="1" ht="14.9" customHeight="1" x14ac:dyDescent="0.25"/>
    <row r="11888" s="4" customFormat="1" ht="14.9" customHeight="1" x14ac:dyDescent="0.25"/>
    <row r="11889" s="4" customFormat="1" ht="14.9" customHeight="1" x14ac:dyDescent="0.25"/>
    <row r="11890" s="4" customFormat="1" ht="14.9" customHeight="1" x14ac:dyDescent="0.25"/>
    <row r="11891" s="4" customFormat="1" ht="14.9" customHeight="1" x14ac:dyDescent="0.25"/>
    <row r="11892" s="4" customFormat="1" ht="14.9" customHeight="1" x14ac:dyDescent="0.25"/>
    <row r="11893" s="4" customFormat="1" ht="14.9" customHeight="1" x14ac:dyDescent="0.25"/>
    <row r="11894" s="4" customFormat="1" ht="14.9" customHeight="1" x14ac:dyDescent="0.25"/>
    <row r="11895" s="4" customFormat="1" ht="14.9" customHeight="1" x14ac:dyDescent="0.25"/>
    <row r="11896" s="4" customFormat="1" ht="14.9" customHeight="1" x14ac:dyDescent="0.25"/>
    <row r="11897" s="4" customFormat="1" ht="14.9" customHeight="1" x14ac:dyDescent="0.25"/>
    <row r="11898" s="4" customFormat="1" ht="14.9" customHeight="1" x14ac:dyDescent="0.25"/>
    <row r="11899" s="4" customFormat="1" ht="14.9" customHeight="1" x14ac:dyDescent="0.25"/>
    <row r="11900" s="4" customFormat="1" ht="14.9" customHeight="1" x14ac:dyDescent="0.25"/>
    <row r="11901" s="4" customFormat="1" ht="14.9" customHeight="1" x14ac:dyDescent="0.25"/>
    <row r="11902" s="4" customFormat="1" ht="14.9" customHeight="1" x14ac:dyDescent="0.25"/>
    <row r="11903" s="4" customFormat="1" ht="14.9" customHeight="1" x14ac:dyDescent="0.25"/>
    <row r="11904" s="4" customFormat="1" ht="14.9" customHeight="1" x14ac:dyDescent="0.25"/>
    <row r="11905" s="4" customFormat="1" ht="14.9" customHeight="1" x14ac:dyDescent="0.25"/>
    <row r="11906" s="4" customFormat="1" ht="14.9" customHeight="1" x14ac:dyDescent="0.25"/>
    <row r="11907" s="4" customFormat="1" ht="14.9" customHeight="1" x14ac:dyDescent="0.25"/>
    <row r="11908" s="4" customFormat="1" ht="14.9" customHeight="1" x14ac:dyDescent="0.25"/>
    <row r="11909" s="4" customFormat="1" ht="14.9" customHeight="1" x14ac:dyDescent="0.25"/>
    <row r="11910" s="4" customFormat="1" ht="14.9" customHeight="1" x14ac:dyDescent="0.25"/>
    <row r="11911" s="4" customFormat="1" ht="14.9" customHeight="1" x14ac:dyDescent="0.25"/>
    <row r="11912" s="4" customFormat="1" ht="14.9" customHeight="1" x14ac:dyDescent="0.25"/>
    <row r="11913" s="4" customFormat="1" ht="14.9" customHeight="1" x14ac:dyDescent="0.25"/>
    <row r="11914" s="4" customFormat="1" ht="14.9" customHeight="1" x14ac:dyDescent="0.25"/>
    <row r="11915" s="4" customFormat="1" ht="14.9" customHeight="1" x14ac:dyDescent="0.25"/>
    <row r="11916" s="4" customFormat="1" ht="14.9" customHeight="1" x14ac:dyDescent="0.25"/>
    <row r="11917" s="4" customFormat="1" ht="14.9" customHeight="1" x14ac:dyDescent="0.25"/>
    <row r="11918" s="4" customFormat="1" ht="14.9" customHeight="1" x14ac:dyDescent="0.25"/>
    <row r="11919" s="4" customFormat="1" ht="14.9" customHeight="1" x14ac:dyDescent="0.25"/>
    <row r="11920" s="4" customFormat="1" ht="14.9" customHeight="1" x14ac:dyDescent="0.25"/>
    <row r="11921" s="4" customFormat="1" ht="14.9" customHeight="1" x14ac:dyDescent="0.25"/>
    <row r="11922" s="4" customFormat="1" ht="14.9" customHeight="1" x14ac:dyDescent="0.25"/>
    <row r="11923" s="4" customFormat="1" ht="14.9" customHeight="1" x14ac:dyDescent="0.25"/>
    <row r="11924" s="4" customFormat="1" ht="14.9" customHeight="1" x14ac:dyDescent="0.25"/>
    <row r="11925" s="4" customFormat="1" ht="14.9" customHeight="1" x14ac:dyDescent="0.25"/>
    <row r="11926" s="4" customFormat="1" ht="14.9" customHeight="1" x14ac:dyDescent="0.25"/>
    <row r="11927" s="4" customFormat="1" ht="14.9" customHeight="1" x14ac:dyDescent="0.25"/>
    <row r="11928" s="4" customFormat="1" ht="14.9" customHeight="1" x14ac:dyDescent="0.25"/>
    <row r="11929" s="4" customFormat="1" ht="14.9" customHeight="1" x14ac:dyDescent="0.25"/>
    <row r="11930" s="4" customFormat="1" ht="14.9" customHeight="1" x14ac:dyDescent="0.25"/>
    <row r="11931" s="4" customFormat="1" ht="14.9" customHeight="1" x14ac:dyDescent="0.25"/>
    <row r="11932" s="4" customFormat="1" ht="14.9" customHeight="1" x14ac:dyDescent="0.25"/>
    <row r="11933" s="4" customFormat="1" ht="14.9" customHeight="1" x14ac:dyDescent="0.25"/>
    <row r="11934" s="4" customFormat="1" ht="14.9" customHeight="1" x14ac:dyDescent="0.25"/>
    <row r="11935" s="4" customFormat="1" ht="14.9" customHeight="1" x14ac:dyDescent="0.25"/>
    <row r="11936" s="4" customFormat="1" ht="14.9" customHeight="1" x14ac:dyDescent="0.25"/>
    <row r="11937" s="4" customFormat="1" ht="14.9" customHeight="1" x14ac:dyDescent="0.25"/>
    <row r="11938" s="4" customFormat="1" ht="14.9" customHeight="1" x14ac:dyDescent="0.25"/>
    <row r="11939" s="4" customFormat="1" ht="14.9" customHeight="1" x14ac:dyDescent="0.25"/>
    <row r="11940" s="4" customFormat="1" ht="14.9" customHeight="1" x14ac:dyDescent="0.25"/>
    <row r="11941" s="4" customFormat="1" ht="14.9" customHeight="1" x14ac:dyDescent="0.25"/>
    <row r="11942" s="4" customFormat="1" ht="14.9" customHeight="1" x14ac:dyDescent="0.25"/>
    <row r="11943" s="4" customFormat="1" ht="14.9" customHeight="1" x14ac:dyDescent="0.25"/>
    <row r="11944" s="4" customFormat="1" ht="14.9" customHeight="1" x14ac:dyDescent="0.25"/>
    <row r="11945" s="4" customFormat="1" ht="14.9" customHeight="1" x14ac:dyDescent="0.25"/>
    <row r="11946" s="4" customFormat="1" ht="14.9" customHeight="1" x14ac:dyDescent="0.25"/>
    <row r="11947" s="4" customFormat="1" ht="14.9" customHeight="1" x14ac:dyDescent="0.25"/>
    <row r="11948" s="4" customFormat="1" ht="14.9" customHeight="1" x14ac:dyDescent="0.25"/>
    <row r="11949" s="4" customFormat="1" ht="14.9" customHeight="1" x14ac:dyDescent="0.25"/>
    <row r="11950" s="4" customFormat="1" ht="14.9" customHeight="1" x14ac:dyDescent="0.25"/>
    <row r="11951" s="4" customFormat="1" ht="14.9" customHeight="1" x14ac:dyDescent="0.25"/>
    <row r="11952" s="4" customFormat="1" ht="14.9" customHeight="1" x14ac:dyDescent="0.25"/>
    <row r="11953" s="4" customFormat="1" ht="14.9" customHeight="1" x14ac:dyDescent="0.25"/>
    <row r="11954" s="4" customFormat="1" ht="14.9" customHeight="1" x14ac:dyDescent="0.25"/>
    <row r="11955" s="4" customFormat="1" ht="14.9" customHeight="1" x14ac:dyDescent="0.25"/>
    <row r="11956" s="4" customFormat="1" ht="14.9" customHeight="1" x14ac:dyDescent="0.25"/>
    <row r="11957" s="4" customFormat="1" ht="14.9" customHeight="1" x14ac:dyDescent="0.25"/>
    <row r="11958" s="4" customFormat="1" ht="14.9" customHeight="1" x14ac:dyDescent="0.25"/>
    <row r="11959" s="4" customFormat="1" ht="14.9" customHeight="1" x14ac:dyDescent="0.25"/>
    <row r="11960" s="4" customFormat="1" ht="14.9" customHeight="1" x14ac:dyDescent="0.25"/>
    <row r="11961" s="4" customFormat="1" ht="14.9" customHeight="1" x14ac:dyDescent="0.25"/>
    <row r="11962" s="4" customFormat="1" ht="14.9" customHeight="1" x14ac:dyDescent="0.25"/>
    <row r="11963" s="4" customFormat="1" ht="14.9" customHeight="1" x14ac:dyDescent="0.25"/>
    <row r="11964" s="4" customFormat="1" ht="14.9" customHeight="1" x14ac:dyDescent="0.25"/>
    <row r="11965" s="4" customFormat="1" ht="14.9" customHeight="1" x14ac:dyDescent="0.25"/>
    <row r="11966" s="4" customFormat="1" ht="14.9" customHeight="1" x14ac:dyDescent="0.25"/>
    <row r="11967" s="4" customFormat="1" ht="14.9" customHeight="1" x14ac:dyDescent="0.25"/>
    <row r="11968" s="4" customFormat="1" ht="14.9" customHeight="1" x14ac:dyDescent="0.25"/>
    <row r="11969" s="4" customFormat="1" ht="14.9" customHeight="1" x14ac:dyDescent="0.25"/>
    <row r="11970" s="4" customFormat="1" ht="14.9" customHeight="1" x14ac:dyDescent="0.25"/>
    <row r="11971" s="4" customFormat="1" ht="14.9" customHeight="1" x14ac:dyDescent="0.25"/>
    <row r="11972" s="4" customFormat="1" ht="14.9" customHeight="1" x14ac:dyDescent="0.25"/>
    <row r="11973" s="4" customFormat="1" ht="14.9" customHeight="1" x14ac:dyDescent="0.25"/>
    <row r="11974" s="4" customFormat="1" ht="14.9" customHeight="1" x14ac:dyDescent="0.25"/>
    <row r="11975" s="4" customFormat="1" ht="14.9" customHeight="1" x14ac:dyDescent="0.25"/>
    <row r="11976" s="4" customFormat="1" ht="14.9" customHeight="1" x14ac:dyDescent="0.25"/>
    <row r="11977" s="4" customFormat="1" ht="14.9" customHeight="1" x14ac:dyDescent="0.25"/>
    <row r="11978" s="4" customFormat="1" ht="14.9" customHeight="1" x14ac:dyDescent="0.25"/>
    <row r="11979" s="4" customFormat="1" ht="14.9" customHeight="1" x14ac:dyDescent="0.25"/>
    <row r="11980" s="4" customFormat="1" ht="14.9" customHeight="1" x14ac:dyDescent="0.25"/>
    <row r="11981" s="4" customFormat="1" ht="14.9" customHeight="1" x14ac:dyDescent="0.25"/>
    <row r="11982" s="4" customFormat="1" ht="14.9" customHeight="1" x14ac:dyDescent="0.25"/>
    <row r="11983" s="4" customFormat="1" ht="14.9" customHeight="1" x14ac:dyDescent="0.25"/>
    <row r="11984" s="4" customFormat="1" ht="14.9" customHeight="1" x14ac:dyDescent="0.25"/>
    <row r="11985" s="4" customFormat="1" ht="14.9" customHeight="1" x14ac:dyDescent="0.25"/>
    <row r="11986" s="4" customFormat="1" ht="14.9" customHeight="1" x14ac:dyDescent="0.25"/>
    <row r="11987" s="4" customFormat="1" ht="14.9" customHeight="1" x14ac:dyDescent="0.25"/>
    <row r="11988" s="4" customFormat="1" ht="14.9" customHeight="1" x14ac:dyDescent="0.25"/>
    <row r="11989" s="4" customFormat="1" ht="14.9" customHeight="1" x14ac:dyDescent="0.25"/>
    <row r="11990" s="4" customFormat="1" ht="14.9" customHeight="1" x14ac:dyDescent="0.25"/>
    <row r="11991" s="4" customFormat="1" ht="14.9" customHeight="1" x14ac:dyDescent="0.25"/>
    <row r="11992" s="4" customFormat="1" ht="14.9" customHeight="1" x14ac:dyDescent="0.25"/>
    <row r="11993" s="4" customFormat="1" ht="14.9" customHeight="1" x14ac:dyDescent="0.25"/>
    <row r="11994" s="4" customFormat="1" ht="14.9" customHeight="1" x14ac:dyDescent="0.25"/>
    <row r="11995" s="4" customFormat="1" ht="14.9" customHeight="1" x14ac:dyDescent="0.25"/>
    <row r="11996" s="4" customFormat="1" ht="14.9" customHeight="1" x14ac:dyDescent="0.25"/>
    <row r="11997" s="4" customFormat="1" ht="14.9" customHeight="1" x14ac:dyDescent="0.25"/>
    <row r="11998" s="4" customFormat="1" ht="14.9" customHeight="1" x14ac:dyDescent="0.25"/>
    <row r="11999" s="4" customFormat="1" ht="14.9" customHeight="1" x14ac:dyDescent="0.25"/>
    <row r="12000" s="4" customFormat="1" ht="14.9" customHeight="1" x14ac:dyDescent="0.25"/>
    <row r="12001" s="4" customFormat="1" ht="14.9" customHeight="1" x14ac:dyDescent="0.25"/>
    <row r="12002" s="4" customFormat="1" ht="14.9" customHeight="1" x14ac:dyDescent="0.25"/>
    <row r="12003" s="4" customFormat="1" ht="14.9" customHeight="1" x14ac:dyDescent="0.25"/>
    <row r="12004" s="4" customFormat="1" ht="14.9" customHeight="1" x14ac:dyDescent="0.25"/>
    <row r="12005" s="4" customFormat="1" ht="14.9" customHeight="1" x14ac:dyDescent="0.25"/>
    <row r="12006" s="4" customFormat="1" ht="14.9" customHeight="1" x14ac:dyDescent="0.25"/>
    <row r="12007" s="4" customFormat="1" ht="14.9" customHeight="1" x14ac:dyDescent="0.25"/>
    <row r="12008" s="4" customFormat="1" ht="14.9" customHeight="1" x14ac:dyDescent="0.25"/>
    <row r="12009" s="4" customFormat="1" ht="14.9" customHeight="1" x14ac:dyDescent="0.25"/>
    <row r="12010" s="4" customFormat="1" ht="14.9" customHeight="1" x14ac:dyDescent="0.25"/>
    <row r="12011" s="4" customFormat="1" ht="14.9" customHeight="1" x14ac:dyDescent="0.25"/>
    <row r="12012" s="4" customFormat="1" ht="14.9" customHeight="1" x14ac:dyDescent="0.25"/>
    <row r="12013" s="4" customFormat="1" ht="14.9" customHeight="1" x14ac:dyDescent="0.25"/>
    <row r="12014" s="4" customFormat="1" ht="14.9" customHeight="1" x14ac:dyDescent="0.25"/>
    <row r="12015" s="4" customFormat="1" ht="14.9" customHeight="1" x14ac:dyDescent="0.25"/>
    <row r="12016" s="4" customFormat="1" ht="14.9" customHeight="1" x14ac:dyDescent="0.25"/>
    <row r="12017" s="4" customFormat="1" ht="14.9" customHeight="1" x14ac:dyDescent="0.25"/>
    <row r="12018" s="4" customFormat="1" ht="14.9" customHeight="1" x14ac:dyDescent="0.25"/>
    <row r="12019" s="4" customFormat="1" ht="14.9" customHeight="1" x14ac:dyDescent="0.25"/>
    <row r="12020" s="4" customFormat="1" ht="14.9" customHeight="1" x14ac:dyDescent="0.25"/>
    <row r="12021" s="4" customFormat="1" ht="14.9" customHeight="1" x14ac:dyDescent="0.25"/>
    <row r="12022" s="4" customFormat="1" ht="14.9" customHeight="1" x14ac:dyDescent="0.25"/>
    <row r="12023" s="4" customFormat="1" ht="14.9" customHeight="1" x14ac:dyDescent="0.25"/>
    <row r="12024" s="4" customFormat="1" ht="14.9" customHeight="1" x14ac:dyDescent="0.25"/>
    <row r="12025" s="4" customFormat="1" ht="14.9" customHeight="1" x14ac:dyDescent="0.25"/>
    <row r="12026" s="4" customFormat="1" ht="14.9" customHeight="1" x14ac:dyDescent="0.25"/>
    <row r="12027" s="4" customFormat="1" ht="14.9" customHeight="1" x14ac:dyDescent="0.25"/>
    <row r="12028" s="4" customFormat="1" ht="14.9" customHeight="1" x14ac:dyDescent="0.25"/>
    <row r="12029" s="4" customFormat="1" ht="14.9" customHeight="1" x14ac:dyDescent="0.25"/>
    <row r="12030" s="4" customFormat="1" ht="14.9" customHeight="1" x14ac:dyDescent="0.25"/>
    <row r="12031" s="4" customFormat="1" ht="14.9" customHeight="1" x14ac:dyDescent="0.25"/>
    <row r="12032" s="4" customFormat="1" ht="14.9" customHeight="1" x14ac:dyDescent="0.25"/>
    <row r="12033" s="4" customFormat="1" ht="14.9" customHeight="1" x14ac:dyDescent="0.25"/>
    <row r="12034" s="4" customFormat="1" ht="14.9" customHeight="1" x14ac:dyDescent="0.25"/>
    <row r="12035" s="4" customFormat="1" ht="14.9" customHeight="1" x14ac:dyDescent="0.25"/>
    <row r="12036" s="4" customFormat="1" ht="14.9" customHeight="1" x14ac:dyDescent="0.25"/>
    <row r="12037" s="4" customFormat="1" ht="14.9" customHeight="1" x14ac:dyDescent="0.25"/>
    <row r="12038" s="4" customFormat="1" ht="14.9" customHeight="1" x14ac:dyDescent="0.25"/>
    <row r="12039" s="4" customFormat="1" ht="14.9" customHeight="1" x14ac:dyDescent="0.25"/>
    <row r="12040" s="4" customFormat="1" ht="14.9" customHeight="1" x14ac:dyDescent="0.25"/>
    <row r="12041" s="4" customFormat="1" ht="14.9" customHeight="1" x14ac:dyDescent="0.25"/>
    <row r="12042" s="4" customFormat="1" ht="14.9" customHeight="1" x14ac:dyDescent="0.25"/>
    <row r="12043" s="4" customFormat="1" ht="14.9" customHeight="1" x14ac:dyDescent="0.25"/>
    <row r="12044" s="4" customFormat="1" ht="14.9" customHeight="1" x14ac:dyDescent="0.25"/>
    <row r="12045" s="4" customFormat="1" ht="14.9" customHeight="1" x14ac:dyDescent="0.25"/>
    <row r="12046" s="4" customFormat="1" ht="14.9" customHeight="1" x14ac:dyDescent="0.25"/>
    <row r="12047" s="4" customFormat="1" ht="14.9" customHeight="1" x14ac:dyDescent="0.25"/>
    <row r="12048" s="4" customFormat="1" ht="14.9" customHeight="1" x14ac:dyDescent="0.25"/>
    <row r="12049" s="4" customFormat="1" ht="14.9" customHeight="1" x14ac:dyDescent="0.25"/>
    <row r="12050" s="4" customFormat="1" ht="14.9" customHeight="1" x14ac:dyDescent="0.25"/>
    <row r="12051" s="4" customFormat="1" ht="14.9" customHeight="1" x14ac:dyDescent="0.25"/>
    <row r="12052" s="4" customFormat="1" ht="14.9" customHeight="1" x14ac:dyDescent="0.25"/>
    <row r="12053" s="4" customFormat="1" ht="14.9" customHeight="1" x14ac:dyDescent="0.25"/>
    <row r="12054" s="4" customFormat="1" ht="14.9" customHeight="1" x14ac:dyDescent="0.25"/>
    <row r="12055" s="4" customFormat="1" ht="14.9" customHeight="1" x14ac:dyDescent="0.25"/>
    <row r="12056" s="4" customFormat="1" ht="14.9" customHeight="1" x14ac:dyDescent="0.25"/>
    <row r="12057" s="4" customFormat="1" ht="14.9" customHeight="1" x14ac:dyDescent="0.25"/>
    <row r="12058" s="4" customFormat="1" ht="14.9" customHeight="1" x14ac:dyDescent="0.25"/>
    <row r="12059" s="4" customFormat="1" ht="14.9" customHeight="1" x14ac:dyDescent="0.25"/>
    <row r="12060" s="4" customFormat="1" ht="14.9" customHeight="1" x14ac:dyDescent="0.25"/>
    <row r="12061" s="4" customFormat="1" ht="14.9" customHeight="1" x14ac:dyDescent="0.25"/>
    <row r="12062" s="4" customFormat="1" ht="14.9" customHeight="1" x14ac:dyDescent="0.25"/>
    <row r="12063" s="4" customFormat="1" ht="14.9" customHeight="1" x14ac:dyDescent="0.25"/>
    <row r="12064" s="4" customFormat="1" ht="14.9" customHeight="1" x14ac:dyDescent="0.25"/>
    <row r="12065" s="4" customFormat="1" ht="14.9" customHeight="1" x14ac:dyDescent="0.25"/>
    <row r="12066" s="4" customFormat="1" ht="14.9" customHeight="1" x14ac:dyDescent="0.25"/>
    <row r="12067" s="4" customFormat="1" ht="14.9" customHeight="1" x14ac:dyDescent="0.25"/>
    <row r="12068" s="4" customFormat="1" ht="14.9" customHeight="1" x14ac:dyDescent="0.25"/>
    <row r="12069" s="4" customFormat="1" ht="14.9" customHeight="1" x14ac:dyDescent="0.25"/>
    <row r="12070" s="4" customFormat="1" ht="14.9" customHeight="1" x14ac:dyDescent="0.25"/>
    <row r="12071" s="4" customFormat="1" ht="14.9" customHeight="1" x14ac:dyDescent="0.25"/>
    <row r="12072" s="4" customFormat="1" ht="14.9" customHeight="1" x14ac:dyDescent="0.25"/>
    <row r="12073" s="4" customFormat="1" ht="14.9" customHeight="1" x14ac:dyDescent="0.25"/>
    <row r="12074" s="4" customFormat="1" ht="14.9" customHeight="1" x14ac:dyDescent="0.25"/>
    <row r="12075" s="4" customFormat="1" ht="14.9" customHeight="1" x14ac:dyDescent="0.25"/>
    <row r="12076" s="4" customFormat="1" ht="14.9" customHeight="1" x14ac:dyDescent="0.25"/>
    <row r="12077" s="4" customFormat="1" ht="14.9" customHeight="1" x14ac:dyDescent="0.25"/>
    <row r="12078" s="4" customFormat="1" ht="14.9" customHeight="1" x14ac:dyDescent="0.25"/>
    <row r="12079" s="4" customFormat="1" ht="14.9" customHeight="1" x14ac:dyDescent="0.25"/>
    <row r="12080" s="4" customFormat="1" ht="14.9" customHeight="1" x14ac:dyDescent="0.25"/>
    <row r="12081" s="4" customFormat="1" ht="14.9" customHeight="1" x14ac:dyDescent="0.25"/>
    <row r="12082" s="4" customFormat="1" ht="14.9" customHeight="1" x14ac:dyDescent="0.25"/>
    <row r="12083" s="4" customFormat="1" ht="14.9" customHeight="1" x14ac:dyDescent="0.25"/>
    <row r="12084" s="4" customFormat="1" ht="14.9" customHeight="1" x14ac:dyDescent="0.25"/>
    <row r="12085" s="4" customFormat="1" ht="14.9" customHeight="1" x14ac:dyDescent="0.25"/>
    <row r="12086" s="4" customFormat="1" ht="14.9" customHeight="1" x14ac:dyDescent="0.25"/>
    <row r="12087" s="4" customFormat="1" ht="14.9" customHeight="1" x14ac:dyDescent="0.25"/>
    <row r="12088" s="4" customFormat="1" ht="14.9" customHeight="1" x14ac:dyDescent="0.25"/>
    <row r="12089" s="4" customFormat="1" ht="14.9" customHeight="1" x14ac:dyDescent="0.25"/>
    <row r="12090" s="4" customFormat="1" ht="14.9" customHeight="1" x14ac:dyDescent="0.25"/>
    <row r="12091" s="4" customFormat="1" ht="14.9" customHeight="1" x14ac:dyDescent="0.25"/>
    <row r="12092" s="4" customFormat="1" ht="14.9" customHeight="1" x14ac:dyDescent="0.25"/>
    <row r="12093" s="4" customFormat="1" ht="14.9" customHeight="1" x14ac:dyDescent="0.25"/>
    <row r="12094" s="4" customFormat="1" ht="14.9" customHeight="1" x14ac:dyDescent="0.25"/>
    <row r="12095" s="4" customFormat="1" ht="14.9" customHeight="1" x14ac:dyDescent="0.25"/>
    <row r="12096" s="4" customFormat="1" ht="14.9" customHeight="1" x14ac:dyDescent="0.25"/>
    <row r="12097" s="4" customFormat="1" ht="14.9" customHeight="1" x14ac:dyDescent="0.25"/>
    <row r="12098" s="4" customFormat="1" ht="14.9" customHeight="1" x14ac:dyDescent="0.25"/>
    <row r="12099" s="4" customFormat="1" ht="14.9" customHeight="1" x14ac:dyDescent="0.25"/>
    <row r="12100" s="4" customFormat="1" ht="14.9" customHeight="1" x14ac:dyDescent="0.25"/>
    <row r="12101" s="4" customFormat="1" ht="14.9" customHeight="1" x14ac:dyDescent="0.25"/>
    <row r="12102" s="4" customFormat="1" ht="14.9" customHeight="1" x14ac:dyDescent="0.25"/>
    <row r="12103" s="4" customFormat="1" ht="14.9" customHeight="1" x14ac:dyDescent="0.25"/>
    <row r="12104" s="4" customFormat="1" ht="14.9" customHeight="1" x14ac:dyDescent="0.25"/>
    <row r="12105" s="4" customFormat="1" ht="14.9" customHeight="1" x14ac:dyDescent="0.25"/>
    <row r="12106" s="4" customFormat="1" ht="14.9" customHeight="1" x14ac:dyDescent="0.25"/>
    <row r="12107" s="4" customFormat="1" ht="14.9" customHeight="1" x14ac:dyDescent="0.25"/>
    <row r="12108" s="4" customFormat="1" ht="14.9" customHeight="1" x14ac:dyDescent="0.25"/>
    <row r="12109" s="4" customFormat="1" ht="14.9" customHeight="1" x14ac:dyDescent="0.25"/>
    <row r="12110" s="4" customFormat="1" ht="14.9" customHeight="1" x14ac:dyDescent="0.25"/>
    <row r="12111" s="4" customFormat="1" ht="14.9" customHeight="1" x14ac:dyDescent="0.25"/>
    <row r="12112" s="4" customFormat="1" ht="14.9" customHeight="1" x14ac:dyDescent="0.25"/>
    <row r="12113" s="4" customFormat="1" ht="14.9" customHeight="1" x14ac:dyDescent="0.25"/>
    <row r="12114" s="4" customFormat="1" ht="14.9" customHeight="1" x14ac:dyDescent="0.25"/>
    <row r="12115" s="4" customFormat="1" ht="14.9" customHeight="1" x14ac:dyDescent="0.25"/>
    <row r="12116" s="4" customFormat="1" ht="14.9" customHeight="1" x14ac:dyDescent="0.25"/>
    <row r="12117" s="4" customFormat="1" ht="14.9" customHeight="1" x14ac:dyDescent="0.25"/>
    <row r="12118" s="4" customFormat="1" ht="14.9" customHeight="1" x14ac:dyDescent="0.25"/>
    <row r="12119" s="4" customFormat="1" ht="14.9" customHeight="1" x14ac:dyDescent="0.25"/>
    <row r="12120" s="4" customFormat="1" ht="14.9" customHeight="1" x14ac:dyDescent="0.25"/>
    <row r="12121" s="4" customFormat="1" ht="14.9" customHeight="1" x14ac:dyDescent="0.25"/>
    <row r="12122" s="4" customFormat="1" ht="14.9" customHeight="1" x14ac:dyDescent="0.25"/>
    <row r="12123" s="4" customFormat="1" ht="14.9" customHeight="1" x14ac:dyDescent="0.25"/>
    <row r="12124" s="4" customFormat="1" ht="14.9" customHeight="1" x14ac:dyDescent="0.25"/>
    <row r="12125" s="4" customFormat="1" ht="14.9" customHeight="1" x14ac:dyDescent="0.25"/>
    <row r="12126" s="4" customFormat="1" ht="14.9" customHeight="1" x14ac:dyDescent="0.25"/>
    <row r="12127" s="4" customFormat="1" ht="14.9" customHeight="1" x14ac:dyDescent="0.25"/>
    <row r="12128" s="4" customFormat="1" ht="14.9" customHeight="1" x14ac:dyDescent="0.25"/>
    <row r="12129" s="4" customFormat="1" ht="14.9" customHeight="1" x14ac:dyDescent="0.25"/>
    <row r="12130" s="4" customFormat="1" ht="14.9" customHeight="1" x14ac:dyDescent="0.25"/>
    <row r="12131" s="4" customFormat="1" ht="14.9" customHeight="1" x14ac:dyDescent="0.25"/>
    <row r="12132" s="4" customFormat="1" ht="14.9" customHeight="1" x14ac:dyDescent="0.25"/>
    <row r="12133" s="4" customFormat="1" ht="14.9" customHeight="1" x14ac:dyDescent="0.25"/>
    <row r="12134" s="4" customFormat="1" ht="14.9" customHeight="1" x14ac:dyDescent="0.25"/>
    <row r="12135" s="4" customFormat="1" ht="14.9" customHeight="1" x14ac:dyDescent="0.25"/>
    <row r="12136" s="4" customFormat="1" ht="14.9" customHeight="1" x14ac:dyDescent="0.25"/>
    <row r="12137" s="4" customFormat="1" ht="14.9" customHeight="1" x14ac:dyDescent="0.25"/>
    <row r="12138" s="4" customFormat="1" ht="14.9" customHeight="1" x14ac:dyDescent="0.25"/>
    <row r="12139" s="4" customFormat="1" ht="14.9" customHeight="1" x14ac:dyDescent="0.25"/>
    <row r="12140" s="4" customFormat="1" ht="14.9" customHeight="1" x14ac:dyDescent="0.25"/>
    <row r="12141" s="4" customFormat="1" ht="14.9" customHeight="1" x14ac:dyDescent="0.25"/>
    <row r="12142" s="4" customFormat="1" ht="14.9" customHeight="1" x14ac:dyDescent="0.25"/>
    <row r="12143" s="4" customFormat="1" ht="14.9" customHeight="1" x14ac:dyDescent="0.25"/>
    <row r="12144" s="4" customFormat="1" ht="14.9" customHeight="1" x14ac:dyDescent="0.25"/>
    <row r="12145" s="4" customFormat="1" ht="14.9" customHeight="1" x14ac:dyDescent="0.25"/>
    <row r="12146" s="4" customFormat="1" ht="14.9" customHeight="1" x14ac:dyDescent="0.25"/>
    <row r="12147" s="4" customFormat="1" ht="14.9" customHeight="1" x14ac:dyDescent="0.25"/>
    <row r="12148" s="4" customFormat="1" ht="14.9" customHeight="1" x14ac:dyDescent="0.25"/>
    <row r="12149" s="4" customFormat="1" ht="14.9" customHeight="1" x14ac:dyDescent="0.25"/>
    <row r="12150" s="4" customFormat="1" ht="14.9" customHeight="1" x14ac:dyDescent="0.25"/>
    <row r="12151" s="4" customFormat="1" ht="14.9" customHeight="1" x14ac:dyDescent="0.25"/>
    <row r="12152" s="4" customFormat="1" ht="14.9" customHeight="1" x14ac:dyDescent="0.25"/>
    <row r="12153" s="4" customFormat="1" ht="14.9" customHeight="1" x14ac:dyDescent="0.25"/>
    <row r="12154" s="4" customFormat="1" ht="14.9" customHeight="1" x14ac:dyDescent="0.25"/>
    <row r="12155" s="4" customFormat="1" ht="14.9" customHeight="1" x14ac:dyDescent="0.25"/>
    <row r="12156" s="4" customFormat="1" ht="14.9" customHeight="1" x14ac:dyDescent="0.25"/>
    <row r="12157" s="4" customFormat="1" ht="14.9" customHeight="1" x14ac:dyDescent="0.25"/>
    <row r="12158" s="4" customFormat="1" ht="14.9" customHeight="1" x14ac:dyDescent="0.25"/>
    <row r="12159" s="4" customFormat="1" ht="14.9" customHeight="1" x14ac:dyDescent="0.25"/>
    <row r="12160" s="4" customFormat="1" ht="14.9" customHeight="1" x14ac:dyDescent="0.25"/>
    <row r="12161" s="4" customFormat="1" ht="14.9" customHeight="1" x14ac:dyDescent="0.25"/>
    <row r="12162" s="4" customFormat="1" ht="14.9" customHeight="1" x14ac:dyDescent="0.25"/>
    <row r="12163" s="4" customFormat="1" ht="14.9" customHeight="1" x14ac:dyDescent="0.25"/>
    <row r="12164" s="4" customFormat="1" ht="14.9" customHeight="1" x14ac:dyDescent="0.25"/>
    <row r="12165" s="4" customFormat="1" ht="14.9" customHeight="1" x14ac:dyDescent="0.25"/>
    <row r="12166" s="4" customFormat="1" ht="14.9" customHeight="1" x14ac:dyDescent="0.25"/>
    <row r="12167" s="4" customFormat="1" ht="14.9" customHeight="1" x14ac:dyDescent="0.25"/>
    <row r="12168" s="4" customFormat="1" ht="14.9" customHeight="1" x14ac:dyDescent="0.25"/>
    <row r="12169" s="4" customFormat="1" ht="14.9" customHeight="1" x14ac:dyDescent="0.25"/>
    <row r="12170" s="4" customFormat="1" ht="14.9" customHeight="1" x14ac:dyDescent="0.25"/>
    <row r="12171" s="4" customFormat="1" ht="14.9" customHeight="1" x14ac:dyDescent="0.25"/>
    <row r="12172" s="4" customFormat="1" ht="14.9" customHeight="1" x14ac:dyDescent="0.25"/>
    <row r="12173" s="4" customFormat="1" ht="14.9" customHeight="1" x14ac:dyDescent="0.25"/>
    <row r="12174" s="4" customFormat="1" ht="14.9" customHeight="1" x14ac:dyDescent="0.25"/>
    <row r="12175" s="4" customFormat="1" ht="14.9" customHeight="1" x14ac:dyDescent="0.25"/>
    <row r="12176" s="4" customFormat="1" ht="14.9" customHeight="1" x14ac:dyDescent="0.25"/>
    <row r="12177" s="4" customFormat="1" ht="14.9" customHeight="1" x14ac:dyDescent="0.25"/>
    <row r="12178" s="4" customFormat="1" ht="14.9" customHeight="1" x14ac:dyDescent="0.25"/>
    <row r="12179" s="4" customFormat="1" ht="14.9" customHeight="1" x14ac:dyDescent="0.25"/>
    <row r="12180" s="4" customFormat="1" ht="14.9" customHeight="1" x14ac:dyDescent="0.25"/>
    <row r="12181" s="4" customFormat="1" ht="14.9" customHeight="1" x14ac:dyDescent="0.25"/>
    <row r="12182" s="4" customFormat="1" ht="14.9" customHeight="1" x14ac:dyDescent="0.25"/>
    <row r="12183" s="4" customFormat="1" ht="14.9" customHeight="1" x14ac:dyDescent="0.25"/>
    <row r="12184" s="4" customFormat="1" ht="14.9" customHeight="1" x14ac:dyDescent="0.25"/>
    <row r="12185" s="4" customFormat="1" ht="14.9" customHeight="1" x14ac:dyDescent="0.25"/>
    <row r="12186" s="4" customFormat="1" ht="14.9" customHeight="1" x14ac:dyDescent="0.25"/>
    <row r="12187" s="4" customFormat="1" ht="14.9" customHeight="1" x14ac:dyDescent="0.25"/>
    <row r="12188" s="4" customFormat="1" ht="14.9" customHeight="1" x14ac:dyDescent="0.25"/>
    <row r="12189" s="4" customFormat="1" ht="14.9" customHeight="1" x14ac:dyDescent="0.25"/>
    <row r="12190" s="4" customFormat="1" ht="14.9" customHeight="1" x14ac:dyDescent="0.25"/>
    <row r="12191" s="4" customFormat="1" ht="14.9" customHeight="1" x14ac:dyDescent="0.25"/>
    <row r="12192" s="4" customFormat="1" ht="14.9" customHeight="1" x14ac:dyDescent="0.25"/>
    <row r="12193" s="4" customFormat="1" ht="14.9" customHeight="1" x14ac:dyDescent="0.25"/>
    <row r="12194" s="4" customFormat="1" ht="14.9" customHeight="1" x14ac:dyDescent="0.25"/>
    <row r="12195" s="4" customFormat="1" ht="14.9" customHeight="1" x14ac:dyDescent="0.25"/>
    <row r="12196" s="4" customFormat="1" ht="14.9" customHeight="1" x14ac:dyDescent="0.25"/>
    <row r="12197" s="4" customFormat="1" ht="14.9" customHeight="1" x14ac:dyDescent="0.25"/>
    <row r="12198" s="4" customFormat="1" ht="14.9" customHeight="1" x14ac:dyDescent="0.25"/>
    <row r="12199" s="4" customFormat="1" ht="14.9" customHeight="1" x14ac:dyDescent="0.25"/>
    <row r="12200" s="4" customFormat="1" ht="14.9" customHeight="1" x14ac:dyDescent="0.25"/>
    <row r="12201" s="4" customFormat="1" ht="14.9" customHeight="1" x14ac:dyDescent="0.25"/>
    <row r="12202" s="4" customFormat="1" ht="14.9" customHeight="1" x14ac:dyDescent="0.25"/>
    <row r="12203" s="4" customFormat="1" ht="14.9" customHeight="1" x14ac:dyDescent="0.25"/>
    <row r="12204" s="4" customFormat="1" ht="14.9" customHeight="1" x14ac:dyDescent="0.25"/>
    <row r="12205" s="4" customFormat="1" ht="14.9" customHeight="1" x14ac:dyDescent="0.25"/>
    <row r="12206" s="4" customFormat="1" ht="14.9" customHeight="1" x14ac:dyDescent="0.25"/>
    <row r="12207" s="4" customFormat="1" ht="14.9" customHeight="1" x14ac:dyDescent="0.25"/>
    <row r="12208" s="4" customFormat="1" ht="14.9" customHeight="1" x14ac:dyDescent="0.25"/>
    <row r="12209" s="4" customFormat="1" ht="14.9" customHeight="1" x14ac:dyDescent="0.25"/>
    <row r="12210" s="4" customFormat="1" ht="14.9" customHeight="1" x14ac:dyDescent="0.25"/>
    <row r="12211" s="4" customFormat="1" ht="14.9" customHeight="1" x14ac:dyDescent="0.25"/>
    <row r="12212" s="4" customFormat="1" ht="14.9" customHeight="1" x14ac:dyDescent="0.25"/>
    <row r="12213" s="4" customFormat="1" ht="14.9" customHeight="1" x14ac:dyDescent="0.25"/>
    <row r="12214" s="4" customFormat="1" ht="14.9" customHeight="1" x14ac:dyDescent="0.25"/>
    <row r="12215" s="4" customFormat="1" ht="14.9" customHeight="1" x14ac:dyDescent="0.25"/>
    <row r="12216" s="4" customFormat="1" ht="14.9" customHeight="1" x14ac:dyDescent="0.25"/>
    <row r="12217" s="4" customFormat="1" ht="14.9" customHeight="1" x14ac:dyDescent="0.25"/>
    <row r="12218" s="4" customFormat="1" ht="14.9" customHeight="1" x14ac:dyDescent="0.25"/>
    <row r="12219" s="4" customFormat="1" ht="14.9" customHeight="1" x14ac:dyDescent="0.25"/>
    <row r="12220" s="4" customFormat="1" ht="14.9" customHeight="1" x14ac:dyDescent="0.25"/>
    <row r="12221" s="4" customFormat="1" ht="14.9" customHeight="1" x14ac:dyDescent="0.25"/>
    <row r="12222" s="4" customFormat="1" ht="14.9" customHeight="1" x14ac:dyDescent="0.25"/>
    <row r="12223" s="4" customFormat="1" ht="14.9" customHeight="1" x14ac:dyDescent="0.25"/>
    <row r="12224" s="4" customFormat="1" ht="14.9" customHeight="1" x14ac:dyDescent="0.25"/>
    <row r="12225" s="4" customFormat="1" ht="14.9" customHeight="1" x14ac:dyDescent="0.25"/>
    <row r="12226" s="4" customFormat="1" ht="14.9" customHeight="1" x14ac:dyDescent="0.25"/>
    <row r="12227" s="4" customFormat="1" ht="14.9" customHeight="1" x14ac:dyDescent="0.25"/>
    <row r="12228" s="4" customFormat="1" ht="14.9" customHeight="1" x14ac:dyDescent="0.25"/>
    <row r="12229" s="4" customFormat="1" ht="14.9" customHeight="1" x14ac:dyDescent="0.25"/>
    <row r="12230" s="4" customFormat="1" ht="14.9" customHeight="1" x14ac:dyDescent="0.25"/>
    <row r="12231" s="4" customFormat="1" ht="14.9" customHeight="1" x14ac:dyDescent="0.25"/>
    <row r="12232" s="4" customFormat="1" ht="14.9" customHeight="1" x14ac:dyDescent="0.25"/>
    <row r="12233" s="4" customFormat="1" ht="14.9" customHeight="1" x14ac:dyDescent="0.25"/>
    <row r="12234" s="4" customFormat="1" ht="14.9" customHeight="1" x14ac:dyDescent="0.25"/>
    <row r="12235" s="4" customFormat="1" ht="14.9" customHeight="1" x14ac:dyDescent="0.25"/>
    <row r="12236" s="4" customFormat="1" ht="14.9" customHeight="1" x14ac:dyDescent="0.25"/>
    <row r="12237" s="4" customFormat="1" ht="14.9" customHeight="1" x14ac:dyDescent="0.25"/>
    <row r="12238" s="4" customFormat="1" ht="14.9" customHeight="1" x14ac:dyDescent="0.25"/>
    <row r="12239" s="4" customFormat="1" ht="14.9" customHeight="1" x14ac:dyDescent="0.25"/>
    <row r="12240" s="4" customFormat="1" ht="14.9" customHeight="1" x14ac:dyDescent="0.25"/>
    <row r="12241" s="4" customFormat="1" ht="14.9" customHeight="1" x14ac:dyDescent="0.25"/>
    <row r="12242" s="4" customFormat="1" ht="14.9" customHeight="1" x14ac:dyDescent="0.25"/>
    <row r="12243" s="4" customFormat="1" ht="14.9" customHeight="1" x14ac:dyDescent="0.25"/>
    <row r="12244" s="4" customFormat="1" ht="14.9" customHeight="1" x14ac:dyDescent="0.25"/>
    <row r="12245" s="4" customFormat="1" ht="14.9" customHeight="1" x14ac:dyDescent="0.25"/>
    <row r="12246" s="4" customFormat="1" ht="14.9" customHeight="1" x14ac:dyDescent="0.25"/>
    <row r="12247" s="4" customFormat="1" ht="14.9" customHeight="1" x14ac:dyDescent="0.25"/>
    <row r="12248" s="4" customFormat="1" ht="14.9" customHeight="1" x14ac:dyDescent="0.25"/>
    <row r="12249" s="4" customFormat="1" ht="14.9" customHeight="1" x14ac:dyDescent="0.25"/>
    <row r="12250" s="4" customFormat="1" ht="14.9" customHeight="1" x14ac:dyDescent="0.25"/>
    <row r="12251" s="4" customFormat="1" ht="14.9" customHeight="1" x14ac:dyDescent="0.25"/>
    <row r="12252" s="4" customFormat="1" ht="14.9" customHeight="1" x14ac:dyDescent="0.25"/>
    <row r="12253" s="4" customFormat="1" ht="14.9" customHeight="1" x14ac:dyDescent="0.25"/>
    <row r="12254" s="4" customFormat="1" ht="14.9" customHeight="1" x14ac:dyDescent="0.25"/>
    <row r="12255" s="4" customFormat="1" ht="14.9" customHeight="1" x14ac:dyDescent="0.25"/>
    <row r="12256" s="4" customFormat="1" ht="14.9" customHeight="1" x14ac:dyDescent="0.25"/>
    <row r="12257" s="4" customFormat="1" ht="14.9" customHeight="1" x14ac:dyDescent="0.25"/>
    <row r="12258" s="4" customFormat="1" ht="14.9" customHeight="1" x14ac:dyDescent="0.25"/>
    <row r="12259" s="4" customFormat="1" ht="14.9" customHeight="1" x14ac:dyDescent="0.25"/>
    <row r="12260" s="4" customFormat="1" ht="14.9" customHeight="1" x14ac:dyDescent="0.25"/>
    <row r="12261" s="4" customFormat="1" ht="14.9" customHeight="1" x14ac:dyDescent="0.25"/>
    <row r="12262" s="4" customFormat="1" ht="14.9" customHeight="1" x14ac:dyDescent="0.25"/>
    <row r="12263" s="4" customFormat="1" ht="14.9" customHeight="1" x14ac:dyDescent="0.25"/>
    <row r="12264" s="4" customFormat="1" ht="14.9" customHeight="1" x14ac:dyDescent="0.25"/>
    <row r="12265" s="4" customFormat="1" ht="14.9" customHeight="1" x14ac:dyDescent="0.25"/>
    <row r="12266" s="4" customFormat="1" ht="14.9" customHeight="1" x14ac:dyDescent="0.25"/>
    <row r="12267" s="4" customFormat="1" ht="14.9" customHeight="1" x14ac:dyDescent="0.25"/>
    <row r="12268" s="4" customFormat="1" ht="14.9" customHeight="1" x14ac:dyDescent="0.25"/>
    <row r="12269" s="4" customFormat="1" ht="14.9" customHeight="1" x14ac:dyDescent="0.25"/>
    <row r="12270" s="4" customFormat="1" ht="14.9" customHeight="1" x14ac:dyDescent="0.25"/>
    <row r="12271" s="4" customFormat="1" ht="14.9" customHeight="1" x14ac:dyDescent="0.25"/>
    <row r="12272" s="4" customFormat="1" ht="14.9" customHeight="1" x14ac:dyDescent="0.25"/>
    <row r="12273" s="4" customFormat="1" ht="14.9" customHeight="1" x14ac:dyDescent="0.25"/>
    <row r="12274" s="4" customFormat="1" ht="14.9" customHeight="1" x14ac:dyDescent="0.25"/>
    <row r="12275" s="4" customFormat="1" ht="14.9" customHeight="1" x14ac:dyDescent="0.25"/>
    <row r="12276" s="4" customFormat="1" ht="14.9" customHeight="1" x14ac:dyDescent="0.25"/>
    <row r="12277" s="4" customFormat="1" ht="14.9" customHeight="1" x14ac:dyDescent="0.25"/>
    <row r="12278" s="4" customFormat="1" ht="14.9" customHeight="1" x14ac:dyDescent="0.25"/>
    <row r="12279" s="4" customFormat="1" ht="14.9" customHeight="1" x14ac:dyDescent="0.25"/>
    <row r="12280" s="4" customFormat="1" ht="14.9" customHeight="1" x14ac:dyDescent="0.25"/>
    <row r="12281" s="4" customFormat="1" ht="14.9" customHeight="1" x14ac:dyDescent="0.25"/>
    <row r="12282" s="4" customFormat="1" ht="14.9" customHeight="1" x14ac:dyDescent="0.25"/>
    <row r="12283" s="4" customFormat="1" ht="14.9" customHeight="1" x14ac:dyDescent="0.25"/>
    <row r="12284" s="4" customFormat="1" ht="14.9" customHeight="1" x14ac:dyDescent="0.25"/>
    <row r="12285" s="4" customFormat="1" ht="14.9" customHeight="1" x14ac:dyDescent="0.25"/>
    <row r="12286" s="4" customFormat="1" ht="14.9" customHeight="1" x14ac:dyDescent="0.25"/>
    <row r="12287" s="4" customFormat="1" ht="14.9" customHeight="1" x14ac:dyDescent="0.25"/>
    <row r="12288" s="4" customFormat="1" ht="14.9" customHeight="1" x14ac:dyDescent="0.25"/>
    <row r="12289" s="4" customFormat="1" ht="14.9" customHeight="1" x14ac:dyDescent="0.25"/>
    <row r="12290" s="4" customFormat="1" ht="14.9" customHeight="1" x14ac:dyDescent="0.25"/>
    <row r="12291" s="4" customFormat="1" ht="14.9" customHeight="1" x14ac:dyDescent="0.25"/>
    <row r="12292" s="4" customFormat="1" ht="14.9" customHeight="1" x14ac:dyDescent="0.25"/>
    <row r="12293" s="4" customFormat="1" ht="14.9" customHeight="1" x14ac:dyDescent="0.25"/>
    <row r="12294" s="4" customFormat="1" ht="14.9" customHeight="1" x14ac:dyDescent="0.25"/>
    <row r="12295" s="4" customFormat="1" ht="14.9" customHeight="1" x14ac:dyDescent="0.25"/>
    <row r="12296" s="4" customFormat="1" ht="14.9" customHeight="1" x14ac:dyDescent="0.25"/>
    <row r="12297" s="4" customFormat="1" ht="14.9" customHeight="1" x14ac:dyDescent="0.25"/>
    <row r="12298" s="4" customFormat="1" ht="14.9" customHeight="1" x14ac:dyDescent="0.25"/>
    <row r="12299" s="4" customFormat="1" ht="14.9" customHeight="1" x14ac:dyDescent="0.25"/>
    <row r="12300" s="4" customFormat="1" ht="14.9" customHeight="1" x14ac:dyDescent="0.25"/>
    <row r="12301" s="4" customFormat="1" ht="14.9" customHeight="1" x14ac:dyDescent="0.25"/>
    <row r="12302" s="4" customFormat="1" ht="14.9" customHeight="1" x14ac:dyDescent="0.25"/>
    <row r="12303" s="4" customFormat="1" ht="14.9" customHeight="1" x14ac:dyDescent="0.25"/>
    <row r="12304" s="4" customFormat="1" ht="14.9" customHeight="1" x14ac:dyDescent="0.25"/>
    <row r="12305" s="4" customFormat="1" ht="14.9" customHeight="1" x14ac:dyDescent="0.25"/>
    <row r="12306" s="4" customFormat="1" ht="14.9" customHeight="1" x14ac:dyDescent="0.25"/>
    <row r="12307" s="4" customFormat="1" ht="14.9" customHeight="1" x14ac:dyDescent="0.25"/>
    <row r="12308" s="4" customFormat="1" ht="14.9" customHeight="1" x14ac:dyDescent="0.25"/>
    <row r="12309" s="4" customFormat="1" ht="14.9" customHeight="1" x14ac:dyDescent="0.25"/>
    <row r="12310" s="4" customFormat="1" ht="14.9" customHeight="1" x14ac:dyDescent="0.25"/>
    <row r="12311" s="4" customFormat="1" ht="14.9" customHeight="1" x14ac:dyDescent="0.25"/>
    <row r="12312" s="4" customFormat="1" ht="14.9" customHeight="1" x14ac:dyDescent="0.25"/>
    <row r="12313" s="4" customFormat="1" ht="14.9" customHeight="1" x14ac:dyDescent="0.25"/>
    <row r="12314" s="4" customFormat="1" ht="14.9" customHeight="1" x14ac:dyDescent="0.25"/>
    <row r="12315" s="4" customFormat="1" ht="14.9" customHeight="1" x14ac:dyDescent="0.25"/>
    <row r="12316" s="4" customFormat="1" ht="14.9" customHeight="1" x14ac:dyDescent="0.25"/>
    <row r="12317" s="4" customFormat="1" ht="14.9" customHeight="1" x14ac:dyDescent="0.25"/>
    <row r="12318" s="4" customFormat="1" ht="14.9" customHeight="1" x14ac:dyDescent="0.25"/>
    <row r="12319" s="4" customFormat="1" ht="14.9" customHeight="1" x14ac:dyDescent="0.25"/>
    <row r="12320" s="4" customFormat="1" ht="14.9" customHeight="1" x14ac:dyDescent="0.25"/>
    <row r="12321" s="4" customFormat="1" ht="14.9" customHeight="1" x14ac:dyDescent="0.25"/>
    <row r="12322" s="4" customFormat="1" ht="14.9" customHeight="1" x14ac:dyDescent="0.25"/>
    <row r="12323" s="4" customFormat="1" ht="14.9" customHeight="1" x14ac:dyDescent="0.25"/>
    <row r="12324" s="4" customFormat="1" ht="14.9" customHeight="1" x14ac:dyDescent="0.25"/>
    <row r="12325" s="4" customFormat="1" ht="14.9" customHeight="1" x14ac:dyDescent="0.25"/>
    <row r="12326" s="4" customFormat="1" ht="14.9" customHeight="1" x14ac:dyDescent="0.25"/>
    <row r="12327" s="4" customFormat="1" ht="14.9" customHeight="1" x14ac:dyDescent="0.25"/>
    <row r="12328" s="4" customFormat="1" ht="14.9" customHeight="1" x14ac:dyDescent="0.25"/>
    <row r="12329" s="4" customFormat="1" ht="14.9" customHeight="1" x14ac:dyDescent="0.25"/>
    <row r="12330" s="4" customFormat="1" ht="14.9" customHeight="1" x14ac:dyDescent="0.25"/>
    <row r="12331" s="4" customFormat="1" ht="14.9" customHeight="1" x14ac:dyDescent="0.25"/>
    <row r="12332" s="4" customFormat="1" ht="14.9" customHeight="1" x14ac:dyDescent="0.25"/>
    <row r="12333" s="4" customFormat="1" ht="14.9" customHeight="1" x14ac:dyDescent="0.25"/>
    <row r="12334" s="4" customFormat="1" ht="14.9" customHeight="1" x14ac:dyDescent="0.25"/>
    <row r="12335" s="4" customFormat="1" ht="14.9" customHeight="1" x14ac:dyDescent="0.25"/>
    <row r="12336" s="4" customFormat="1" ht="14.9" customHeight="1" x14ac:dyDescent="0.25"/>
    <row r="12337" s="4" customFormat="1" ht="14.9" customHeight="1" x14ac:dyDescent="0.25"/>
    <row r="12338" s="4" customFormat="1" ht="14.9" customHeight="1" x14ac:dyDescent="0.25"/>
    <row r="12339" s="4" customFormat="1" ht="14.9" customHeight="1" x14ac:dyDescent="0.25"/>
    <row r="12340" s="4" customFormat="1" ht="14.9" customHeight="1" x14ac:dyDescent="0.25"/>
    <row r="12341" s="4" customFormat="1" ht="14.9" customHeight="1" x14ac:dyDescent="0.25"/>
    <row r="12342" s="4" customFormat="1" ht="14.9" customHeight="1" x14ac:dyDescent="0.25"/>
    <row r="12343" s="4" customFormat="1" ht="14.9" customHeight="1" x14ac:dyDescent="0.25"/>
    <row r="12344" s="4" customFormat="1" ht="14.9" customHeight="1" x14ac:dyDescent="0.25"/>
    <row r="12345" s="4" customFormat="1" ht="14.9" customHeight="1" x14ac:dyDescent="0.25"/>
    <row r="12346" s="4" customFormat="1" ht="14.9" customHeight="1" x14ac:dyDescent="0.25"/>
    <row r="12347" s="4" customFormat="1" ht="14.9" customHeight="1" x14ac:dyDescent="0.25"/>
    <row r="12348" s="4" customFormat="1" ht="14.9" customHeight="1" x14ac:dyDescent="0.25"/>
    <row r="12349" s="4" customFormat="1" ht="14.9" customHeight="1" x14ac:dyDescent="0.25"/>
    <row r="12350" s="4" customFormat="1" ht="14.9" customHeight="1" x14ac:dyDescent="0.25"/>
    <row r="12351" s="4" customFormat="1" ht="14.9" customHeight="1" x14ac:dyDescent="0.25"/>
    <row r="12352" s="4" customFormat="1" ht="14.9" customHeight="1" x14ac:dyDescent="0.25"/>
    <row r="12353" s="4" customFormat="1" ht="14.9" customHeight="1" x14ac:dyDescent="0.25"/>
    <row r="12354" s="4" customFormat="1" ht="14.9" customHeight="1" x14ac:dyDescent="0.25"/>
    <row r="12355" s="4" customFormat="1" ht="14.9" customHeight="1" x14ac:dyDescent="0.25"/>
    <row r="12356" s="4" customFormat="1" ht="14.9" customHeight="1" x14ac:dyDescent="0.25"/>
    <row r="12357" s="4" customFormat="1" ht="14.9" customHeight="1" x14ac:dyDescent="0.25"/>
    <row r="12358" s="4" customFormat="1" ht="14.9" customHeight="1" x14ac:dyDescent="0.25"/>
    <row r="12359" s="4" customFormat="1" ht="14.9" customHeight="1" x14ac:dyDescent="0.25"/>
    <row r="12360" s="4" customFormat="1" ht="14.9" customHeight="1" x14ac:dyDescent="0.25"/>
    <row r="12361" s="4" customFormat="1" ht="14.9" customHeight="1" x14ac:dyDescent="0.25"/>
    <row r="12362" s="4" customFormat="1" ht="14.9" customHeight="1" x14ac:dyDescent="0.25"/>
    <row r="12363" s="4" customFormat="1" ht="14.9" customHeight="1" x14ac:dyDescent="0.25"/>
    <row r="12364" s="4" customFormat="1" ht="14.9" customHeight="1" x14ac:dyDescent="0.25"/>
    <row r="12365" s="4" customFormat="1" ht="14.9" customHeight="1" x14ac:dyDescent="0.25"/>
    <row r="12366" s="4" customFormat="1" ht="14.9" customHeight="1" x14ac:dyDescent="0.25"/>
    <row r="12367" s="4" customFormat="1" ht="14.9" customHeight="1" x14ac:dyDescent="0.25"/>
    <row r="12368" s="4" customFormat="1" ht="14.9" customHeight="1" x14ac:dyDescent="0.25"/>
    <row r="12369" s="4" customFormat="1" ht="14.9" customHeight="1" x14ac:dyDescent="0.25"/>
    <row r="12370" s="4" customFormat="1" ht="14.9" customHeight="1" x14ac:dyDescent="0.25"/>
    <row r="12371" s="4" customFormat="1" ht="14.9" customHeight="1" x14ac:dyDescent="0.25"/>
    <row r="12372" s="4" customFormat="1" ht="14.9" customHeight="1" x14ac:dyDescent="0.25"/>
    <row r="12373" s="4" customFormat="1" ht="14.9" customHeight="1" x14ac:dyDescent="0.25"/>
    <row r="12374" s="4" customFormat="1" ht="14.9" customHeight="1" x14ac:dyDescent="0.25"/>
    <row r="12375" s="4" customFormat="1" ht="14.9" customHeight="1" x14ac:dyDescent="0.25"/>
    <row r="12376" s="4" customFormat="1" ht="14.9" customHeight="1" x14ac:dyDescent="0.25"/>
    <row r="12377" s="4" customFormat="1" ht="14.9" customHeight="1" x14ac:dyDescent="0.25"/>
    <row r="12378" s="4" customFormat="1" ht="14.9" customHeight="1" x14ac:dyDescent="0.25"/>
    <row r="12379" s="4" customFormat="1" ht="14.9" customHeight="1" x14ac:dyDescent="0.25"/>
    <row r="12380" s="4" customFormat="1" ht="14.9" customHeight="1" x14ac:dyDescent="0.25"/>
    <row r="12381" s="4" customFormat="1" ht="14.9" customHeight="1" x14ac:dyDescent="0.25"/>
    <row r="12382" s="4" customFormat="1" ht="14.9" customHeight="1" x14ac:dyDescent="0.25"/>
    <row r="12383" s="4" customFormat="1" ht="14.9" customHeight="1" x14ac:dyDescent="0.25"/>
    <row r="12384" s="4" customFormat="1" ht="14.9" customHeight="1" x14ac:dyDescent="0.25"/>
    <row r="12385" s="4" customFormat="1" ht="14.9" customHeight="1" x14ac:dyDescent="0.25"/>
    <row r="12386" s="4" customFormat="1" ht="14.9" customHeight="1" x14ac:dyDescent="0.25"/>
    <row r="12387" s="4" customFormat="1" ht="14.9" customHeight="1" x14ac:dyDescent="0.25"/>
    <row r="12388" s="4" customFormat="1" ht="14.9" customHeight="1" x14ac:dyDescent="0.25"/>
    <row r="12389" s="4" customFormat="1" ht="14.9" customHeight="1" x14ac:dyDescent="0.25"/>
    <row r="12390" s="4" customFormat="1" ht="14.9" customHeight="1" x14ac:dyDescent="0.25"/>
    <row r="12391" s="4" customFormat="1" ht="14.9" customHeight="1" x14ac:dyDescent="0.25"/>
    <row r="12392" s="4" customFormat="1" ht="14.9" customHeight="1" x14ac:dyDescent="0.25"/>
    <row r="12393" s="4" customFormat="1" ht="14.9" customHeight="1" x14ac:dyDescent="0.25"/>
    <row r="12394" s="4" customFormat="1" ht="14.9" customHeight="1" x14ac:dyDescent="0.25"/>
    <row r="12395" s="4" customFormat="1" ht="14.9" customHeight="1" x14ac:dyDescent="0.25"/>
    <row r="12396" s="4" customFormat="1" ht="14.9" customHeight="1" x14ac:dyDescent="0.25"/>
    <row r="12397" s="4" customFormat="1" ht="14.9" customHeight="1" x14ac:dyDescent="0.25"/>
    <row r="12398" s="4" customFormat="1" ht="14.9" customHeight="1" x14ac:dyDescent="0.25"/>
    <row r="12399" s="4" customFormat="1" ht="14.9" customHeight="1" x14ac:dyDescent="0.25"/>
    <row r="12400" s="4" customFormat="1" ht="14.9" customHeight="1" x14ac:dyDescent="0.25"/>
    <row r="12401" s="4" customFormat="1" ht="14.9" customHeight="1" x14ac:dyDescent="0.25"/>
    <row r="12402" s="4" customFormat="1" ht="14.9" customHeight="1" x14ac:dyDescent="0.25"/>
    <row r="12403" s="4" customFormat="1" ht="14.9" customHeight="1" x14ac:dyDescent="0.25"/>
    <row r="12404" s="4" customFormat="1" ht="14.9" customHeight="1" x14ac:dyDescent="0.25"/>
    <row r="12405" s="4" customFormat="1" ht="14.9" customHeight="1" x14ac:dyDescent="0.25"/>
    <row r="12406" s="4" customFormat="1" ht="14.9" customHeight="1" x14ac:dyDescent="0.25"/>
    <row r="12407" s="4" customFormat="1" ht="14.9" customHeight="1" x14ac:dyDescent="0.25"/>
    <row r="12408" s="4" customFormat="1" ht="14.9" customHeight="1" x14ac:dyDescent="0.25"/>
    <row r="12409" s="4" customFormat="1" ht="14.9" customHeight="1" x14ac:dyDescent="0.25"/>
    <row r="12410" s="4" customFormat="1" ht="14.9" customHeight="1" x14ac:dyDescent="0.25"/>
    <row r="12411" s="4" customFormat="1" ht="14.9" customHeight="1" x14ac:dyDescent="0.25"/>
    <row r="12412" s="4" customFormat="1" ht="14.9" customHeight="1" x14ac:dyDescent="0.25"/>
    <row r="12413" s="4" customFormat="1" ht="14.9" customHeight="1" x14ac:dyDescent="0.25"/>
    <row r="12414" s="4" customFormat="1" ht="14.9" customHeight="1" x14ac:dyDescent="0.25"/>
    <row r="12415" s="4" customFormat="1" ht="14.9" customHeight="1" x14ac:dyDescent="0.25"/>
    <row r="12416" s="4" customFormat="1" ht="14.9" customHeight="1" x14ac:dyDescent="0.25"/>
    <row r="12417" s="4" customFormat="1" ht="14.9" customHeight="1" x14ac:dyDescent="0.25"/>
    <row r="12418" s="4" customFormat="1" ht="14.9" customHeight="1" x14ac:dyDescent="0.25"/>
    <row r="12419" s="4" customFormat="1" ht="14.9" customHeight="1" x14ac:dyDescent="0.25"/>
    <row r="12420" s="4" customFormat="1" ht="14.9" customHeight="1" x14ac:dyDescent="0.25"/>
    <row r="12421" s="4" customFormat="1" ht="14.9" customHeight="1" x14ac:dyDescent="0.25"/>
    <row r="12422" s="4" customFormat="1" ht="14.9" customHeight="1" x14ac:dyDescent="0.25"/>
    <row r="12423" s="4" customFormat="1" ht="14.9" customHeight="1" x14ac:dyDescent="0.25"/>
    <row r="12424" s="4" customFormat="1" ht="14.9" customHeight="1" x14ac:dyDescent="0.25"/>
    <row r="12425" s="4" customFormat="1" ht="14.9" customHeight="1" x14ac:dyDescent="0.25"/>
    <row r="12426" s="4" customFormat="1" ht="14.9" customHeight="1" x14ac:dyDescent="0.25"/>
    <row r="12427" s="4" customFormat="1" ht="14.9" customHeight="1" x14ac:dyDescent="0.25"/>
    <row r="12428" s="4" customFormat="1" ht="14.9" customHeight="1" x14ac:dyDescent="0.25"/>
    <row r="12429" s="4" customFormat="1" ht="14.9" customHeight="1" x14ac:dyDescent="0.25"/>
    <row r="12430" s="4" customFormat="1" ht="14.9" customHeight="1" x14ac:dyDescent="0.25"/>
    <row r="12431" s="4" customFormat="1" ht="14.9" customHeight="1" x14ac:dyDescent="0.25"/>
    <row r="12432" s="4" customFormat="1" ht="14.9" customHeight="1" x14ac:dyDescent="0.25"/>
    <row r="12433" s="4" customFormat="1" ht="14.9" customHeight="1" x14ac:dyDescent="0.25"/>
    <row r="12434" s="4" customFormat="1" ht="14.9" customHeight="1" x14ac:dyDescent="0.25"/>
    <row r="12435" s="4" customFormat="1" ht="14.9" customHeight="1" x14ac:dyDescent="0.25"/>
    <row r="12436" s="4" customFormat="1" ht="14.9" customHeight="1" x14ac:dyDescent="0.25"/>
    <row r="12437" s="4" customFormat="1" ht="14.9" customHeight="1" x14ac:dyDescent="0.25"/>
    <row r="12438" s="4" customFormat="1" ht="14.9" customHeight="1" x14ac:dyDescent="0.25"/>
    <row r="12439" s="4" customFormat="1" ht="14.9" customHeight="1" x14ac:dyDescent="0.25"/>
    <row r="12440" s="4" customFormat="1" ht="14.9" customHeight="1" x14ac:dyDescent="0.25"/>
    <row r="12441" s="4" customFormat="1" ht="14.9" customHeight="1" x14ac:dyDescent="0.25"/>
    <row r="12442" s="4" customFormat="1" ht="14.9" customHeight="1" x14ac:dyDescent="0.25"/>
    <row r="12443" s="4" customFormat="1" ht="14.9" customHeight="1" x14ac:dyDescent="0.25"/>
    <row r="12444" s="4" customFormat="1" ht="14.9" customHeight="1" x14ac:dyDescent="0.25"/>
    <row r="12445" s="4" customFormat="1" ht="14.9" customHeight="1" x14ac:dyDescent="0.25"/>
    <row r="12446" s="4" customFormat="1" ht="14.9" customHeight="1" x14ac:dyDescent="0.25"/>
    <row r="12447" s="4" customFormat="1" ht="14.9" customHeight="1" x14ac:dyDescent="0.25"/>
    <row r="12448" s="4" customFormat="1" ht="14.9" customHeight="1" x14ac:dyDescent="0.25"/>
    <row r="12449" s="4" customFormat="1" ht="14.9" customHeight="1" x14ac:dyDescent="0.25"/>
    <row r="12450" s="4" customFormat="1" ht="14.9" customHeight="1" x14ac:dyDescent="0.25"/>
    <row r="12451" s="4" customFormat="1" ht="14.9" customHeight="1" x14ac:dyDescent="0.25"/>
    <row r="12452" s="4" customFormat="1" ht="14.9" customHeight="1" x14ac:dyDescent="0.25"/>
    <row r="12453" s="4" customFormat="1" ht="14.9" customHeight="1" x14ac:dyDescent="0.25"/>
    <row r="12454" s="4" customFormat="1" ht="14.9" customHeight="1" x14ac:dyDescent="0.25"/>
    <row r="12455" s="4" customFormat="1" ht="14.9" customHeight="1" x14ac:dyDescent="0.25"/>
    <row r="12456" s="4" customFormat="1" ht="14.9" customHeight="1" x14ac:dyDescent="0.25"/>
    <row r="12457" s="4" customFormat="1" ht="14.9" customHeight="1" x14ac:dyDescent="0.25"/>
    <row r="12458" s="4" customFormat="1" ht="14.9" customHeight="1" x14ac:dyDescent="0.25"/>
    <row r="12459" s="4" customFormat="1" ht="14.9" customHeight="1" x14ac:dyDescent="0.25"/>
    <row r="12460" s="4" customFormat="1" ht="14.9" customHeight="1" x14ac:dyDescent="0.25"/>
    <row r="12461" s="4" customFormat="1" ht="14.9" customHeight="1" x14ac:dyDescent="0.25"/>
    <row r="12462" s="4" customFormat="1" ht="14.9" customHeight="1" x14ac:dyDescent="0.25"/>
    <row r="12463" s="4" customFormat="1" ht="14.9" customHeight="1" x14ac:dyDescent="0.25"/>
    <row r="12464" s="4" customFormat="1" ht="14.9" customHeight="1" x14ac:dyDescent="0.25"/>
    <row r="12465" s="4" customFormat="1" ht="14.9" customHeight="1" x14ac:dyDescent="0.25"/>
    <row r="12466" s="4" customFormat="1" ht="14.9" customHeight="1" x14ac:dyDescent="0.25"/>
    <row r="12467" s="4" customFormat="1" ht="14.9" customHeight="1" x14ac:dyDescent="0.25"/>
    <row r="12468" s="4" customFormat="1" ht="14.9" customHeight="1" x14ac:dyDescent="0.25"/>
    <row r="12469" s="4" customFormat="1" ht="14.9" customHeight="1" x14ac:dyDescent="0.25"/>
    <row r="12470" s="4" customFormat="1" ht="14.9" customHeight="1" x14ac:dyDescent="0.25"/>
    <row r="12471" s="4" customFormat="1" ht="14.9" customHeight="1" x14ac:dyDescent="0.25"/>
    <row r="12472" s="4" customFormat="1" ht="14.9" customHeight="1" x14ac:dyDescent="0.25"/>
    <row r="12473" s="4" customFormat="1" ht="14.9" customHeight="1" x14ac:dyDescent="0.25"/>
    <row r="12474" s="4" customFormat="1" ht="14.9" customHeight="1" x14ac:dyDescent="0.25"/>
    <row r="12475" s="4" customFormat="1" ht="14.9" customHeight="1" x14ac:dyDescent="0.25"/>
    <row r="12476" s="4" customFormat="1" ht="14.9" customHeight="1" x14ac:dyDescent="0.25"/>
    <row r="12477" s="4" customFormat="1" ht="14.9" customHeight="1" x14ac:dyDescent="0.25"/>
    <row r="12478" s="4" customFormat="1" ht="14.9" customHeight="1" x14ac:dyDescent="0.25"/>
    <row r="12479" s="4" customFormat="1" ht="14.9" customHeight="1" x14ac:dyDescent="0.25"/>
    <row r="12480" s="4" customFormat="1" ht="14.9" customHeight="1" x14ac:dyDescent="0.25"/>
    <row r="12481" s="4" customFormat="1" ht="14.9" customHeight="1" x14ac:dyDescent="0.25"/>
    <row r="12482" s="4" customFormat="1" ht="14.9" customHeight="1" x14ac:dyDescent="0.25"/>
    <row r="12483" s="4" customFormat="1" ht="14.9" customHeight="1" x14ac:dyDescent="0.25"/>
    <row r="12484" s="4" customFormat="1" ht="14.9" customHeight="1" x14ac:dyDescent="0.25"/>
    <row r="12485" s="4" customFormat="1" ht="14.9" customHeight="1" x14ac:dyDescent="0.25"/>
    <row r="12486" s="4" customFormat="1" ht="14.9" customHeight="1" x14ac:dyDescent="0.25"/>
    <row r="12487" s="4" customFormat="1" ht="14.9" customHeight="1" x14ac:dyDescent="0.25"/>
    <row r="12488" s="4" customFormat="1" ht="14.9" customHeight="1" x14ac:dyDescent="0.25"/>
    <row r="12489" s="4" customFormat="1" ht="14.9" customHeight="1" x14ac:dyDescent="0.25"/>
    <row r="12490" s="4" customFormat="1" ht="14.9" customHeight="1" x14ac:dyDescent="0.25"/>
    <row r="12491" s="4" customFormat="1" ht="14.9" customHeight="1" x14ac:dyDescent="0.25"/>
    <row r="12492" s="4" customFormat="1" ht="14.9" customHeight="1" x14ac:dyDescent="0.25"/>
    <row r="12493" s="4" customFormat="1" ht="14.9" customHeight="1" x14ac:dyDescent="0.25"/>
    <row r="12494" s="4" customFormat="1" ht="14.9" customHeight="1" x14ac:dyDescent="0.25"/>
    <row r="12495" s="4" customFormat="1" ht="14.9" customHeight="1" x14ac:dyDescent="0.25"/>
    <row r="12496" s="4" customFormat="1" ht="14.9" customHeight="1" x14ac:dyDescent="0.25"/>
    <row r="12497" s="4" customFormat="1" ht="14.9" customHeight="1" x14ac:dyDescent="0.25"/>
    <row r="12498" s="4" customFormat="1" ht="14.9" customHeight="1" x14ac:dyDescent="0.25"/>
    <row r="12499" s="4" customFormat="1" ht="14.9" customHeight="1" x14ac:dyDescent="0.25"/>
    <row r="12500" s="4" customFormat="1" ht="14.9" customHeight="1" x14ac:dyDescent="0.25"/>
    <row r="12501" s="4" customFormat="1" ht="14.9" customHeight="1" x14ac:dyDescent="0.25"/>
    <row r="12502" s="4" customFormat="1" ht="14.9" customHeight="1" x14ac:dyDescent="0.25"/>
    <row r="12503" s="4" customFormat="1" ht="14.9" customHeight="1" x14ac:dyDescent="0.25"/>
    <row r="12504" s="4" customFormat="1" ht="14.9" customHeight="1" x14ac:dyDescent="0.25"/>
    <row r="12505" s="4" customFormat="1" ht="14.9" customHeight="1" x14ac:dyDescent="0.25"/>
    <row r="12506" s="4" customFormat="1" ht="14.9" customHeight="1" x14ac:dyDescent="0.25"/>
    <row r="12507" s="4" customFormat="1" ht="14.9" customHeight="1" x14ac:dyDescent="0.25"/>
    <row r="12508" s="4" customFormat="1" ht="14.9" customHeight="1" x14ac:dyDescent="0.25"/>
    <row r="12509" s="4" customFormat="1" ht="14.9" customHeight="1" x14ac:dyDescent="0.25"/>
    <row r="12510" s="4" customFormat="1" ht="14.9" customHeight="1" x14ac:dyDescent="0.25"/>
    <row r="12511" s="4" customFormat="1" ht="14.9" customHeight="1" x14ac:dyDescent="0.25"/>
    <row r="12512" s="4" customFormat="1" ht="14.9" customHeight="1" x14ac:dyDescent="0.25"/>
    <row r="12513" s="4" customFormat="1" ht="14.9" customHeight="1" x14ac:dyDescent="0.25"/>
    <row r="12514" s="4" customFormat="1" ht="14.9" customHeight="1" x14ac:dyDescent="0.25"/>
    <row r="12515" s="4" customFormat="1" ht="14.9" customHeight="1" x14ac:dyDescent="0.25"/>
    <row r="12516" s="4" customFormat="1" ht="14.9" customHeight="1" x14ac:dyDescent="0.25"/>
    <row r="12517" s="4" customFormat="1" ht="14.9" customHeight="1" x14ac:dyDescent="0.25"/>
    <row r="12518" s="4" customFormat="1" ht="14.9" customHeight="1" x14ac:dyDescent="0.25"/>
    <row r="12519" s="4" customFormat="1" ht="14.9" customHeight="1" x14ac:dyDescent="0.25"/>
    <row r="12520" s="4" customFormat="1" ht="14.9" customHeight="1" x14ac:dyDescent="0.25"/>
    <row r="12521" s="4" customFormat="1" ht="14.9" customHeight="1" x14ac:dyDescent="0.25"/>
    <row r="12522" s="4" customFormat="1" ht="14.9" customHeight="1" x14ac:dyDescent="0.25"/>
    <row r="12523" s="4" customFormat="1" ht="14.9" customHeight="1" x14ac:dyDescent="0.25"/>
    <row r="12524" s="4" customFormat="1" ht="14.9" customHeight="1" x14ac:dyDescent="0.25"/>
    <row r="12525" s="4" customFormat="1" ht="14.9" customHeight="1" x14ac:dyDescent="0.25"/>
    <row r="12526" s="4" customFormat="1" ht="14.9" customHeight="1" x14ac:dyDescent="0.25"/>
    <row r="12527" s="4" customFormat="1" ht="14.9" customHeight="1" x14ac:dyDescent="0.25"/>
    <row r="12528" s="4" customFormat="1" ht="14.9" customHeight="1" x14ac:dyDescent="0.25"/>
    <row r="12529" s="4" customFormat="1" ht="14.9" customHeight="1" x14ac:dyDescent="0.25"/>
    <row r="12530" s="4" customFormat="1" ht="14.9" customHeight="1" x14ac:dyDescent="0.25"/>
    <row r="12531" s="4" customFormat="1" ht="14.9" customHeight="1" x14ac:dyDescent="0.25"/>
    <row r="12532" s="4" customFormat="1" ht="14.9" customHeight="1" x14ac:dyDescent="0.25"/>
    <row r="12533" s="4" customFormat="1" ht="14.9" customHeight="1" x14ac:dyDescent="0.25"/>
    <row r="12534" s="4" customFormat="1" ht="14.9" customHeight="1" x14ac:dyDescent="0.25"/>
    <row r="12535" s="4" customFormat="1" ht="14.9" customHeight="1" x14ac:dyDescent="0.25"/>
    <row r="12536" s="4" customFormat="1" ht="14.9" customHeight="1" x14ac:dyDescent="0.25"/>
    <row r="12537" s="4" customFormat="1" ht="14.9" customHeight="1" x14ac:dyDescent="0.25"/>
    <row r="12538" s="4" customFormat="1" ht="14.9" customHeight="1" x14ac:dyDescent="0.25"/>
    <row r="12539" s="4" customFormat="1" ht="14.9" customHeight="1" x14ac:dyDescent="0.25"/>
    <row r="12540" s="4" customFormat="1" ht="14.9" customHeight="1" x14ac:dyDescent="0.25"/>
    <row r="12541" s="4" customFormat="1" ht="14.9" customHeight="1" x14ac:dyDescent="0.25"/>
    <row r="12542" s="4" customFormat="1" ht="14.9" customHeight="1" x14ac:dyDescent="0.25"/>
    <row r="12543" s="4" customFormat="1" ht="14.9" customHeight="1" x14ac:dyDescent="0.25"/>
    <row r="12544" s="4" customFormat="1" ht="14.9" customHeight="1" x14ac:dyDescent="0.25"/>
    <row r="12545" s="4" customFormat="1" ht="14.9" customHeight="1" x14ac:dyDescent="0.25"/>
    <row r="12546" s="4" customFormat="1" ht="14.9" customHeight="1" x14ac:dyDescent="0.25"/>
    <row r="12547" s="4" customFormat="1" ht="14.9" customHeight="1" x14ac:dyDescent="0.25"/>
    <row r="12548" s="4" customFormat="1" ht="14.9" customHeight="1" x14ac:dyDescent="0.25"/>
    <row r="12549" s="4" customFormat="1" ht="14.9" customHeight="1" x14ac:dyDescent="0.25"/>
    <row r="12550" s="4" customFormat="1" ht="14.9" customHeight="1" x14ac:dyDescent="0.25"/>
    <row r="12551" s="4" customFormat="1" ht="14.9" customHeight="1" x14ac:dyDescent="0.25"/>
    <row r="12552" s="4" customFormat="1" ht="14.9" customHeight="1" x14ac:dyDescent="0.25"/>
    <row r="12553" s="4" customFormat="1" ht="14.9" customHeight="1" x14ac:dyDescent="0.25"/>
    <row r="12554" s="4" customFormat="1" ht="14.9" customHeight="1" x14ac:dyDescent="0.25"/>
    <row r="12555" s="4" customFormat="1" ht="14.9" customHeight="1" x14ac:dyDescent="0.25"/>
    <row r="12556" s="4" customFormat="1" ht="14.9" customHeight="1" x14ac:dyDescent="0.25"/>
    <row r="12557" s="4" customFormat="1" ht="14.9" customHeight="1" x14ac:dyDescent="0.25"/>
    <row r="12558" s="4" customFormat="1" ht="14.9" customHeight="1" x14ac:dyDescent="0.25"/>
    <row r="12559" s="4" customFormat="1" ht="14.9" customHeight="1" x14ac:dyDescent="0.25"/>
    <row r="12560" s="4" customFormat="1" ht="14.9" customHeight="1" x14ac:dyDescent="0.25"/>
    <row r="12561" s="4" customFormat="1" ht="14.9" customHeight="1" x14ac:dyDescent="0.25"/>
    <row r="12562" s="4" customFormat="1" ht="14.9" customHeight="1" x14ac:dyDescent="0.25"/>
    <row r="12563" s="4" customFormat="1" ht="14.9" customHeight="1" x14ac:dyDescent="0.25"/>
    <row r="12564" s="4" customFormat="1" ht="14.9" customHeight="1" x14ac:dyDescent="0.25"/>
    <row r="12565" s="4" customFormat="1" ht="14.9" customHeight="1" x14ac:dyDescent="0.25"/>
    <row r="12566" s="4" customFormat="1" ht="14.9" customHeight="1" x14ac:dyDescent="0.25"/>
    <row r="12567" s="4" customFormat="1" ht="14.9" customHeight="1" x14ac:dyDescent="0.25"/>
    <row r="12568" s="4" customFormat="1" ht="14.9" customHeight="1" x14ac:dyDescent="0.25"/>
    <row r="12569" s="4" customFormat="1" ht="14.9" customHeight="1" x14ac:dyDescent="0.25"/>
    <row r="12570" s="4" customFormat="1" ht="14.9" customHeight="1" x14ac:dyDescent="0.25"/>
    <row r="12571" s="4" customFormat="1" ht="14.9" customHeight="1" x14ac:dyDescent="0.25"/>
    <row r="12572" s="4" customFormat="1" ht="14.9" customHeight="1" x14ac:dyDescent="0.25"/>
    <row r="12573" s="4" customFormat="1" ht="14.9" customHeight="1" x14ac:dyDescent="0.25"/>
    <row r="12574" s="4" customFormat="1" ht="14.9" customHeight="1" x14ac:dyDescent="0.25"/>
    <row r="12575" s="4" customFormat="1" ht="14.9" customHeight="1" x14ac:dyDescent="0.25"/>
    <row r="12576" s="4" customFormat="1" ht="14.9" customHeight="1" x14ac:dyDescent="0.25"/>
    <row r="12577" s="4" customFormat="1" ht="14.9" customHeight="1" x14ac:dyDescent="0.25"/>
    <row r="12578" s="4" customFormat="1" ht="14.9" customHeight="1" x14ac:dyDescent="0.25"/>
    <row r="12579" s="4" customFormat="1" ht="14.9" customHeight="1" x14ac:dyDescent="0.25"/>
    <row r="12580" s="4" customFormat="1" ht="14.9" customHeight="1" x14ac:dyDescent="0.25"/>
    <row r="12581" s="4" customFormat="1" ht="14.9" customHeight="1" x14ac:dyDescent="0.25"/>
    <row r="12582" s="4" customFormat="1" ht="14.9" customHeight="1" x14ac:dyDescent="0.25"/>
    <row r="12583" s="4" customFormat="1" ht="14.9" customHeight="1" x14ac:dyDescent="0.25"/>
    <row r="12584" s="4" customFormat="1" ht="14.9" customHeight="1" x14ac:dyDescent="0.25"/>
    <row r="12585" s="4" customFormat="1" ht="14.9" customHeight="1" x14ac:dyDescent="0.25"/>
    <row r="12586" s="4" customFormat="1" ht="14.9" customHeight="1" x14ac:dyDescent="0.25"/>
    <row r="12587" s="4" customFormat="1" ht="14.9" customHeight="1" x14ac:dyDescent="0.25"/>
    <row r="12588" s="4" customFormat="1" ht="14.9" customHeight="1" x14ac:dyDescent="0.25"/>
    <row r="12589" s="4" customFormat="1" ht="14.9" customHeight="1" x14ac:dyDescent="0.25"/>
    <row r="12590" s="4" customFormat="1" ht="14.9" customHeight="1" x14ac:dyDescent="0.25"/>
    <row r="12591" s="4" customFormat="1" ht="14.9" customHeight="1" x14ac:dyDescent="0.25"/>
    <row r="12592" s="4" customFormat="1" ht="14.9" customHeight="1" x14ac:dyDescent="0.25"/>
    <row r="12593" s="4" customFormat="1" ht="14.9" customHeight="1" x14ac:dyDescent="0.25"/>
    <row r="12594" s="4" customFormat="1" ht="14.9" customHeight="1" x14ac:dyDescent="0.25"/>
    <row r="12595" s="4" customFormat="1" ht="14.9" customHeight="1" x14ac:dyDescent="0.25"/>
    <row r="12596" s="4" customFormat="1" ht="14.9" customHeight="1" x14ac:dyDescent="0.25"/>
    <row r="12597" s="4" customFormat="1" ht="14.9" customHeight="1" x14ac:dyDescent="0.25"/>
    <row r="12598" s="4" customFormat="1" ht="14.9" customHeight="1" x14ac:dyDescent="0.25"/>
    <row r="12599" s="4" customFormat="1" ht="14.9" customHeight="1" x14ac:dyDescent="0.25"/>
    <row r="12600" s="4" customFormat="1" ht="14.9" customHeight="1" x14ac:dyDescent="0.25"/>
    <row r="12601" s="4" customFormat="1" ht="14.9" customHeight="1" x14ac:dyDescent="0.25"/>
    <row r="12602" s="4" customFormat="1" ht="14.9" customHeight="1" x14ac:dyDescent="0.25"/>
    <row r="12603" s="4" customFormat="1" ht="14.9" customHeight="1" x14ac:dyDescent="0.25"/>
    <row r="12604" s="4" customFormat="1" ht="14.9" customHeight="1" x14ac:dyDescent="0.25"/>
    <row r="12605" s="4" customFormat="1" ht="14.9" customHeight="1" x14ac:dyDescent="0.25"/>
    <row r="12606" s="4" customFormat="1" ht="14.9" customHeight="1" x14ac:dyDescent="0.25"/>
    <row r="12607" s="4" customFormat="1" ht="14.9" customHeight="1" x14ac:dyDescent="0.25"/>
    <row r="12608" s="4" customFormat="1" ht="14.9" customHeight="1" x14ac:dyDescent="0.25"/>
    <row r="12609" s="4" customFormat="1" ht="14.9" customHeight="1" x14ac:dyDescent="0.25"/>
    <row r="12610" s="4" customFormat="1" ht="14.9" customHeight="1" x14ac:dyDescent="0.25"/>
    <row r="12611" s="4" customFormat="1" ht="14.9" customHeight="1" x14ac:dyDescent="0.25"/>
    <row r="12612" s="4" customFormat="1" ht="14.9" customHeight="1" x14ac:dyDescent="0.25"/>
    <row r="12613" s="4" customFormat="1" ht="14.9" customHeight="1" x14ac:dyDescent="0.25"/>
    <row r="12614" s="4" customFormat="1" ht="14.9" customHeight="1" x14ac:dyDescent="0.25"/>
    <row r="12615" s="4" customFormat="1" ht="14.9" customHeight="1" x14ac:dyDescent="0.25"/>
    <row r="12616" s="4" customFormat="1" ht="14.9" customHeight="1" x14ac:dyDescent="0.25"/>
    <row r="12617" s="4" customFormat="1" ht="14.9" customHeight="1" x14ac:dyDescent="0.25"/>
    <row r="12618" s="4" customFormat="1" ht="14.9" customHeight="1" x14ac:dyDescent="0.25"/>
    <row r="12619" s="4" customFormat="1" ht="14.9" customHeight="1" x14ac:dyDescent="0.25"/>
    <row r="12620" s="4" customFormat="1" ht="14.9" customHeight="1" x14ac:dyDescent="0.25"/>
    <row r="12621" s="4" customFormat="1" ht="14.9" customHeight="1" x14ac:dyDescent="0.25"/>
    <row r="12622" s="4" customFormat="1" ht="14.9" customHeight="1" x14ac:dyDescent="0.25"/>
    <row r="12623" s="4" customFormat="1" ht="14.9" customHeight="1" x14ac:dyDescent="0.25"/>
    <row r="12624" s="4" customFormat="1" ht="14.9" customHeight="1" x14ac:dyDescent="0.25"/>
    <row r="12625" s="4" customFormat="1" ht="14.9" customHeight="1" x14ac:dyDescent="0.25"/>
    <row r="12626" s="4" customFormat="1" ht="14.9" customHeight="1" x14ac:dyDescent="0.25"/>
    <row r="12627" s="4" customFormat="1" ht="14.9" customHeight="1" x14ac:dyDescent="0.25"/>
    <row r="12628" s="4" customFormat="1" ht="14.9" customHeight="1" x14ac:dyDescent="0.25"/>
    <row r="12629" s="4" customFormat="1" ht="14.9" customHeight="1" x14ac:dyDescent="0.25"/>
    <row r="12630" s="4" customFormat="1" ht="14.9" customHeight="1" x14ac:dyDescent="0.25"/>
    <row r="12631" s="4" customFormat="1" ht="14.9" customHeight="1" x14ac:dyDescent="0.25"/>
    <row r="12632" s="4" customFormat="1" ht="14.9" customHeight="1" x14ac:dyDescent="0.25"/>
    <row r="12633" s="4" customFormat="1" ht="14.9" customHeight="1" x14ac:dyDescent="0.25"/>
    <row r="12634" s="4" customFormat="1" ht="14.9" customHeight="1" x14ac:dyDescent="0.25"/>
    <row r="12635" s="4" customFormat="1" ht="14.9" customHeight="1" x14ac:dyDescent="0.25"/>
    <row r="12636" s="4" customFormat="1" ht="14.9" customHeight="1" x14ac:dyDescent="0.25"/>
    <row r="12637" s="4" customFormat="1" ht="14.9" customHeight="1" x14ac:dyDescent="0.25"/>
    <row r="12638" s="4" customFormat="1" ht="14.9" customHeight="1" x14ac:dyDescent="0.25"/>
    <row r="12639" s="4" customFormat="1" ht="14.9" customHeight="1" x14ac:dyDescent="0.25"/>
    <row r="12640" s="4" customFormat="1" ht="14.9" customHeight="1" x14ac:dyDescent="0.25"/>
    <row r="12641" s="4" customFormat="1" ht="14.9" customHeight="1" x14ac:dyDescent="0.25"/>
    <row r="12642" s="4" customFormat="1" ht="14.9" customHeight="1" x14ac:dyDescent="0.25"/>
    <row r="12643" s="4" customFormat="1" ht="14.9" customHeight="1" x14ac:dyDescent="0.25"/>
    <row r="12644" s="4" customFormat="1" ht="14.9" customHeight="1" x14ac:dyDescent="0.25"/>
    <row r="12645" s="4" customFormat="1" ht="14.9" customHeight="1" x14ac:dyDescent="0.25"/>
    <row r="12646" s="4" customFormat="1" ht="14.9" customHeight="1" x14ac:dyDescent="0.25"/>
    <row r="12647" s="4" customFormat="1" ht="14.9" customHeight="1" x14ac:dyDescent="0.25"/>
    <row r="12648" s="4" customFormat="1" ht="14.9" customHeight="1" x14ac:dyDescent="0.25"/>
    <row r="12649" s="4" customFormat="1" ht="14.9" customHeight="1" x14ac:dyDescent="0.25"/>
    <row r="12650" s="4" customFormat="1" ht="14.9" customHeight="1" x14ac:dyDescent="0.25"/>
    <row r="12651" s="4" customFormat="1" ht="14.9" customHeight="1" x14ac:dyDescent="0.25"/>
    <row r="12652" s="4" customFormat="1" ht="14.9" customHeight="1" x14ac:dyDescent="0.25"/>
    <row r="12653" s="4" customFormat="1" ht="14.9" customHeight="1" x14ac:dyDescent="0.25"/>
    <row r="12654" s="4" customFormat="1" ht="14.9" customHeight="1" x14ac:dyDescent="0.25"/>
    <row r="12655" s="4" customFormat="1" ht="14.9" customHeight="1" x14ac:dyDescent="0.25"/>
    <row r="12656" s="4" customFormat="1" ht="14.9" customHeight="1" x14ac:dyDescent="0.25"/>
    <row r="12657" s="4" customFormat="1" ht="14.9" customHeight="1" x14ac:dyDescent="0.25"/>
    <row r="12658" s="4" customFormat="1" ht="14.9" customHeight="1" x14ac:dyDescent="0.25"/>
    <row r="12659" s="4" customFormat="1" ht="14.9" customHeight="1" x14ac:dyDescent="0.25"/>
    <row r="12660" s="4" customFormat="1" ht="14.9" customHeight="1" x14ac:dyDescent="0.25"/>
    <row r="12661" s="4" customFormat="1" ht="14.9" customHeight="1" x14ac:dyDescent="0.25"/>
    <row r="12662" s="4" customFormat="1" ht="14.9" customHeight="1" x14ac:dyDescent="0.25"/>
    <row r="12663" s="4" customFormat="1" ht="14.9" customHeight="1" x14ac:dyDescent="0.25"/>
    <row r="12664" s="4" customFormat="1" ht="14.9" customHeight="1" x14ac:dyDescent="0.25"/>
    <row r="12665" s="4" customFormat="1" ht="14.9" customHeight="1" x14ac:dyDescent="0.25"/>
    <row r="12666" s="4" customFormat="1" ht="14.9" customHeight="1" x14ac:dyDescent="0.25"/>
    <row r="12667" s="4" customFormat="1" ht="14.9" customHeight="1" x14ac:dyDescent="0.25"/>
    <row r="12668" s="4" customFormat="1" ht="14.9" customHeight="1" x14ac:dyDescent="0.25"/>
    <row r="12669" s="4" customFormat="1" ht="14.9" customHeight="1" x14ac:dyDescent="0.25"/>
    <row r="12670" s="4" customFormat="1" ht="14.9" customHeight="1" x14ac:dyDescent="0.25"/>
    <row r="12671" s="4" customFormat="1" ht="14.9" customHeight="1" x14ac:dyDescent="0.25"/>
    <row r="12672" s="4" customFormat="1" ht="14.9" customHeight="1" x14ac:dyDescent="0.25"/>
    <row r="12673" s="4" customFormat="1" ht="14.9" customHeight="1" x14ac:dyDescent="0.25"/>
    <row r="12674" s="4" customFormat="1" ht="14.9" customHeight="1" x14ac:dyDescent="0.25"/>
    <row r="12675" s="4" customFormat="1" ht="14.9" customHeight="1" x14ac:dyDescent="0.25"/>
    <row r="12676" s="4" customFormat="1" ht="14.9" customHeight="1" x14ac:dyDescent="0.25"/>
    <row r="12677" s="4" customFormat="1" ht="14.9" customHeight="1" x14ac:dyDescent="0.25"/>
    <row r="12678" s="4" customFormat="1" ht="14.9" customHeight="1" x14ac:dyDescent="0.25"/>
    <row r="12679" s="4" customFormat="1" ht="14.9" customHeight="1" x14ac:dyDescent="0.25"/>
    <row r="12680" s="4" customFormat="1" ht="14.9" customHeight="1" x14ac:dyDescent="0.25"/>
    <row r="12681" s="4" customFormat="1" ht="14.9" customHeight="1" x14ac:dyDescent="0.25"/>
    <row r="12682" s="4" customFormat="1" ht="14.9" customHeight="1" x14ac:dyDescent="0.25"/>
    <row r="12683" s="4" customFormat="1" ht="14.9" customHeight="1" x14ac:dyDescent="0.25"/>
    <row r="12684" s="4" customFormat="1" ht="14.9" customHeight="1" x14ac:dyDescent="0.25"/>
    <row r="12685" s="4" customFormat="1" ht="14.9" customHeight="1" x14ac:dyDescent="0.25"/>
    <row r="12686" s="4" customFormat="1" ht="14.9" customHeight="1" x14ac:dyDescent="0.25"/>
    <row r="12687" s="4" customFormat="1" ht="14.9" customHeight="1" x14ac:dyDescent="0.25"/>
    <row r="12688" s="4" customFormat="1" ht="14.9" customHeight="1" x14ac:dyDescent="0.25"/>
    <row r="12689" s="4" customFormat="1" ht="14.9" customHeight="1" x14ac:dyDescent="0.25"/>
    <row r="12690" s="4" customFormat="1" ht="14.9" customHeight="1" x14ac:dyDescent="0.25"/>
    <row r="12691" s="4" customFormat="1" ht="14.9" customHeight="1" x14ac:dyDescent="0.25"/>
    <row r="12692" s="4" customFormat="1" ht="14.9" customHeight="1" x14ac:dyDescent="0.25"/>
    <row r="12693" s="4" customFormat="1" ht="14.9" customHeight="1" x14ac:dyDescent="0.25"/>
    <row r="12694" s="4" customFormat="1" ht="14.9" customHeight="1" x14ac:dyDescent="0.25"/>
    <row r="12695" s="4" customFormat="1" ht="14.9" customHeight="1" x14ac:dyDescent="0.25"/>
    <row r="12696" s="4" customFormat="1" ht="14.9" customHeight="1" x14ac:dyDescent="0.25"/>
    <row r="12697" s="4" customFormat="1" ht="14.9" customHeight="1" x14ac:dyDescent="0.25"/>
    <row r="12698" s="4" customFormat="1" ht="14.9" customHeight="1" x14ac:dyDescent="0.25"/>
    <row r="12699" s="4" customFormat="1" ht="14.9" customHeight="1" x14ac:dyDescent="0.25"/>
    <row r="12700" s="4" customFormat="1" ht="14.9" customHeight="1" x14ac:dyDescent="0.25"/>
    <row r="12701" s="4" customFormat="1" ht="14.9" customHeight="1" x14ac:dyDescent="0.25"/>
    <row r="12702" s="4" customFormat="1" ht="14.9" customHeight="1" x14ac:dyDescent="0.25"/>
    <row r="12703" s="4" customFormat="1" ht="14.9" customHeight="1" x14ac:dyDescent="0.25"/>
    <row r="12704" s="4" customFormat="1" ht="14.9" customHeight="1" x14ac:dyDescent="0.25"/>
    <row r="12705" s="4" customFormat="1" ht="14.9" customHeight="1" x14ac:dyDescent="0.25"/>
    <row r="12706" s="4" customFormat="1" ht="14.9" customHeight="1" x14ac:dyDescent="0.25"/>
    <row r="12707" s="4" customFormat="1" ht="14.9" customHeight="1" x14ac:dyDescent="0.25"/>
    <row r="12708" s="4" customFormat="1" ht="14.9" customHeight="1" x14ac:dyDescent="0.25"/>
    <row r="12709" s="4" customFormat="1" ht="14.9" customHeight="1" x14ac:dyDescent="0.25"/>
    <row r="12710" s="4" customFormat="1" ht="14.9" customHeight="1" x14ac:dyDescent="0.25"/>
    <row r="12711" s="4" customFormat="1" ht="14.9" customHeight="1" x14ac:dyDescent="0.25"/>
    <row r="12712" s="4" customFormat="1" ht="14.9" customHeight="1" x14ac:dyDescent="0.25"/>
    <row r="12713" s="4" customFormat="1" ht="14.9" customHeight="1" x14ac:dyDescent="0.25"/>
    <row r="12714" s="4" customFormat="1" ht="14.9" customHeight="1" x14ac:dyDescent="0.25"/>
    <row r="12715" s="4" customFormat="1" ht="14.9" customHeight="1" x14ac:dyDescent="0.25"/>
    <row r="12716" s="4" customFormat="1" ht="14.9" customHeight="1" x14ac:dyDescent="0.25"/>
    <row r="12717" s="4" customFormat="1" ht="14.9" customHeight="1" x14ac:dyDescent="0.25"/>
    <row r="12718" s="4" customFormat="1" ht="14.9" customHeight="1" x14ac:dyDescent="0.25"/>
    <row r="12719" s="4" customFormat="1" ht="14.9" customHeight="1" x14ac:dyDescent="0.25"/>
    <row r="12720" s="4" customFormat="1" ht="14.9" customHeight="1" x14ac:dyDescent="0.25"/>
    <row r="12721" s="4" customFormat="1" ht="14.9" customHeight="1" x14ac:dyDescent="0.25"/>
    <row r="12722" s="4" customFormat="1" ht="14.9" customHeight="1" x14ac:dyDescent="0.25"/>
    <row r="12723" s="4" customFormat="1" ht="14.9" customHeight="1" x14ac:dyDescent="0.25"/>
    <row r="12724" s="4" customFormat="1" ht="14.9" customHeight="1" x14ac:dyDescent="0.25"/>
    <row r="12725" s="4" customFormat="1" ht="14.9" customHeight="1" x14ac:dyDescent="0.25"/>
    <row r="12726" s="4" customFormat="1" ht="14.9" customHeight="1" x14ac:dyDescent="0.25"/>
    <row r="12727" s="4" customFormat="1" ht="14.9" customHeight="1" x14ac:dyDescent="0.25"/>
    <row r="12728" s="4" customFormat="1" ht="14.9" customHeight="1" x14ac:dyDescent="0.25"/>
    <row r="12729" s="4" customFormat="1" ht="14.9" customHeight="1" x14ac:dyDescent="0.25"/>
    <row r="12730" s="4" customFormat="1" ht="14.9" customHeight="1" x14ac:dyDescent="0.25"/>
    <row r="12731" s="4" customFormat="1" ht="14.9" customHeight="1" x14ac:dyDescent="0.25"/>
    <row r="12732" s="4" customFormat="1" ht="14.9" customHeight="1" x14ac:dyDescent="0.25"/>
    <row r="12733" s="4" customFormat="1" ht="14.9" customHeight="1" x14ac:dyDescent="0.25"/>
    <row r="12734" s="4" customFormat="1" ht="14.9" customHeight="1" x14ac:dyDescent="0.25"/>
    <row r="12735" s="4" customFormat="1" ht="14.9" customHeight="1" x14ac:dyDescent="0.25"/>
    <row r="12736" s="4" customFormat="1" ht="14.9" customHeight="1" x14ac:dyDescent="0.25"/>
    <row r="12737" s="4" customFormat="1" ht="14.9" customHeight="1" x14ac:dyDescent="0.25"/>
    <row r="12738" s="4" customFormat="1" ht="14.9" customHeight="1" x14ac:dyDescent="0.25"/>
    <row r="12739" s="4" customFormat="1" ht="14.9" customHeight="1" x14ac:dyDescent="0.25"/>
    <row r="12740" s="4" customFormat="1" ht="14.9" customHeight="1" x14ac:dyDescent="0.25"/>
    <row r="12741" s="4" customFormat="1" ht="14.9" customHeight="1" x14ac:dyDescent="0.25"/>
    <row r="12742" s="4" customFormat="1" ht="14.9" customHeight="1" x14ac:dyDescent="0.25"/>
    <row r="12743" s="4" customFormat="1" ht="14.9" customHeight="1" x14ac:dyDescent="0.25"/>
    <row r="12744" s="4" customFormat="1" ht="14.9" customHeight="1" x14ac:dyDescent="0.25"/>
    <row r="12745" s="4" customFormat="1" ht="14.9" customHeight="1" x14ac:dyDescent="0.25"/>
    <row r="12746" s="4" customFormat="1" ht="14.9" customHeight="1" x14ac:dyDescent="0.25"/>
    <row r="12747" s="4" customFormat="1" ht="14.9" customHeight="1" x14ac:dyDescent="0.25"/>
    <row r="12748" s="4" customFormat="1" ht="14.9" customHeight="1" x14ac:dyDescent="0.25"/>
    <row r="12749" s="4" customFormat="1" ht="14.9" customHeight="1" x14ac:dyDescent="0.25"/>
    <row r="12750" s="4" customFormat="1" ht="14.9" customHeight="1" x14ac:dyDescent="0.25"/>
    <row r="12751" s="4" customFormat="1" ht="14.9" customHeight="1" x14ac:dyDescent="0.25"/>
    <row r="12752" s="4" customFormat="1" ht="14.9" customHeight="1" x14ac:dyDescent="0.25"/>
    <row r="12753" s="4" customFormat="1" ht="14.9" customHeight="1" x14ac:dyDescent="0.25"/>
    <row r="12754" s="4" customFormat="1" ht="14.9" customHeight="1" x14ac:dyDescent="0.25"/>
    <row r="12755" s="4" customFormat="1" ht="14.9" customHeight="1" x14ac:dyDescent="0.25"/>
    <row r="12756" s="4" customFormat="1" ht="14.9" customHeight="1" x14ac:dyDescent="0.25"/>
    <row r="12757" s="4" customFormat="1" ht="14.9" customHeight="1" x14ac:dyDescent="0.25"/>
    <row r="12758" s="4" customFormat="1" ht="14.9" customHeight="1" x14ac:dyDescent="0.25"/>
    <row r="12759" s="4" customFormat="1" ht="14.9" customHeight="1" x14ac:dyDescent="0.25"/>
    <row r="12760" s="4" customFormat="1" ht="14.9" customHeight="1" x14ac:dyDescent="0.25"/>
    <row r="12761" s="4" customFormat="1" ht="14.9" customHeight="1" x14ac:dyDescent="0.25"/>
    <row r="12762" s="4" customFormat="1" ht="14.9" customHeight="1" x14ac:dyDescent="0.25"/>
    <row r="12763" s="4" customFormat="1" ht="14.9" customHeight="1" x14ac:dyDescent="0.25"/>
    <row r="12764" s="4" customFormat="1" ht="14.9" customHeight="1" x14ac:dyDescent="0.25"/>
    <row r="12765" s="4" customFormat="1" ht="14.9" customHeight="1" x14ac:dyDescent="0.25"/>
    <row r="12766" s="4" customFormat="1" ht="14.9" customHeight="1" x14ac:dyDescent="0.25"/>
    <row r="12767" s="4" customFormat="1" ht="14.9" customHeight="1" x14ac:dyDescent="0.25"/>
    <row r="12768" s="4" customFormat="1" ht="14.9" customHeight="1" x14ac:dyDescent="0.25"/>
    <row r="12769" s="4" customFormat="1" ht="14.9" customHeight="1" x14ac:dyDescent="0.25"/>
    <row r="12770" s="4" customFormat="1" ht="14.9" customHeight="1" x14ac:dyDescent="0.25"/>
    <row r="12771" s="4" customFormat="1" ht="14.9" customHeight="1" x14ac:dyDescent="0.25"/>
    <row r="12772" s="4" customFormat="1" ht="14.9" customHeight="1" x14ac:dyDescent="0.25"/>
    <row r="12773" s="4" customFormat="1" ht="14.9" customHeight="1" x14ac:dyDescent="0.25"/>
    <row r="12774" s="4" customFormat="1" ht="14.9" customHeight="1" x14ac:dyDescent="0.25"/>
    <row r="12775" s="4" customFormat="1" ht="14.9" customHeight="1" x14ac:dyDescent="0.25"/>
    <row r="12776" s="4" customFormat="1" ht="14.9" customHeight="1" x14ac:dyDescent="0.25"/>
    <row r="12777" s="4" customFormat="1" ht="14.9" customHeight="1" x14ac:dyDescent="0.25"/>
    <row r="12778" s="4" customFormat="1" ht="14.9" customHeight="1" x14ac:dyDescent="0.25"/>
    <row r="12779" s="4" customFormat="1" ht="14.9" customHeight="1" x14ac:dyDescent="0.25"/>
    <row r="12780" s="4" customFormat="1" ht="14.9" customHeight="1" x14ac:dyDescent="0.25"/>
    <row r="12781" s="4" customFormat="1" ht="14.9" customHeight="1" x14ac:dyDescent="0.25"/>
    <row r="12782" s="4" customFormat="1" ht="14.9" customHeight="1" x14ac:dyDescent="0.25"/>
    <row r="12783" s="4" customFormat="1" ht="14.9" customHeight="1" x14ac:dyDescent="0.25"/>
    <row r="12784" s="4" customFormat="1" ht="14.9" customHeight="1" x14ac:dyDescent="0.25"/>
    <row r="12785" s="4" customFormat="1" ht="14.9" customHeight="1" x14ac:dyDescent="0.25"/>
    <row r="12786" s="4" customFormat="1" ht="14.9" customHeight="1" x14ac:dyDescent="0.25"/>
    <row r="12787" s="4" customFormat="1" ht="14.9" customHeight="1" x14ac:dyDescent="0.25"/>
    <row r="12788" s="4" customFormat="1" ht="14.9" customHeight="1" x14ac:dyDescent="0.25"/>
    <row r="12789" s="4" customFormat="1" ht="14.9" customHeight="1" x14ac:dyDescent="0.25"/>
    <row r="12790" s="4" customFormat="1" ht="14.9" customHeight="1" x14ac:dyDescent="0.25"/>
    <row r="12791" s="4" customFormat="1" ht="14.9" customHeight="1" x14ac:dyDescent="0.25"/>
    <row r="12792" s="4" customFormat="1" ht="14.9" customHeight="1" x14ac:dyDescent="0.25"/>
    <row r="12793" s="4" customFormat="1" ht="14.9" customHeight="1" x14ac:dyDescent="0.25"/>
    <row r="12794" s="4" customFormat="1" ht="14.9" customHeight="1" x14ac:dyDescent="0.25"/>
    <row r="12795" s="4" customFormat="1" ht="14.9" customHeight="1" x14ac:dyDescent="0.25"/>
    <row r="12796" s="4" customFormat="1" ht="14.9" customHeight="1" x14ac:dyDescent="0.25"/>
    <row r="12797" s="4" customFormat="1" ht="14.9" customHeight="1" x14ac:dyDescent="0.25"/>
    <row r="12798" s="4" customFormat="1" ht="14.9" customHeight="1" x14ac:dyDescent="0.25"/>
    <row r="12799" s="4" customFormat="1" ht="14.9" customHeight="1" x14ac:dyDescent="0.25"/>
    <row r="12800" s="4" customFormat="1" ht="14.9" customHeight="1" x14ac:dyDescent="0.25"/>
    <row r="12801" s="4" customFormat="1" ht="14.9" customHeight="1" x14ac:dyDescent="0.25"/>
    <row r="12802" s="4" customFormat="1" ht="14.9" customHeight="1" x14ac:dyDescent="0.25"/>
    <row r="12803" s="4" customFormat="1" ht="14.9" customHeight="1" x14ac:dyDescent="0.25"/>
    <row r="12804" s="4" customFormat="1" ht="14.9" customHeight="1" x14ac:dyDescent="0.25"/>
    <row r="12805" s="4" customFormat="1" ht="14.9" customHeight="1" x14ac:dyDescent="0.25"/>
    <row r="12806" s="4" customFormat="1" ht="14.9" customHeight="1" x14ac:dyDescent="0.25"/>
    <row r="12807" s="4" customFormat="1" ht="14.9" customHeight="1" x14ac:dyDescent="0.25"/>
    <row r="12808" s="4" customFormat="1" ht="14.9" customHeight="1" x14ac:dyDescent="0.25"/>
    <row r="12809" s="4" customFormat="1" ht="14.9" customHeight="1" x14ac:dyDescent="0.25"/>
    <row r="12810" s="4" customFormat="1" ht="14.9" customHeight="1" x14ac:dyDescent="0.25"/>
    <row r="12811" s="4" customFormat="1" ht="14.9" customHeight="1" x14ac:dyDescent="0.25"/>
    <row r="12812" s="4" customFormat="1" ht="14.9" customHeight="1" x14ac:dyDescent="0.25"/>
    <row r="12813" s="4" customFormat="1" ht="14.9" customHeight="1" x14ac:dyDescent="0.25"/>
    <row r="12814" s="4" customFormat="1" ht="14.9" customHeight="1" x14ac:dyDescent="0.25"/>
    <row r="12815" s="4" customFormat="1" ht="14.9" customHeight="1" x14ac:dyDescent="0.25"/>
    <row r="12816" s="4" customFormat="1" ht="14.9" customHeight="1" x14ac:dyDescent="0.25"/>
    <row r="12817" s="4" customFormat="1" ht="14.9" customHeight="1" x14ac:dyDescent="0.25"/>
    <row r="12818" s="4" customFormat="1" ht="14.9" customHeight="1" x14ac:dyDescent="0.25"/>
    <row r="12819" s="4" customFormat="1" ht="14.9" customHeight="1" x14ac:dyDescent="0.25"/>
    <row r="12820" s="4" customFormat="1" ht="14.9" customHeight="1" x14ac:dyDescent="0.25"/>
    <row r="12821" s="4" customFormat="1" ht="14.9" customHeight="1" x14ac:dyDescent="0.25"/>
    <row r="12822" s="4" customFormat="1" ht="14.9" customHeight="1" x14ac:dyDescent="0.25"/>
    <row r="12823" s="4" customFormat="1" ht="14.9" customHeight="1" x14ac:dyDescent="0.25"/>
    <row r="12824" s="4" customFormat="1" ht="14.9" customHeight="1" x14ac:dyDescent="0.25"/>
    <row r="12825" s="4" customFormat="1" ht="14.9" customHeight="1" x14ac:dyDescent="0.25"/>
    <row r="12826" s="4" customFormat="1" ht="14.9" customHeight="1" x14ac:dyDescent="0.25"/>
    <row r="12827" s="4" customFormat="1" ht="14.9" customHeight="1" x14ac:dyDescent="0.25"/>
    <row r="12828" s="4" customFormat="1" ht="14.9" customHeight="1" x14ac:dyDescent="0.25"/>
    <row r="12829" s="4" customFormat="1" ht="14.9" customHeight="1" x14ac:dyDescent="0.25"/>
    <row r="12830" s="4" customFormat="1" ht="14.9" customHeight="1" x14ac:dyDescent="0.25"/>
    <row r="12831" s="4" customFormat="1" ht="14.9" customHeight="1" x14ac:dyDescent="0.25"/>
    <row r="12832" s="4" customFormat="1" ht="14.9" customHeight="1" x14ac:dyDescent="0.25"/>
    <row r="12833" s="4" customFormat="1" ht="14.9" customHeight="1" x14ac:dyDescent="0.25"/>
    <row r="12834" s="4" customFormat="1" ht="14.9" customHeight="1" x14ac:dyDescent="0.25"/>
    <row r="12835" s="4" customFormat="1" ht="14.9" customHeight="1" x14ac:dyDescent="0.25"/>
    <row r="12836" s="4" customFormat="1" ht="14.9" customHeight="1" x14ac:dyDescent="0.25"/>
    <row r="12837" s="4" customFormat="1" ht="14.9" customHeight="1" x14ac:dyDescent="0.25"/>
    <row r="12838" s="4" customFormat="1" ht="14.9" customHeight="1" x14ac:dyDescent="0.25"/>
    <row r="12839" s="4" customFormat="1" ht="14.9" customHeight="1" x14ac:dyDescent="0.25"/>
    <row r="12840" s="4" customFormat="1" ht="14.9" customHeight="1" x14ac:dyDescent="0.25"/>
    <row r="12841" s="4" customFormat="1" ht="14.9" customHeight="1" x14ac:dyDescent="0.25"/>
    <row r="12842" s="4" customFormat="1" ht="14.9" customHeight="1" x14ac:dyDescent="0.25"/>
    <row r="12843" s="4" customFormat="1" ht="14.9" customHeight="1" x14ac:dyDescent="0.25"/>
    <row r="12844" s="4" customFormat="1" ht="14.9" customHeight="1" x14ac:dyDescent="0.25"/>
    <row r="12845" s="4" customFormat="1" ht="14.9" customHeight="1" x14ac:dyDescent="0.25"/>
    <row r="12846" s="4" customFormat="1" ht="14.9" customHeight="1" x14ac:dyDescent="0.25"/>
    <row r="12847" s="4" customFormat="1" ht="14.9" customHeight="1" x14ac:dyDescent="0.25"/>
    <row r="12848" s="4" customFormat="1" ht="14.9" customHeight="1" x14ac:dyDescent="0.25"/>
    <row r="12849" s="4" customFormat="1" ht="14.9" customHeight="1" x14ac:dyDescent="0.25"/>
    <row r="12850" s="4" customFormat="1" ht="14.9" customHeight="1" x14ac:dyDescent="0.25"/>
    <row r="12851" s="4" customFormat="1" ht="14.9" customHeight="1" x14ac:dyDescent="0.25"/>
    <row r="12852" s="4" customFormat="1" ht="14.9" customHeight="1" x14ac:dyDescent="0.25"/>
    <row r="12853" s="4" customFormat="1" ht="14.9" customHeight="1" x14ac:dyDescent="0.25"/>
    <row r="12854" s="4" customFormat="1" ht="14.9" customHeight="1" x14ac:dyDescent="0.25"/>
    <row r="12855" s="4" customFormat="1" ht="14.9" customHeight="1" x14ac:dyDescent="0.25"/>
    <row r="12856" s="4" customFormat="1" ht="14.9" customHeight="1" x14ac:dyDescent="0.25"/>
    <row r="12857" s="4" customFormat="1" ht="14.9" customHeight="1" x14ac:dyDescent="0.25"/>
    <row r="12858" s="4" customFormat="1" ht="14.9" customHeight="1" x14ac:dyDescent="0.25"/>
    <row r="12859" s="4" customFormat="1" ht="14.9" customHeight="1" x14ac:dyDescent="0.25"/>
    <row r="12860" s="4" customFormat="1" ht="14.9" customHeight="1" x14ac:dyDescent="0.25"/>
    <row r="12861" s="4" customFormat="1" ht="14.9" customHeight="1" x14ac:dyDescent="0.25"/>
    <row r="12862" s="4" customFormat="1" ht="14.9" customHeight="1" x14ac:dyDescent="0.25"/>
    <row r="12863" s="4" customFormat="1" ht="14.9" customHeight="1" x14ac:dyDescent="0.25"/>
    <row r="12864" s="4" customFormat="1" ht="14.9" customHeight="1" x14ac:dyDescent="0.25"/>
    <row r="12865" s="4" customFormat="1" ht="14.9" customHeight="1" x14ac:dyDescent="0.25"/>
    <row r="12866" s="4" customFormat="1" ht="14.9" customHeight="1" x14ac:dyDescent="0.25"/>
    <row r="12867" s="4" customFormat="1" ht="14.9" customHeight="1" x14ac:dyDescent="0.25"/>
    <row r="12868" s="4" customFormat="1" ht="14.9" customHeight="1" x14ac:dyDescent="0.25"/>
    <row r="12869" s="4" customFormat="1" ht="14.9" customHeight="1" x14ac:dyDescent="0.25"/>
    <row r="12870" s="4" customFormat="1" ht="14.9" customHeight="1" x14ac:dyDescent="0.25"/>
    <row r="12871" s="4" customFormat="1" ht="14.9" customHeight="1" x14ac:dyDescent="0.25"/>
    <row r="12872" s="4" customFormat="1" ht="14.9" customHeight="1" x14ac:dyDescent="0.25"/>
    <row r="12873" s="4" customFormat="1" ht="14.9" customHeight="1" x14ac:dyDescent="0.25"/>
    <row r="12874" s="4" customFormat="1" ht="14.9" customHeight="1" x14ac:dyDescent="0.25"/>
    <row r="12875" s="4" customFormat="1" ht="14.9" customHeight="1" x14ac:dyDescent="0.25"/>
    <row r="12876" s="4" customFormat="1" ht="14.9" customHeight="1" x14ac:dyDescent="0.25"/>
    <row r="12877" s="4" customFormat="1" ht="14.9" customHeight="1" x14ac:dyDescent="0.25"/>
    <row r="12878" s="4" customFormat="1" ht="14.9" customHeight="1" x14ac:dyDescent="0.25"/>
    <row r="12879" s="4" customFormat="1" ht="14.9" customHeight="1" x14ac:dyDescent="0.25"/>
    <row r="12880" s="4" customFormat="1" ht="14.9" customHeight="1" x14ac:dyDescent="0.25"/>
    <row r="12881" s="4" customFormat="1" ht="14.9" customHeight="1" x14ac:dyDescent="0.25"/>
    <row r="12882" s="4" customFormat="1" ht="14.9" customHeight="1" x14ac:dyDescent="0.25"/>
    <row r="12883" s="4" customFormat="1" ht="14.9" customHeight="1" x14ac:dyDescent="0.25"/>
    <row r="12884" s="4" customFormat="1" ht="14.9" customHeight="1" x14ac:dyDescent="0.25"/>
    <row r="12885" s="4" customFormat="1" ht="14.9" customHeight="1" x14ac:dyDescent="0.25"/>
    <row r="12886" s="4" customFormat="1" ht="14.9" customHeight="1" x14ac:dyDescent="0.25"/>
    <row r="12887" s="4" customFormat="1" ht="14.9" customHeight="1" x14ac:dyDescent="0.25"/>
    <row r="12888" s="4" customFormat="1" ht="14.9" customHeight="1" x14ac:dyDescent="0.25"/>
    <row r="12889" s="4" customFormat="1" ht="14.9" customHeight="1" x14ac:dyDescent="0.25"/>
    <row r="12890" s="4" customFormat="1" ht="14.9" customHeight="1" x14ac:dyDescent="0.25"/>
    <row r="12891" s="4" customFormat="1" ht="14.9" customHeight="1" x14ac:dyDescent="0.25"/>
    <row r="12892" s="4" customFormat="1" ht="14.9" customHeight="1" x14ac:dyDescent="0.25"/>
    <row r="12893" s="4" customFormat="1" ht="14.9" customHeight="1" x14ac:dyDescent="0.25"/>
    <row r="12894" s="4" customFormat="1" ht="14.9" customHeight="1" x14ac:dyDescent="0.25"/>
    <row r="12895" s="4" customFormat="1" ht="14.9" customHeight="1" x14ac:dyDescent="0.25"/>
    <row r="12896" s="4" customFormat="1" ht="14.9" customHeight="1" x14ac:dyDescent="0.25"/>
    <row r="12897" s="4" customFormat="1" ht="14.9" customHeight="1" x14ac:dyDescent="0.25"/>
    <row r="12898" s="4" customFormat="1" ht="14.9" customHeight="1" x14ac:dyDescent="0.25"/>
    <row r="12899" s="4" customFormat="1" ht="14.9" customHeight="1" x14ac:dyDescent="0.25"/>
    <row r="12900" s="4" customFormat="1" ht="14.9" customHeight="1" x14ac:dyDescent="0.25"/>
    <row r="12901" s="4" customFormat="1" ht="14.9" customHeight="1" x14ac:dyDescent="0.25"/>
    <row r="12902" s="4" customFormat="1" ht="14.9" customHeight="1" x14ac:dyDescent="0.25"/>
    <row r="12903" s="4" customFormat="1" ht="14.9" customHeight="1" x14ac:dyDescent="0.25"/>
    <row r="12904" s="4" customFormat="1" ht="14.9" customHeight="1" x14ac:dyDescent="0.25"/>
    <row r="12905" s="4" customFormat="1" ht="14.9" customHeight="1" x14ac:dyDescent="0.25"/>
    <row r="12906" s="4" customFormat="1" ht="14.9" customHeight="1" x14ac:dyDescent="0.25"/>
    <row r="12907" s="4" customFormat="1" ht="14.9" customHeight="1" x14ac:dyDescent="0.25"/>
    <row r="12908" s="4" customFormat="1" ht="14.9" customHeight="1" x14ac:dyDescent="0.25"/>
    <row r="12909" s="4" customFormat="1" ht="14.9" customHeight="1" x14ac:dyDescent="0.25"/>
    <row r="12910" s="4" customFormat="1" ht="14.9" customHeight="1" x14ac:dyDescent="0.25"/>
    <row r="12911" s="4" customFormat="1" ht="14.9" customHeight="1" x14ac:dyDescent="0.25"/>
    <row r="12912" s="4" customFormat="1" ht="14.9" customHeight="1" x14ac:dyDescent="0.25"/>
    <row r="12913" s="4" customFormat="1" ht="14.9" customHeight="1" x14ac:dyDescent="0.25"/>
    <row r="12914" s="4" customFormat="1" ht="14.9" customHeight="1" x14ac:dyDescent="0.25"/>
    <row r="12915" s="4" customFormat="1" ht="14.9" customHeight="1" x14ac:dyDescent="0.25"/>
    <row r="12916" s="4" customFormat="1" ht="14.9" customHeight="1" x14ac:dyDescent="0.25"/>
    <row r="12917" s="4" customFormat="1" ht="14.9" customHeight="1" x14ac:dyDescent="0.25"/>
    <row r="12918" s="4" customFormat="1" ht="14.9" customHeight="1" x14ac:dyDescent="0.25"/>
    <row r="12919" s="4" customFormat="1" ht="14.9" customHeight="1" x14ac:dyDescent="0.25"/>
    <row r="12920" s="4" customFormat="1" ht="14.9" customHeight="1" x14ac:dyDescent="0.25"/>
    <row r="12921" s="4" customFormat="1" ht="14.9" customHeight="1" x14ac:dyDescent="0.25"/>
    <row r="12922" s="4" customFormat="1" ht="14.9" customHeight="1" x14ac:dyDescent="0.25"/>
    <row r="12923" s="4" customFormat="1" ht="14.9" customHeight="1" x14ac:dyDescent="0.25"/>
    <row r="12924" s="4" customFormat="1" ht="14.9" customHeight="1" x14ac:dyDescent="0.25"/>
    <row r="12925" s="4" customFormat="1" ht="14.9" customHeight="1" x14ac:dyDescent="0.25"/>
    <row r="12926" s="4" customFormat="1" ht="14.9" customHeight="1" x14ac:dyDescent="0.25"/>
    <row r="12927" s="4" customFormat="1" ht="14.9" customHeight="1" x14ac:dyDescent="0.25"/>
    <row r="12928" s="4" customFormat="1" ht="14.9" customHeight="1" x14ac:dyDescent="0.25"/>
    <row r="12929" s="4" customFormat="1" ht="14.9" customHeight="1" x14ac:dyDescent="0.25"/>
    <row r="12930" s="4" customFormat="1" ht="14.9" customHeight="1" x14ac:dyDescent="0.25"/>
    <row r="12931" s="4" customFormat="1" ht="14.9" customHeight="1" x14ac:dyDescent="0.25"/>
    <row r="12932" s="4" customFormat="1" ht="14.9" customHeight="1" x14ac:dyDescent="0.25"/>
    <row r="12933" s="4" customFormat="1" ht="14.9" customHeight="1" x14ac:dyDescent="0.25"/>
    <row r="12934" s="4" customFormat="1" ht="14.9" customHeight="1" x14ac:dyDescent="0.25"/>
    <row r="12935" s="4" customFormat="1" ht="14.9" customHeight="1" x14ac:dyDescent="0.25"/>
    <row r="12936" s="4" customFormat="1" ht="14.9" customHeight="1" x14ac:dyDescent="0.25"/>
    <row r="12937" s="4" customFormat="1" ht="14.9" customHeight="1" x14ac:dyDescent="0.25"/>
    <row r="12938" s="4" customFormat="1" ht="14.9" customHeight="1" x14ac:dyDescent="0.25"/>
    <row r="12939" s="4" customFormat="1" ht="14.9" customHeight="1" x14ac:dyDescent="0.25"/>
    <row r="12940" s="4" customFormat="1" ht="14.9" customHeight="1" x14ac:dyDescent="0.25"/>
    <row r="12941" s="4" customFormat="1" ht="14.9" customHeight="1" x14ac:dyDescent="0.25"/>
    <row r="12942" s="4" customFormat="1" ht="14.9" customHeight="1" x14ac:dyDescent="0.25"/>
    <row r="12943" s="4" customFormat="1" ht="14.9" customHeight="1" x14ac:dyDescent="0.25"/>
    <row r="12944" s="4" customFormat="1" ht="14.9" customHeight="1" x14ac:dyDescent="0.25"/>
    <row r="12945" s="4" customFormat="1" ht="14.9" customHeight="1" x14ac:dyDescent="0.25"/>
    <row r="12946" s="4" customFormat="1" ht="14.9" customHeight="1" x14ac:dyDescent="0.25"/>
    <row r="12947" s="4" customFormat="1" ht="14.9" customHeight="1" x14ac:dyDescent="0.25"/>
    <row r="12948" s="4" customFormat="1" ht="14.9" customHeight="1" x14ac:dyDescent="0.25"/>
    <row r="12949" s="4" customFormat="1" ht="14.9" customHeight="1" x14ac:dyDescent="0.25"/>
    <row r="12950" s="4" customFormat="1" ht="14.9" customHeight="1" x14ac:dyDescent="0.25"/>
    <row r="12951" s="4" customFormat="1" ht="14.9" customHeight="1" x14ac:dyDescent="0.25"/>
    <row r="12952" s="4" customFormat="1" ht="14.9" customHeight="1" x14ac:dyDescent="0.25"/>
    <row r="12953" s="4" customFormat="1" ht="14.9" customHeight="1" x14ac:dyDescent="0.25"/>
    <row r="12954" s="4" customFormat="1" ht="14.9" customHeight="1" x14ac:dyDescent="0.25"/>
    <row r="12955" s="4" customFormat="1" ht="14.9" customHeight="1" x14ac:dyDescent="0.25"/>
    <row r="12956" s="4" customFormat="1" ht="14.9" customHeight="1" x14ac:dyDescent="0.25"/>
    <row r="12957" s="4" customFormat="1" ht="14.9" customHeight="1" x14ac:dyDescent="0.25"/>
    <row r="12958" s="4" customFormat="1" ht="14.9" customHeight="1" x14ac:dyDescent="0.25"/>
    <row r="12959" s="4" customFormat="1" ht="14.9" customHeight="1" x14ac:dyDescent="0.25"/>
    <row r="12960" s="4" customFormat="1" ht="14.9" customHeight="1" x14ac:dyDescent="0.25"/>
    <row r="12961" s="4" customFormat="1" ht="14.9" customHeight="1" x14ac:dyDescent="0.25"/>
    <row r="12962" s="4" customFormat="1" ht="14.9" customHeight="1" x14ac:dyDescent="0.25"/>
    <row r="12963" s="4" customFormat="1" ht="14.9" customHeight="1" x14ac:dyDescent="0.25"/>
    <row r="12964" s="4" customFormat="1" ht="14.9" customHeight="1" x14ac:dyDescent="0.25"/>
    <row r="12965" s="4" customFormat="1" ht="14.9" customHeight="1" x14ac:dyDescent="0.25"/>
    <row r="12966" s="4" customFormat="1" ht="14.9" customHeight="1" x14ac:dyDescent="0.25"/>
    <row r="12967" s="4" customFormat="1" ht="14.9" customHeight="1" x14ac:dyDescent="0.25"/>
    <row r="12968" s="4" customFormat="1" ht="14.9" customHeight="1" x14ac:dyDescent="0.25"/>
    <row r="12969" s="4" customFormat="1" ht="14.9" customHeight="1" x14ac:dyDescent="0.25"/>
    <row r="12970" s="4" customFormat="1" ht="14.9" customHeight="1" x14ac:dyDescent="0.25"/>
    <row r="12971" s="4" customFormat="1" ht="14.9" customHeight="1" x14ac:dyDescent="0.25"/>
    <row r="12972" s="4" customFormat="1" ht="14.9" customHeight="1" x14ac:dyDescent="0.25"/>
    <row r="12973" s="4" customFormat="1" ht="14.9" customHeight="1" x14ac:dyDescent="0.25"/>
    <row r="12974" s="4" customFormat="1" ht="14.9" customHeight="1" x14ac:dyDescent="0.25"/>
    <row r="12975" s="4" customFormat="1" ht="14.9" customHeight="1" x14ac:dyDescent="0.25"/>
    <row r="12976" s="4" customFormat="1" ht="14.9" customHeight="1" x14ac:dyDescent="0.25"/>
    <row r="12977" s="4" customFormat="1" ht="14.9" customHeight="1" x14ac:dyDescent="0.25"/>
    <row r="12978" s="4" customFormat="1" ht="14.9" customHeight="1" x14ac:dyDescent="0.25"/>
    <row r="12979" s="4" customFormat="1" ht="14.9" customHeight="1" x14ac:dyDescent="0.25"/>
    <row r="12980" s="4" customFormat="1" ht="14.9" customHeight="1" x14ac:dyDescent="0.25"/>
    <row r="12981" s="4" customFormat="1" ht="14.9" customHeight="1" x14ac:dyDescent="0.25"/>
    <row r="12982" s="4" customFormat="1" ht="14.9" customHeight="1" x14ac:dyDescent="0.25"/>
    <row r="12983" s="4" customFormat="1" ht="14.9" customHeight="1" x14ac:dyDescent="0.25"/>
    <row r="12984" s="4" customFormat="1" ht="14.9" customHeight="1" x14ac:dyDescent="0.25"/>
    <row r="12985" s="4" customFormat="1" ht="14.9" customHeight="1" x14ac:dyDescent="0.25"/>
    <row r="12986" s="4" customFormat="1" ht="14.9" customHeight="1" x14ac:dyDescent="0.25"/>
    <row r="12987" s="4" customFormat="1" ht="14.9" customHeight="1" x14ac:dyDescent="0.25"/>
    <row r="12988" s="4" customFormat="1" ht="14.9" customHeight="1" x14ac:dyDescent="0.25"/>
    <row r="12989" s="4" customFormat="1" ht="14.9" customHeight="1" x14ac:dyDescent="0.25"/>
    <row r="12990" s="4" customFormat="1" ht="14.9" customHeight="1" x14ac:dyDescent="0.25"/>
    <row r="12991" s="4" customFormat="1" ht="14.9" customHeight="1" x14ac:dyDescent="0.25"/>
    <row r="12992" s="4" customFormat="1" ht="14.9" customHeight="1" x14ac:dyDescent="0.25"/>
    <row r="12993" s="4" customFormat="1" ht="14.9" customHeight="1" x14ac:dyDescent="0.25"/>
    <row r="12994" s="4" customFormat="1" ht="14.9" customHeight="1" x14ac:dyDescent="0.25"/>
    <row r="12995" s="4" customFormat="1" ht="14.9" customHeight="1" x14ac:dyDescent="0.25"/>
    <row r="12996" s="4" customFormat="1" ht="14.9" customHeight="1" x14ac:dyDescent="0.25"/>
    <row r="12997" s="4" customFormat="1" ht="14.9" customHeight="1" x14ac:dyDescent="0.25"/>
    <row r="12998" s="4" customFormat="1" ht="14.9" customHeight="1" x14ac:dyDescent="0.25"/>
    <row r="12999" s="4" customFormat="1" ht="14.9" customHeight="1" x14ac:dyDescent="0.25"/>
    <row r="13000" s="4" customFormat="1" ht="14.9" customHeight="1" x14ac:dyDescent="0.25"/>
    <row r="13001" s="4" customFormat="1" ht="14.9" customHeight="1" x14ac:dyDescent="0.25"/>
    <row r="13002" s="4" customFormat="1" ht="14.9" customHeight="1" x14ac:dyDescent="0.25"/>
    <row r="13003" s="4" customFormat="1" ht="14.9" customHeight="1" x14ac:dyDescent="0.25"/>
    <row r="13004" s="4" customFormat="1" ht="14.9" customHeight="1" x14ac:dyDescent="0.25"/>
    <row r="13005" s="4" customFormat="1" ht="14.9" customHeight="1" x14ac:dyDescent="0.25"/>
    <row r="13006" s="4" customFormat="1" ht="14.9" customHeight="1" x14ac:dyDescent="0.25"/>
    <row r="13007" s="4" customFormat="1" ht="14.9" customHeight="1" x14ac:dyDescent="0.25"/>
    <row r="13008" s="4" customFormat="1" ht="14.9" customHeight="1" x14ac:dyDescent="0.25"/>
    <row r="13009" s="4" customFormat="1" ht="14.9" customHeight="1" x14ac:dyDescent="0.25"/>
    <row r="13010" s="4" customFormat="1" ht="14.9" customHeight="1" x14ac:dyDescent="0.25"/>
    <row r="13011" s="4" customFormat="1" ht="14.9" customHeight="1" x14ac:dyDescent="0.25"/>
    <row r="13012" s="4" customFormat="1" ht="14.9" customHeight="1" x14ac:dyDescent="0.25"/>
    <row r="13013" s="4" customFormat="1" ht="14.9" customHeight="1" x14ac:dyDescent="0.25"/>
    <row r="13014" s="4" customFormat="1" ht="14.9" customHeight="1" x14ac:dyDescent="0.25"/>
    <row r="13015" s="4" customFormat="1" ht="14.9" customHeight="1" x14ac:dyDescent="0.25"/>
    <row r="13016" s="4" customFormat="1" ht="14.9" customHeight="1" x14ac:dyDescent="0.25"/>
    <row r="13017" s="4" customFormat="1" ht="14.9" customHeight="1" x14ac:dyDescent="0.25"/>
    <row r="13018" s="4" customFormat="1" ht="14.9" customHeight="1" x14ac:dyDescent="0.25"/>
    <row r="13019" s="4" customFormat="1" ht="14.9" customHeight="1" x14ac:dyDescent="0.25"/>
    <row r="13020" s="4" customFormat="1" ht="14.9" customHeight="1" x14ac:dyDescent="0.25"/>
    <row r="13021" s="4" customFormat="1" ht="14.9" customHeight="1" x14ac:dyDescent="0.25"/>
    <row r="13022" s="4" customFormat="1" ht="14.9" customHeight="1" x14ac:dyDescent="0.25"/>
    <row r="13023" s="4" customFormat="1" ht="14.9" customHeight="1" x14ac:dyDescent="0.25"/>
    <row r="13024" s="4" customFormat="1" ht="14.9" customHeight="1" x14ac:dyDescent="0.25"/>
    <row r="13025" s="4" customFormat="1" ht="14.9" customHeight="1" x14ac:dyDescent="0.25"/>
    <row r="13026" s="4" customFormat="1" ht="14.9" customHeight="1" x14ac:dyDescent="0.25"/>
    <row r="13027" s="4" customFormat="1" ht="14.9" customHeight="1" x14ac:dyDescent="0.25"/>
    <row r="13028" s="4" customFormat="1" ht="14.9" customHeight="1" x14ac:dyDescent="0.25"/>
    <row r="13029" s="4" customFormat="1" ht="14.9" customHeight="1" x14ac:dyDescent="0.25"/>
    <row r="13030" s="4" customFormat="1" ht="14.9" customHeight="1" x14ac:dyDescent="0.25"/>
    <row r="13031" s="4" customFormat="1" ht="14.9" customHeight="1" x14ac:dyDescent="0.25"/>
    <row r="13032" s="4" customFormat="1" ht="14.9" customHeight="1" x14ac:dyDescent="0.25"/>
    <row r="13033" s="4" customFormat="1" ht="14.9" customHeight="1" x14ac:dyDescent="0.25"/>
    <row r="13034" s="4" customFormat="1" ht="14.9" customHeight="1" x14ac:dyDescent="0.25"/>
    <row r="13035" s="4" customFormat="1" ht="14.9" customHeight="1" x14ac:dyDescent="0.25"/>
    <row r="13036" s="4" customFormat="1" ht="14.9" customHeight="1" x14ac:dyDescent="0.25"/>
    <row r="13037" s="4" customFormat="1" ht="14.9" customHeight="1" x14ac:dyDescent="0.25"/>
    <row r="13038" s="4" customFormat="1" ht="14.9" customHeight="1" x14ac:dyDescent="0.25"/>
    <row r="13039" s="4" customFormat="1" ht="14.9" customHeight="1" x14ac:dyDescent="0.25"/>
    <row r="13040" s="4" customFormat="1" ht="14.9" customHeight="1" x14ac:dyDescent="0.25"/>
    <row r="13041" s="4" customFormat="1" ht="14.9" customHeight="1" x14ac:dyDescent="0.25"/>
    <row r="13042" s="4" customFormat="1" ht="14.9" customHeight="1" x14ac:dyDescent="0.25"/>
    <row r="13043" s="4" customFormat="1" ht="14.9" customHeight="1" x14ac:dyDescent="0.25"/>
    <row r="13044" s="4" customFormat="1" ht="14.9" customHeight="1" x14ac:dyDescent="0.25"/>
    <row r="13045" s="4" customFormat="1" ht="14.9" customHeight="1" x14ac:dyDescent="0.25"/>
    <row r="13046" s="4" customFormat="1" ht="14.9" customHeight="1" x14ac:dyDescent="0.25"/>
    <row r="13047" s="4" customFormat="1" ht="14.9" customHeight="1" x14ac:dyDescent="0.25"/>
    <row r="13048" s="4" customFormat="1" ht="14.9" customHeight="1" x14ac:dyDescent="0.25"/>
    <row r="13049" s="4" customFormat="1" ht="14.9" customHeight="1" x14ac:dyDescent="0.25"/>
    <row r="13050" s="4" customFormat="1" ht="14.9" customHeight="1" x14ac:dyDescent="0.25"/>
    <row r="13051" s="4" customFormat="1" ht="14.9" customHeight="1" x14ac:dyDescent="0.25"/>
    <row r="13052" s="4" customFormat="1" ht="14.9" customHeight="1" x14ac:dyDescent="0.25"/>
    <row r="13053" s="4" customFormat="1" ht="14.9" customHeight="1" x14ac:dyDescent="0.25"/>
    <row r="13054" s="4" customFormat="1" ht="14.9" customHeight="1" x14ac:dyDescent="0.25"/>
    <row r="13055" s="4" customFormat="1" ht="14.9" customHeight="1" x14ac:dyDescent="0.25"/>
    <row r="13056" s="4" customFormat="1" ht="14.9" customHeight="1" x14ac:dyDescent="0.25"/>
    <row r="13057" s="4" customFormat="1" ht="14.9" customHeight="1" x14ac:dyDescent="0.25"/>
    <row r="13058" s="4" customFormat="1" ht="14.9" customHeight="1" x14ac:dyDescent="0.25"/>
    <row r="13059" s="4" customFormat="1" ht="14.9" customHeight="1" x14ac:dyDescent="0.25"/>
    <row r="13060" s="4" customFormat="1" ht="14.9" customHeight="1" x14ac:dyDescent="0.25"/>
    <row r="13061" s="4" customFormat="1" ht="14.9" customHeight="1" x14ac:dyDescent="0.25"/>
    <row r="13062" s="4" customFormat="1" ht="14.9" customHeight="1" x14ac:dyDescent="0.25"/>
    <row r="13063" s="4" customFormat="1" ht="14.9" customHeight="1" x14ac:dyDescent="0.25"/>
    <row r="13064" s="4" customFormat="1" ht="14.9" customHeight="1" x14ac:dyDescent="0.25"/>
    <row r="13065" s="4" customFormat="1" ht="14.9" customHeight="1" x14ac:dyDescent="0.25"/>
    <row r="13066" s="4" customFormat="1" ht="14.9" customHeight="1" x14ac:dyDescent="0.25"/>
    <row r="13067" s="4" customFormat="1" ht="14.9" customHeight="1" x14ac:dyDescent="0.25"/>
    <row r="13068" s="4" customFormat="1" ht="14.9" customHeight="1" x14ac:dyDescent="0.25"/>
    <row r="13069" s="4" customFormat="1" ht="14.9" customHeight="1" x14ac:dyDescent="0.25"/>
    <row r="13070" s="4" customFormat="1" ht="14.9" customHeight="1" x14ac:dyDescent="0.25"/>
    <row r="13071" s="4" customFormat="1" ht="14.9" customHeight="1" x14ac:dyDescent="0.25"/>
    <row r="13072" s="4" customFormat="1" ht="14.9" customHeight="1" x14ac:dyDescent="0.25"/>
    <row r="13073" s="4" customFormat="1" ht="14.9" customHeight="1" x14ac:dyDescent="0.25"/>
    <row r="13074" s="4" customFormat="1" ht="14.9" customHeight="1" x14ac:dyDescent="0.25"/>
    <row r="13075" s="4" customFormat="1" ht="14.9" customHeight="1" x14ac:dyDescent="0.25"/>
    <row r="13076" s="4" customFormat="1" ht="14.9" customHeight="1" x14ac:dyDescent="0.25"/>
    <row r="13077" s="4" customFormat="1" ht="14.9" customHeight="1" x14ac:dyDescent="0.25"/>
    <row r="13078" s="4" customFormat="1" ht="14.9" customHeight="1" x14ac:dyDescent="0.25"/>
    <row r="13079" s="4" customFormat="1" ht="14.9" customHeight="1" x14ac:dyDescent="0.25"/>
    <row r="13080" s="4" customFormat="1" ht="14.9" customHeight="1" x14ac:dyDescent="0.25"/>
    <row r="13081" s="4" customFormat="1" ht="14.9" customHeight="1" x14ac:dyDescent="0.25"/>
    <row r="13082" s="4" customFormat="1" ht="14.9" customHeight="1" x14ac:dyDescent="0.25"/>
    <row r="13083" s="4" customFormat="1" ht="14.9" customHeight="1" x14ac:dyDescent="0.25"/>
    <row r="13084" s="4" customFormat="1" ht="14.9" customHeight="1" x14ac:dyDescent="0.25"/>
    <row r="13085" s="4" customFormat="1" ht="14.9" customHeight="1" x14ac:dyDescent="0.25"/>
    <row r="13086" s="4" customFormat="1" ht="14.9" customHeight="1" x14ac:dyDescent="0.25"/>
    <row r="13087" s="4" customFormat="1" ht="14.9" customHeight="1" x14ac:dyDescent="0.25"/>
    <row r="13088" s="4" customFormat="1" ht="14.9" customHeight="1" x14ac:dyDescent="0.25"/>
    <row r="13089" s="4" customFormat="1" ht="14.9" customHeight="1" x14ac:dyDescent="0.25"/>
    <row r="13090" s="4" customFormat="1" ht="14.9" customHeight="1" x14ac:dyDescent="0.25"/>
    <row r="13091" s="4" customFormat="1" ht="14.9" customHeight="1" x14ac:dyDescent="0.25"/>
    <row r="13092" s="4" customFormat="1" ht="14.9" customHeight="1" x14ac:dyDescent="0.25"/>
    <row r="13093" s="4" customFormat="1" ht="14.9" customHeight="1" x14ac:dyDescent="0.25"/>
    <row r="13094" s="4" customFormat="1" ht="14.9" customHeight="1" x14ac:dyDescent="0.25"/>
    <row r="13095" s="4" customFormat="1" ht="14.9" customHeight="1" x14ac:dyDescent="0.25"/>
    <row r="13096" s="4" customFormat="1" ht="14.9" customHeight="1" x14ac:dyDescent="0.25"/>
    <row r="13097" s="4" customFormat="1" ht="14.9" customHeight="1" x14ac:dyDescent="0.25"/>
    <row r="13098" s="4" customFormat="1" ht="14.9" customHeight="1" x14ac:dyDescent="0.25"/>
    <row r="13099" s="4" customFormat="1" ht="14.9" customHeight="1" x14ac:dyDescent="0.25"/>
    <row r="13100" s="4" customFormat="1" ht="14.9" customHeight="1" x14ac:dyDescent="0.25"/>
    <row r="13101" s="4" customFormat="1" ht="14.9" customHeight="1" x14ac:dyDescent="0.25"/>
    <row r="13102" s="4" customFormat="1" ht="14.9" customHeight="1" x14ac:dyDescent="0.25"/>
    <row r="13103" s="4" customFormat="1" ht="14.9" customHeight="1" x14ac:dyDescent="0.25"/>
    <row r="13104" s="4" customFormat="1" ht="14.9" customHeight="1" x14ac:dyDescent="0.25"/>
    <row r="13105" s="4" customFormat="1" ht="14.9" customHeight="1" x14ac:dyDescent="0.25"/>
    <row r="13106" s="4" customFormat="1" ht="14.9" customHeight="1" x14ac:dyDescent="0.25"/>
    <row r="13107" s="4" customFormat="1" ht="14.9" customHeight="1" x14ac:dyDescent="0.25"/>
    <row r="13108" s="4" customFormat="1" ht="14.9" customHeight="1" x14ac:dyDescent="0.25"/>
    <row r="13109" s="4" customFormat="1" ht="14.9" customHeight="1" x14ac:dyDescent="0.25"/>
    <row r="13110" s="4" customFormat="1" ht="14.9" customHeight="1" x14ac:dyDescent="0.25"/>
    <row r="13111" s="4" customFormat="1" ht="14.9" customHeight="1" x14ac:dyDescent="0.25"/>
    <row r="13112" s="4" customFormat="1" ht="14.9" customHeight="1" x14ac:dyDescent="0.25"/>
    <row r="13113" s="4" customFormat="1" ht="14.9" customHeight="1" x14ac:dyDescent="0.25"/>
    <row r="13114" s="4" customFormat="1" ht="14.9" customHeight="1" x14ac:dyDescent="0.25"/>
    <row r="13115" s="4" customFormat="1" ht="14.9" customHeight="1" x14ac:dyDescent="0.25"/>
    <row r="13116" s="4" customFormat="1" ht="14.9" customHeight="1" x14ac:dyDescent="0.25"/>
    <row r="13117" s="4" customFormat="1" ht="14.9" customHeight="1" x14ac:dyDescent="0.25"/>
    <row r="13118" s="4" customFormat="1" ht="14.9" customHeight="1" x14ac:dyDescent="0.25"/>
    <row r="13119" s="4" customFormat="1" ht="14.9" customHeight="1" x14ac:dyDescent="0.25"/>
    <row r="13120" s="4" customFormat="1" ht="14.9" customHeight="1" x14ac:dyDescent="0.25"/>
    <row r="13121" s="4" customFormat="1" ht="14.9" customHeight="1" x14ac:dyDescent="0.25"/>
    <row r="13122" s="4" customFormat="1" ht="14.9" customHeight="1" x14ac:dyDescent="0.25"/>
    <row r="13123" s="4" customFormat="1" ht="14.9" customHeight="1" x14ac:dyDescent="0.25"/>
    <row r="13124" s="4" customFormat="1" ht="14.9" customHeight="1" x14ac:dyDescent="0.25"/>
    <row r="13125" s="4" customFormat="1" ht="14.9" customHeight="1" x14ac:dyDescent="0.25"/>
    <row r="13126" s="4" customFormat="1" ht="14.9" customHeight="1" x14ac:dyDescent="0.25"/>
    <row r="13127" s="4" customFormat="1" ht="14.9" customHeight="1" x14ac:dyDescent="0.25"/>
    <row r="13128" s="4" customFormat="1" ht="14.9" customHeight="1" x14ac:dyDescent="0.25"/>
    <row r="13129" s="4" customFormat="1" ht="14.9" customHeight="1" x14ac:dyDescent="0.25"/>
    <row r="13130" s="4" customFormat="1" ht="14.9" customHeight="1" x14ac:dyDescent="0.25"/>
    <row r="13131" s="4" customFormat="1" ht="14.9" customHeight="1" x14ac:dyDescent="0.25"/>
    <row r="13132" s="4" customFormat="1" ht="14.9" customHeight="1" x14ac:dyDescent="0.25"/>
    <row r="13133" s="4" customFormat="1" ht="14.9" customHeight="1" x14ac:dyDescent="0.25"/>
    <row r="13134" s="4" customFormat="1" ht="14.9" customHeight="1" x14ac:dyDescent="0.25"/>
    <row r="13135" s="4" customFormat="1" ht="14.9" customHeight="1" x14ac:dyDescent="0.25"/>
    <row r="13136" s="4" customFormat="1" ht="14.9" customHeight="1" x14ac:dyDescent="0.25"/>
    <row r="13137" s="4" customFormat="1" ht="14.9" customHeight="1" x14ac:dyDescent="0.25"/>
    <row r="13138" s="4" customFormat="1" ht="14.9" customHeight="1" x14ac:dyDescent="0.25"/>
    <row r="13139" s="4" customFormat="1" ht="14.9" customHeight="1" x14ac:dyDescent="0.25"/>
    <row r="13140" s="4" customFormat="1" ht="14.9" customHeight="1" x14ac:dyDescent="0.25"/>
    <row r="13141" s="4" customFormat="1" ht="14.9" customHeight="1" x14ac:dyDescent="0.25"/>
    <row r="13142" s="4" customFormat="1" ht="14.9" customHeight="1" x14ac:dyDescent="0.25"/>
    <row r="13143" s="4" customFormat="1" ht="14.9" customHeight="1" x14ac:dyDescent="0.25"/>
    <row r="13144" s="4" customFormat="1" ht="14.9" customHeight="1" x14ac:dyDescent="0.25"/>
    <row r="13145" s="4" customFormat="1" ht="14.9" customHeight="1" x14ac:dyDescent="0.25"/>
    <row r="13146" s="4" customFormat="1" ht="14.9" customHeight="1" x14ac:dyDescent="0.25"/>
    <row r="13147" s="4" customFormat="1" ht="14.9" customHeight="1" x14ac:dyDescent="0.25"/>
    <row r="13148" s="4" customFormat="1" ht="14.9" customHeight="1" x14ac:dyDescent="0.25"/>
    <row r="13149" s="4" customFormat="1" ht="14.9" customHeight="1" x14ac:dyDescent="0.25"/>
    <row r="13150" s="4" customFormat="1" ht="14.9" customHeight="1" x14ac:dyDescent="0.25"/>
    <row r="13151" s="4" customFormat="1" ht="14.9" customHeight="1" x14ac:dyDescent="0.25"/>
    <row r="13152" s="4" customFormat="1" ht="14.9" customHeight="1" x14ac:dyDescent="0.25"/>
    <row r="13153" s="4" customFormat="1" ht="14.9" customHeight="1" x14ac:dyDescent="0.25"/>
    <row r="13154" s="4" customFormat="1" ht="14.9" customHeight="1" x14ac:dyDescent="0.25"/>
    <row r="13155" s="4" customFormat="1" ht="14.9" customHeight="1" x14ac:dyDescent="0.25"/>
    <row r="13156" s="4" customFormat="1" ht="14.9" customHeight="1" x14ac:dyDescent="0.25"/>
    <row r="13157" s="4" customFormat="1" ht="14.9" customHeight="1" x14ac:dyDescent="0.25"/>
    <row r="13158" s="4" customFormat="1" ht="14.9" customHeight="1" x14ac:dyDescent="0.25"/>
    <row r="13159" s="4" customFormat="1" ht="14.9" customHeight="1" x14ac:dyDescent="0.25"/>
    <row r="13160" s="4" customFormat="1" ht="14.9" customHeight="1" x14ac:dyDescent="0.25"/>
    <row r="13161" s="4" customFormat="1" ht="14.9" customHeight="1" x14ac:dyDescent="0.25"/>
    <row r="13162" s="4" customFormat="1" ht="14.9" customHeight="1" x14ac:dyDescent="0.25"/>
    <row r="13163" s="4" customFormat="1" ht="14.9" customHeight="1" x14ac:dyDescent="0.25"/>
    <row r="13164" s="4" customFormat="1" ht="14.9" customHeight="1" x14ac:dyDescent="0.25"/>
    <row r="13165" s="4" customFormat="1" ht="14.9" customHeight="1" x14ac:dyDescent="0.25"/>
    <row r="13166" s="4" customFormat="1" ht="14.9" customHeight="1" x14ac:dyDescent="0.25"/>
    <row r="13167" s="4" customFormat="1" ht="14.9" customHeight="1" x14ac:dyDescent="0.25"/>
    <row r="13168" s="4" customFormat="1" ht="14.9" customHeight="1" x14ac:dyDescent="0.25"/>
    <row r="13169" s="4" customFormat="1" ht="14.9" customHeight="1" x14ac:dyDescent="0.25"/>
    <row r="13170" s="4" customFormat="1" ht="14.9" customHeight="1" x14ac:dyDescent="0.25"/>
    <row r="13171" s="4" customFormat="1" ht="14.9" customHeight="1" x14ac:dyDescent="0.25"/>
    <row r="13172" s="4" customFormat="1" ht="14.9" customHeight="1" x14ac:dyDescent="0.25"/>
    <row r="13173" s="4" customFormat="1" ht="14.9" customHeight="1" x14ac:dyDescent="0.25"/>
    <row r="13174" s="4" customFormat="1" ht="14.9" customHeight="1" x14ac:dyDescent="0.25"/>
    <row r="13175" s="4" customFormat="1" ht="14.9" customHeight="1" x14ac:dyDescent="0.25"/>
    <row r="13176" s="4" customFormat="1" ht="14.9" customHeight="1" x14ac:dyDescent="0.25"/>
    <row r="13177" s="4" customFormat="1" ht="14.9" customHeight="1" x14ac:dyDescent="0.25"/>
    <row r="13178" s="4" customFormat="1" ht="14.9" customHeight="1" x14ac:dyDescent="0.25"/>
    <row r="13179" s="4" customFormat="1" ht="14.9" customHeight="1" x14ac:dyDescent="0.25"/>
    <row r="13180" s="4" customFormat="1" ht="14.9" customHeight="1" x14ac:dyDescent="0.25"/>
    <row r="13181" s="4" customFormat="1" ht="14.9" customHeight="1" x14ac:dyDescent="0.25"/>
    <row r="13182" s="4" customFormat="1" ht="14.9" customHeight="1" x14ac:dyDescent="0.25"/>
    <row r="13183" s="4" customFormat="1" ht="14.9" customHeight="1" x14ac:dyDescent="0.25"/>
    <row r="13184" s="4" customFormat="1" ht="14.9" customHeight="1" x14ac:dyDescent="0.25"/>
    <row r="13185" s="4" customFormat="1" ht="14.9" customHeight="1" x14ac:dyDescent="0.25"/>
    <row r="13186" s="4" customFormat="1" ht="14.9" customHeight="1" x14ac:dyDescent="0.25"/>
    <row r="13187" s="4" customFormat="1" ht="14.9" customHeight="1" x14ac:dyDescent="0.25"/>
    <row r="13188" s="4" customFormat="1" ht="14.9" customHeight="1" x14ac:dyDescent="0.25"/>
    <row r="13189" s="4" customFormat="1" ht="14.9" customHeight="1" x14ac:dyDescent="0.25"/>
    <row r="13190" s="4" customFormat="1" ht="14.9" customHeight="1" x14ac:dyDescent="0.25"/>
    <row r="13191" s="4" customFormat="1" ht="14.9" customHeight="1" x14ac:dyDescent="0.25"/>
    <row r="13192" s="4" customFormat="1" ht="14.9" customHeight="1" x14ac:dyDescent="0.25"/>
    <row r="13193" s="4" customFormat="1" ht="14.9" customHeight="1" x14ac:dyDescent="0.25"/>
    <row r="13194" s="4" customFormat="1" ht="14.9" customHeight="1" x14ac:dyDescent="0.25"/>
    <row r="13195" s="4" customFormat="1" ht="14.9" customHeight="1" x14ac:dyDescent="0.25"/>
    <row r="13196" s="4" customFormat="1" ht="14.9" customHeight="1" x14ac:dyDescent="0.25"/>
    <row r="13197" s="4" customFormat="1" ht="14.9" customHeight="1" x14ac:dyDescent="0.25"/>
    <row r="13198" s="4" customFormat="1" ht="14.9" customHeight="1" x14ac:dyDescent="0.25"/>
    <row r="13199" s="4" customFormat="1" ht="14.9" customHeight="1" x14ac:dyDescent="0.25"/>
    <row r="13200" s="4" customFormat="1" ht="14.9" customHeight="1" x14ac:dyDescent="0.25"/>
    <row r="13201" s="4" customFormat="1" ht="14.9" customHeight="1" x14ac:dyDescent="0.25"/>
    <row r="13202" s="4" customFormat="1" ht="14.9" customHeight="1" x14ac:dyDescent="0.25"/>
    <row r="13203" s="4" customFormat="1" ht="14.9" customHeight="1" x14ac:dyDescent="0.25"/>
    <row r="13204" s="4" customFormat="1" ht="14.9" customHeight="1" x14ac:dyDescent="0.25"/>
    <row r="13205" s="4" customFormat="1" ht="14.9" customHeight="1" x14ac:dyDescent="0.25"/>
    <row r="13206" s="4" customFormat="1" ht="14.9" customHeight="1" x14ac:dyDescent="0.25"/>
    <row r="13207" s="4" customFormat="1" ht="14.9" customHeight="1" x14ac:dyDescent="0.25"/>
    <row r="13208" s="4" customFormat="1" ht="14.9" customHeight="1" x14ac:dyDescent="0.25"/>
    <row r="13209" s="4" customFormat="1" ht="14.9" customHeight="1" x14ac:dyDescent="0.25"/>
    <row r="13210" s="4" customFormat="1" ht="14.9" customHeight="1" x14ac:dyDescent="0.25"/>
    <row r="13211" s="4" customFormat="1" ht="14.9" customHeight="1" x14ac:dyDescent="0.25"/>
    <row r="13212" s="4" customFormat="1" ht="14.9" customHeight="1" x14ac:dyDescent="0.25"/>
    <row r="13213" s="4" customFormat="1" ht="14.9" customHeight="1" x14ac:dyDescent="0.25"/>
    <row r="13214" s="4" customFormat="1" ht="14.9" customHeight="1" x14ac:dyDescent="0.25"/>
    <row r="13215" s="4" customFormat="1" ht="14.9" customHeight="1" x14ac:dyDescent="0.25"/>
    <row r="13216" s="4" customFormat="1" ht="14.9" customHeight="1" x14ac:dyDescent="0.25"/>
    <row r="13217" s="4" customFormat="1" ht="14.9" customHeight="1" x14ac:dyDescent="0.25"/>
    <row r="13218" s="4" customFormat="1" ht="14.9" customHeight="1" x14ac:dyDescent="0.25"/>
    <row r="13219" s="4" customFormat="1" ht="14.9" customHeight="1" x14ac:dyDescent="0.25"/>
    <row r="13220" s="4" customFormat="1" ht="14.9" customHeight="1" x14ac:dyDescent="0.25"/>
    <row r="13221" s="4" customFormat="1" ht="14.9" customHeight="1" x14ac:dyDescent="0.25"/>
    <row r="13222" s="4" customFormat="1" ht="14.9" customHeight="1" x14ac:dyDescent="0.25"/>
    <row r="13223" s="4" customFormat="1" ht="14.9" customHeight="1" x14ac:dyDescent="0.25"/>
    <row r="13224" s="4" customFormat="1" ht="14.9" customHeight="1" x14ac:dyDescent="0.25"/>
    <row r="13225" s="4" customFormat="1" ht="14.9" customHeight="1" x14ac:dyDescent="0.25"/>
    <row r="13226" s="4" customFormat="1" ht="14.9" customHeight="1" x14ac:dyDescent="0.25"/>
    <row r="13227" s="4" customFormat="1" ht="14.9" customHeight="1" x14ac:dyDescent="0.25"/>
    <row r="13228" s="4" customFormat="1" ht="14.9" customHeight="1" x14ac:dyDescent="0.25"/>
    <row r="13229" s="4" customFormat="1" ht="14.9" customHeight="1" x14ac:dyDescent="0.25"/>
    <row r="13230" s="4" customFormat="1" ht="14.9" customHeight="1" x14ac:dyDescent="0.25"/>
    <row r="13231" s="4" customFormat="1" ht="14.9" customHeight="1" x14ac:dyDescent="0.25"/>
    <row r="13232" s="4" customFormat="1" ht="14.9" customHeight="1" x14ac:dyDescent="0.25"/>
    <row r="13233" s="4" customFormat="1" ht="14.9" customHeight="1" x14ac:dyDescent="0.25"/>
    <row r="13234" s="4" customFormat="1" ht="14.9" customHeight="1" x14ac:dyDescent="0.25"/>
    <row r="13235" s="4" customFormat="1" ht="14.9" customHeight="1" x14ac:dyDescent="0.25"/>
    <row r="13236" s="4" customFormat="1" ht="14.9" customHeight="1" x14ac:dyDescent="0.25"/>
    <row r="13237" s="4" customFormat="1" ht="14.9" customHeight="1" x14ac:dyDescent="0.25"/>
    <row r="13238" s="4" customFormat="1" ht="14.9" customHeight="1" x14ac:dyDescent="0.25"/>
    <row r="13239" s="4" customFormat="1" ht="14.9" customHeight="1" x14ac:dyDescent="0.25"/>
    <row r="13240" s="4" customFormat="1" ht="14.9" customHeight="1" x14ac:dyDescent="0.25"/>
    <row r="13241" s="4" customFormat="1" ht="14.9" customHeight="1" x14ac:dyDescent="0.25"/>
    <row r="13242" s="4" customFormat="1" ht="14.9" customHeight="1" x14ac:dyDescent="0.25"/>
    <row r="13243" s="4" customFormat="1" ht="14.9" customHeight="1" x14ac:dyDescent="0.25"/>
    <row r="13244" s="4" customFormat="1" ht="14.9" customHeight="1" x14ac:dyDescent="0.25"/>
    <row r="13245" s="4" customFormat="1" ht="14.9" customHeight="1" x14ac:dyDescent="0.25"/>
    <row r="13246" s="4" customFormat="1" ht="14.9" customHeight="1" x14ac:dyDescent="0.25"/>
    <row r="13247" s="4" customFormat="1" ht="14.9" customHeight="1" x14ac:dyDescent="0.25"/>
    <row r="13248" s="4" customFormat="1" ht="14.9" customHeight="1" x14ac:dyDescent="0.25"/>
    <row r="13249" s="4" customFormat="1" ht="14.9" customHeight="1" x14ac:dyDescent="0.25"/>
    <row r="13250" s="4" customFormat="1" ht="14.9" customHeight="1" x14ac:dyDescent="0.25"/>
    <row r="13251" s="4" customFormat="1" ht="14.9" customHeight="1" x14ac:dyDescent="0.25"/>
    <row r="13252" s="4" customFormat="1" ht="14.9" customHeight="1" x14ac:dyDescent="0.25"/>
    <row r="13253" s="4" customFormat="1" ht="14.9" customHeight="1" x14ac:dyDescent="0.25"/>
    <row r="13254" s="4" customFormat="1" ht="14.9" customHeight="1" x14ac:dyDescent="0.25"/>
    <row r="13255" s="4" customFormat="1" ht="14.9" customHeight="1" x14ac:dyDescent="0.25"/>
    <row r="13256" s="4" customFormat="1" ht="14.9" customHeight="1" x14ac:dyDescent="0.25"/>
    <row r="13257" s="4" customFormat="1" ht="14.9" customHeight="1" x14ac:dyDescent="0.25"/>
    <row r="13258" s="4" customFormat="1" ht="14.9" customHeight="1" x14ac:dyDescent="0.25"/>
    <row r="13259" s="4" customFormat="1" ht="14.9" customHeight="1" x14ac:dyDescent="0.25"/>
    <row r="13260" s="4" customFormat="1" ht="14.9" customHeight="1" x14ac:dyDescent="0.25"/>
    <row r="13261" s="4" customFormat="1" ht="14.9" customHeight="1" x14ac:dyDescent="0.25"/>
    <row r="13262" s="4" customFormat="1" ht="14.9" customHeight="1" x14ac:dyDescent="0.25"/>
    <row r="13263" s="4" customFormat="1" ht="14.9" customHeight="1" x14ac:dyDescent="0.25"/>
    <row r="13264" s="4" customFormat="1" ht="14.9" customHeight="1" x14ac:dyDescent="0.25"/>
    <row r="13265" s="4" customFormat="1" ht="14.9" customHeight="1" x14ac:dyDescent="0.25"/>
    <row r="13266" s="4" customFormat="1" ht="14.9" customHeight="1" x14ac:dyDescent="0.25"/>
    <row r="13267" s="4" customFormat="1" ht="14.9" customHeight="1" x14ac:dyDescent="0.25"/>
    <row r="13268" s="4" customFormat="1" ht="14.9" customHeight="1" x14ac:dyDescent="0.25"/>
    <row r="13269" s="4" customFormat="1" ht="14.9" customHeight="1" x14ac:dyDescent="0.25"/>
    <row r="13270" s="4" customFormat="1" ht="14.9" customHeight="1" x14ac:dyDescent="0.25"/>
    <row r="13271" s="4" customFormat="1" ht="14.9" customHeight="1" x14ac:dyDescent="0.25"/>
    <row r="13272" s="4" customFormat="1" ht="14.9" customHeight="1" x14ac:dyDescent="0.25"/>
    <row r="13273" s="4" customFormat="1" ht="14.9" customHeight="1" x14ac:dyDescent="0.25"/>
    <row r="13274" s="4" customFormat="1" ht="14.9" customHeight="1" x14ac:dyDescent="0.25"/>
    <row r="13275" s="4" customFormat="1" ht="14.9" customHeight="1" x14ac:dyDescent="0.25"/>
    <row r="13276" s="4" customFormat="1" ht="14.9" customHeight="1" x14ac:dyDescent="0.25"/>
    <row r="13277" s="4" customFormat="1" ht="14.9" customHeight="1" x14ac:dyDescent="0.25"/>
    <row r="13278" s="4" customFormat="1" ht="14.9" customHeight="1" x14ac:dyDescent="0.25"/>
    <row r="13279" s="4" customFormat="1" ht="14.9" customHeight="1" x14ac:dyDescent="0.25"/>
    <row r="13280" s="4" customFormat="1" ht="14.9" customHeight="1" x14ac:dyDescent="0.25"/>
    <row r="13281" s="4" customFormat="1" ht="14.9" customHeight="1" x14ac:dyDescent="0.25"/>
    <row r="13282" s="4" customFormat="1" ht="14.9" customHeight="1" x14ac:dyDescent="0.25"/>
    <row r="13283" s="4" customFormat="1" ht="14.9" customHeight="1" x14ac:dyDescent="0.25"/>
    <row r="13284" s="4" customFormat="1" ht="14.9" customHeight="1" x14ac:dyDescent="0.25"/>
    <row r="13285" s="4" customFormat="1" ht="14.9" customHeight="1" x14ac:dyDescent="0.25"/>
    <row r="13286" s="4" customFormat="1" ht="14.9" customHeight="1" x14ac:dyDescent="0.25"/>
    <row r="13287" s="4" customFormat="1" ht="14.9" customHeight="1" x14ac:dyDescent="0.25"/>
    <row r="13288" s="4" customFormat="1" ht="14.9" customHeight="1" x14ac:dyDescent="0.25"/>
    <row r="13289" s="4" customFormat="1" ht="14.9" customHeight="1" x14ac:dyDescent="0.25"/>
    <row r="13290" s="4" customFormat="1" ht="14.9" customHeight="1" x14ac:dyDescent="0.25"/>
    <row r="13291" s="4" customFormat="1" ht="14.9" customHeight="1" x14ac:dyDescent="0.25"/>
    <row r="13292" s="4" customFormat="1" ht="14.9" customHeight="1" x14ac:dyDescent="0.25"/>
    <row r="13293" s="4" customFormat="1" ht="14.9" customHeight="1" x14ac:dyDescent="0.25"/>
    <row r="13294" s="4" customFormat="1" ht="14.9" customHeight="1" x14ac:dyDescent="0.25"/>
    <row r="13295" s="4" customFormat="1" ht="14.9" customHeight="1" x14ac:dyDescent="0.25"/>
    <row r="13296" s="4" customFormat="1" ht="14.9" customHeight="1" x14ac:dyDescent="0.25"/>
    <row r="13297" s="4" customFormat="1" ht="14.9" customHeight="1" x14ac:dyDescent="0.25"/>
    <row r="13298" s="4" customFormat="1" ht="14.9" customHeight="1" x14ac:dyDescent="0.25"/>
    <row r="13299" s="4" customFormat="1" ht="14.9" customHeight="1" x14ac:dyDescent="0.25"/>
    <row r="13300" s="4" customFormat="1" ht="14.9" customHeight="1" x14ac:dyDescent="0.25"/>
    <row r="13301" s="4" customFormat="1" ht="14.9" customHeight="1" x14ac:dyDescent="0.25"/>
    <row r="13302" s="4" customFormat="1" ht="14.9" customHeight="1" x14ac:dyDescent="0.25"/>
    <row r="13303" s="4" customFormat="1" ht="14.9" customHeight="1" x14ac:dyDescent="0.25"/>
    <row r="13304" s="4" customFormat="1" ht="14.9" customHeight="1" x14ac:dyDescent="0.25"/>
    <row r="13305" s="4" customFormat="1" ht="14.9" customHeight="1" x14ac:dyDescent="0.25"/>
    <row r="13306" s="4" customFormat="1" ht="14.9" customHeight="1" x14ac:dyDescent="0.25"/>
    <row r="13307" s="4" customFormat="1" ht="14.9" customHeight="1" x14ac:dyDescent="0.25"/>
    <row r="13308" s="4" customFormat="1" ht="14.9" customHeight="1" x14ac:dyDescent="0.25"/>
    <row r="13309" s="4" customFormat="1" ht="14.9" customHeight="1" x14ac:dyDescent="0.25"/>
    <row r="13310" s="4" customFormat="1" ht="14.9" customHeight="1" x14ac:dyDescent="0.25"/>
    <row r="13311" s="4" customFormat="1" ht="14.9" customHeight="1" x14ac:dyDescent="0.25"/>
    <row r="13312" s="4" customFormat="1" ht="14.9" customHeight="1" x14ac:dyDescent="0.25"/>
    <row r="13313" s="4" customFormat="1" ht="14.9" customHeight="1" x14ac:dyDescent="0.25"/>
    <row r="13314" s="4" customFormat="1" ht="14.9" customHeight="1" x14ac:dyDescent="0.25"/>
    <row r="13315" s="4" customFormat="1" ht="14.9" customHeight="1" x14ac:dyDescent="0.25"/>
    <row r="13316" s="4" customFormat="1" ht="14.9" customHeight="1" x14ac:dyDescent="0.25"/>
    <row r="13317" s="4" customFormat="1" ht="14.9" customHeight="1" x14ac:dyDescent="0.25"/>
    <row r="13318" s="4" customFormat="1" ht="14.9" customHeight="1" x14ac:dyDescent="0.25"/>
    <row r="13319" s="4" customFormat="1" ht="14.9" customHeight="1" x14ac:dyDescent="0.25"/>
    <row r="13320" s="4" customFormat="1" ht="14.9" customHeight="1" x14ac:dyDescent="0.25"/>
    <row r="13321" s="4" customFormat="1" ht="14.9" customHeight="1" x14ac:dyDescent="0.25"/>
    <row r="13322" s="4" customFormat="1" ht="14.9" customHeight="1" x14ac:dyDescent="0.25"/>
    <row r="13323" s="4" customFormat="1" ht="14.9" customHeight="1" x14ac:dyDescent="0.25"/>
    <row r="13324" s="4" customFormat="1" ht="14.9" customHeight="1" x14ac:dyDescent="0.25"/>
    <row r="13325" s="4" customFormat="1" ht="14.9" customHeight="1" x14ac:dyDescent="0.25"/>
    <row r="13326" s="4" customFormat="1" ht="14.9" customHeight="1" x14ac:dyDescent="0.25"/>
    <row r="13327" s="4" customFormat="1" ht="14.9" customHeight="1" x14ac:dyDescent="0.25"/>
    <row r="13328" s="4" customFormat="1" ht="14.9" customHeight="1" x14ac:dyDescent="0.25"/>
    <row r="13329" s="4" customFormat="1" ht="14.9" customHeight="1" x14ac:dyDescent="0.25"/>
    <row r="13330" s="4" customFormat="1" ht="14.9" customHeight="1" x14ac:dyDescent="0.25"/>
    <row r="13331" s="4" customFormat="1" ht="14.9" customHeight="1" x14ac:dyDescent="0.25"/>
    <row r="13332" s="4" customFormat="1" ht="14.9" customHeight="1" x14ac:dyDescent="0.25"/>
    <row r="13333" s="4" customFormat="1" ht="14.9" customHeight="1" x14ac:dyDescent="0.25"/>
    <row r="13334" s="4" customFormat="1" ht="14.9" customHeight="1" x14ac:dyDescent="0.25"/>
    <row r="13335" s="4" customFormat="1" ht="14.9" customHeight="1" x14ac:dyDescent="0.25"/>
    <row r="13336" s="4" customFormat="1" ht="14.9" customHeight="1" x14ac:dyDescent="0.25"/>
    <row r="13337" s="4" customFormat="1" ht="14.9" customHeight="1" x14ac:dyDescent="0.25"/>
    <row r="13338" s="4" customFormat="1" ht="14.9" customHeight="1" x14ac:dyDescent="0.25"/>
    <row r="13339" s="4" customFormat="1" ht="14.9" customHeight="1" x14ac:dyDescent="0.25"/>
    <row r="13340" s="4" customFormat="1" ht="14.9" customHeight="1" x14ac:dyDescent="0.25"/>
    <row r="13341" s="4" customFormat="1" ht="14.9" customHeight="1" x14ac:dyDescent="0.25"/>
    <row r="13342" s="4" customFormat="1" ht="14.9" customHeight="1" x14ac:dyDescent="0.25"/>
    <row r="13343" s="4" customFormat="1" ht="14.9" customHeight="1" x14ac:dyDescent="0.25"/>
    <row r="13344" s="4" customFormat="1" ht="14.9" customHeight="1" x14ac:dyDescent="0.25"/>
    <row r="13345" s="4" customFormat="1" ht="14.9" customHeight="1" x14ac:dyDescent="0.25"/>
    <row r="13346" s="4" customFormat="1" ht="14.9" customHeight="1" x14ac:dyDescent="0.25"/>
    <row r="13347" s="4" customFormat="1" ht="14.9" customHeight="1" x14ac:dyDescent="0.25"/>
    <row r="13348" s="4" customFormat="1" ht="14.9" customHeight="1" x14ac:dyDescent="0.25"/>
    <row r="13349" s="4" customFormat="1" ht="14.9" customHeight="1" x14ac:dyDescent="0.25"/>
    <row r="13350" s="4" customFormat="1" ht="14.9" customHeight="1" x14ac:dyDescent="0.25"/>
    <row r="13351" s="4" customFormat="1" ht="14.9" customHeight="1" x14ac:dyDescent="0.25"/>
    <row r="13352" s="4" customFormat="1" ht="14.9" customHeight="1" x14ac:dyDescent="0.25"/>
    <row r="13353" s="4" customFormat="1" ht="14.9" customHeight="1" x14ac:dyDescent="0.25"/>
    <row r="13354" s="4" customFormat="1" ht="14.9" customHeight="1" x14ac:dyDescent="0.25"/>
    <row r="13355" s="4" customFormat="1" ht="14.9" customHeight="1" x14ac:dyDescent="0.25"/>
    <row r="13356" s="4" customFormat="1" ht="14.9" customHeight="1" x14ac:dyDescent="0.25"/>
    <row r="13357" s="4" customFormat="1" ht="14.9" customHeight="1" x14ac:dyDescent="0.25"/>
    <row r="13358" s="4" customFormat="1" ht="14.9" customHeight="1" x14ac:dyDescent="0.25"/>
    <row r="13359" s="4" customFormat="1" ht="14.9" customHeight="1" x14ac:dyDescent="0.25"/>
    <row r="13360" s="4" customFormat="1" ht="14.9" customHeight="1" x14ac:dyDescent="0.25"/>
    <row r="13361" s="4" customFormat="1" ht="14.9" customHeight="1" x14ac:dyDescent="0.25"/>
    <row r="13362" s="4" customFormat="1" ht="14.9" customHeight="1" x14ac:dyDescent="0.25"/>
    <row r="13363" s="4" customFormat="1" ht="14.9" customHeight="1" x14ac:dyDescent="0.25"/>
    <row r="13364" s="4" customFormat="1" ht="14.9" customHeight="1" x14ac:dyDescent="0.25"/>
    <row r="13365" s="4" customFormat="1" ht="14.9" customHeight="1" x14ac:dyDescent="0.25"/>
    <row r="13366" s="4" customFormat="1" ht="14.9" customHeight="1" x14ac:dyDescent="0.25"/>
    <row r="13367" s="4" customFormat="1" ht="14.9" customHeight="1" x14ac:dyDescent="0.25"/>
    <row r="13368" s="4" customFormat="1" ht="14.9" customHeight="1" x14ac:dyDescent="0.25"/>
    <row r="13369" s="4" customFormat="1" ht="14.9" customHeight="1" x14ac:dyDescent="0.25"/>
    <row r="13370" s="4" customFormat="1" ht="14.9" customHeight="1" x14ac:dyDescent="0.25"/>
    <row r="13371" s="4" customFormat="1" ht="14.9" customHeight="1" x14ac:dyDescent="0.25"/>
    <row r="13372" s="4" customFormat="1" ht="14.9" customHeight="1" x14ac:dyDescent="0.25"/>
    <row r="13373" s="4" customFormat="1" ht="14.9" customHeight="1" x14ac:dyDescent="0.25"/>
    <row r="13374" s="4" customFormat="1" ht="14.9" customHeight="1" x14ac:dyDescent="0.25"/>
    <row r="13375" s="4" customFormat="1" ht="14.9" customHeight="1" x14ac:dyDescent="0.25"/>
    <row r="13376" s="4" customFormat="1" ht="14.9" customHeight="1" x14ac:dyDescent="0.25"/>
    <row r="13377" s="4" customFormat="1" ht="14.9" customHeight="1" x14ac:dyDescent="0.25"/>
    <row r="13378" s="4" customFormat="1" ht="14.9" customHeight="1" x14ac:dyDescent="0.25"/>
    <row r="13379" s="4" customFormat="1" ht="14.9" customHeight="1" x14ac:dyDescent="0.25"/>
    <row r="13380" s="4" customFormat="1" ht="14.9" customHeight="1" x14ac:dyDescent="0.25"/>
    <row r="13381" s="4" customFormat="1" ht="14.9" customHeight="1" x14ac:dyDescent="0.25"/>
    <row r="13382" s="4" customFormat="1" ht="14.9" customHeight="1" x14ac:dyDescent="0.25"/>
    <row r="13383" s="4" customFormat="1" ht="14.9" customHeight="1" x14ac:dyDescent="0.25"/>
    <row r="13384" s="4" customFormat="1" ht="14.9" customHeight="1" x14ac:dyDescent="0.25"/>
    <row r="13385" s="4" customFormat="1" ht="14.9" customHeight="1" x14ac:dyDescent="0.25"/>
    <row r="13386" s="4" customFormat="1" ht="14.9" customHeight="1" x14ac:dyDescent="0.25"/>
    <row r="13387" s="4" customFormat="1" ht="14.9" customHeight="1" x14ac:dyDescent="0.25"/>
    <row r="13388" s="4" customFormat="1" ht="14.9" customHeight="1" x14ac:dyDescent="0.25"/>
    <row r="13389" s="4" customFormat="1" ht="14.9" customHeight="1" x14ac:dyDescent="0.25"/>
    <row r="13390" s="4" customFormat="1" ht="14.9" customHeight="1" x14ac:dyDescent="0.25"/>
    <row r="13391" s="4" customFormat="1" ht="14.9" customHeight="1" x14ac:dyDescent="0.25"/>
    <row r="13392" s="4" customFormat="1" ht="14.9" customHeight="1" x14ac:dyDescent="0.25"/>
    <row r="13393" s="4" customFormat="1" ht="14.9" customHeight="1" x14ac:dyDescent="0.25"/>
    <row r="13394" s="4" customFormat="1" ht="14.9" customHeight="1" x14ac:dyDescent="0.25"/>
    <row r="13395" s="4" customFormat="1" ht="14.9" customHeight="1" x14ac:dyDescent="0.25"/>
    <row r="13396" s="4" customFormat="1" ht="14.9" customHeight="1" x14ac:dyDescent="0.25"/>
    <row r="13397" s="4" customFormat="1" ht="14.9" customHeight="1" x14ac:dyDescent="0.25"/>
    <row r="13398" s="4" customFormat="1" ht="14.9" customHeight="1" x14ac:dyDescent="0.25"/>
    <row r="13399" s="4" customFormat="1" ht="14.9" customHeight="1" x14ac:dyDescent="0.25"/>
    <row r="13400" s="4" customFormat="1" ht="14.9" customHeight="1" x14ac:dyDescent="0.25"/>
    <row r="13401" s="4" customFormat="1" ht="14.9" customHeight="1" x14ac:dyDescent="0.25"/>
    <row r="13402" s="4" customFormat="1" ht="14.9" customHeight="1" x14ac:dyDescent="0.25"/>
    <row r="13403" s="4" customFormat="1" ht="14.9" customHeight="1" x14ac:dyDescent="0.25"/>
    <row r="13404" s="4" customFormat="1" ht="14.9" customHeight="1" x14ac:dyDescent="0.25"/>
    <row r="13405" s="4" customFormat="1" ht="14.9" customHeight="1" x14ac:dyDescent="0.25"/>
    <row r="13406" s="4" customFormat="1" ht="14.9" customHeight="1" x14ac:dyDescent="0.25"/>
    <row r="13407" s="4" customFormat="1" ht="14.9" customHeight="1" x14ac:dyDescent="0.25"/>
    <row r="13408" s="4" customFormat="1" ht="14.9" customHeight="1" x14ac:dyDescent="0.25"/>
    <row r="13409" s="4" customFormat="1" ht="14.9" customHeight="1" x14ac:dyDescent="0.25"/>
    <row r="13410" s="4" customFormat="1" ht="14.9" customHeight="1" x14ac:dyDescent="0.25"/>
    <row r="13411" s="4" customFormat="1" ht="14.9" customHeight="1" x14ac:dyDescent="0.25"/>
    <row r="13412" s="4" customFormat="1" ht="14.9" customHeight="1" x14ac:dyDescent="0.25"/>
    <row r="13413" s="4" customFormat="1" ht="14.9" customHeight="1" x14ac:dyDescent="0.25"/>
    <row r="13414" s="4" customFormat="1" ht="14.9" customHeight="1" x14ac:dyDescent="0.25"/>
    <row r="13415" s="4" customFormat="1" ht="14.9" customHeight="1" x14ac:dyDescent="0.25"/>
    <row r="13416" s="4" customFormat="1" ht="14.9" customHeight="1" x14ac:dyDescent="0.25"/>
    <row r="13417" s="4" customFormat="1" ht="14.9" customHeight="1" x14ac:dyDescent="0.25"/>
    <row r="13418" s="4" customFormat="1" ht="14.9" customHeight="1" x14ac:dyDescent="0.25"/>
    <row r="13419" s="4" customFormat="1" ht="14.9" customHeight="1" x14ac:dyDescent="0.25"/>
    <row r="13420" s="4" customFormat="1" ht="14.9" customHeight="1" x14ac:dyDescent="0.25"/>
    <row r="13421" s="4" customFormat="1" ht="14.9" customHeight="1" x14ac:dyDescent="0.25"/>
    <row r="13422" s="4" customFormat="1" ht="14.9" customHeight="1" x14ac:dyDescent="0.25"/>
    <row r="13423" s="4" customFormat="1" ht="14.9" customHeight="1" x14ac:dyDescent="0.25"/>
    <row r="13424" s="4" customFormat="1" ht="14.9" customHeight="1" x14ac:dyDescent="0.25"/>
    <row r="13425" s="4" customFormat="1" ht="14.9" customHeight="1" x14ac:dyDescent="0.25"/>
    <row r="13426" s="4" customFormat="1" ht="14.9" customHeight="1" x14ac:dyDescent="0.25"/>
    <row r="13427" s="4" customFormat="1" ht="14.9" customHeight="1" x14ac:dyDescent="0.25"/>
    <row r="13428" s="4" customFormat="1" ht="14.9" customHeight="1" x14ac:dyDescent="0.25"/>
    <row r="13429" s="4" customFormat="1" ht="14.9" customHeight="1" x14ac:dyDescent="0.25"/>
    <row r="13430" s="4" customFormat="1" ht="14.9" customHeight="1" x14ac:dyDescent="0.25"/>
    <row r="13431" s="4" customFormat="1" ht="14.9" customHeight="1" x14ac:dyDescent="0.25"/>
    <row r="13432" s="4" customFormat="1" ht="14.9" customHeight="1" x14ac:dyDescent="0.25"/>
    <row r="13433" s="4" customFormat="1" ht="14.9" customHeight="1" x14ac:dyDescent="0.25"/>
    <row r="13434" s="4" customFormat="1" ht="14.9" customHeight="1" x14ac:dyDescent="0.25"/>
    <row r="13435" s="4" customFormat="1" ht="14.9" customHeight="1" x14ac:dyDescent="0.25"/>
    <row r="13436" s="4" customFormat="1" ht="14.9" customHeight="1" x14ac:dyDescent="0.25"/>
    <row r="13437" s="4" customFormat="1" ht="14.9" customHeight="1" x14ac:dyDescent="0.25"/>
    <row r="13438" s="4" customFormat="1" ht="14.9" customHeight="1" x14ac:dyDescent="0.25"/>
    <row r="13439" s="4" customFormat="1" ht="14.9" customHeight="1" x14ac:dyDescent="0.25"/>
    <row r="13440" s="4" customFormat="1" ht="14.9" customHeight="1" x14ac:dyDescent="0.25"/>
    <row r="13441" s="4" customFormat="1" ht="14.9" customHeight="1" x14ac:dyDescent="0.25"/>
    <row r="13442" s="4" customFormat="1" ht="14.9" customHeight="1" x14ac:dyDescent="0.25"/>
    <row r="13443" s="4" customFormat="1" ht="14.9" customHeight="1" x14ac:dyDescent="0.25"/>
    <row r="13444" s="4" customFormat="1" ht="14.9" customHeight="1" x14ac:dyDescent="0.25"/>
    <row r="13445" s="4" customFormat="1" ht="14.9" customHeight="1" x14ac:dyDescent="0.25"/>
    <row r="13446" s="4" customFormat="1" ht="14.9" customHeight="1" x14ac:dyDescent="0.25"/>
    <row r="13447" s="4" customFormat="1" ht="14.9" customHeight="1" x14ac:dyDescent="0.25"/>
    <row r="13448" s="4" customFormat="1" ht="14.9" customHeight="1" x14ac:dyDescent="0.25"/>
    <row r="13449" s="4" customFormat="1" ht="14.9" customHeight="1" x14ac:dyDescent="0.25"/>
    <row r="13450" s="4" customFormat="1" ht="14.9" customHeight="1" x14ac:dyDescent="0.25"/>
    <row r="13451" s="4" customFormat="1" ht="14.9" customHeight="1" x14ac:dyDescent="0.25"/>
    <row r="13452" s="4" customFormat="1" ht="14.9" customHeight="1" x14ac:dyDescent="0.25"/>
    <row r="13453" s="4" customFormat="1" ht="14.9" customHeight="1" x14ac:dyDescent="0.25"/>
    <row r="13454" s="4" customFormat="1" ht="14.9" customHeight="1" x14ac:dyDescent="0.25"/>
    <row r="13455" s="4" customFormat="1" ht="14.9" customHeight="1" x14ac:dyDescent="0.25"/>
    <row r="13456" s="4" customFormat="1" ht="14.9" customHeight="1" x14ac:dyDescent="0.25"/>
    <row r="13457" s="4" customFormat="1" ht="14.9" customHeight="1" x14ac:dyDescent="0.25"/>
    <row r="13458" s="4" customFormat="1" ht="14.9" customHeight="1" x14ac:dyDescent="0.25"/>
    <row r="13459" s="4" customFormat="1" ht="14.9" customHeight="1" x14ac:dyDescent="0.25"/>
    <row r="13460" s="4" customFormat="1" ht="14.9" customHeight="1" x14ac:dyDescent="0.25"/>
    <row r="13461" s="4" customFormat="1" ht="14.9" customHeight="1" x14ac:dyDescent="0.25"/>
    <row r="13462" s="4" customFormat="1" ht="14.9" customHeight="1" x14ac:dyDescent="0.25"/>
    <row r="13463" s="4" customFormat="1" ht="14.9" customHeight="1" x14ac:dyDescent="0.25"/>
    <row r="13464" s="4" customFormat="1" ht="14.9" customHeight="1" x14ac:dyDescent="0.25"/>
    <row r="13465" s="4" customFormat="1" ht="14.9" customHeight="1" x14ac:dyDescent="0.25"/>
    <row r="13466" s="4" customFormat="1" ht="14.9" customHeight="1" x14ac:dyDescent="0.25"/>
    <row r="13467" s="4" customFormat="1" ht="14.9" customHeight="1" x14ac:dyDescent="0.25"/>
    <row r="13468" s="4" customFormat="1" ht="14.9" customHeight="1" x14ac:dyDescent="0.25"/>
    <row r="13469" s="4" customFormat="1" ht="14.9" customHeight="1" x14ac:dyDescent="0.25"/>
    <row r="13470" s="4" customFormat="1" ht="14.9" customHeight="1" x14ac:dyDescent="0.25"/>
    <row r="13471" s="4" customFormat="1" ht="14.9" customHeight="1" x14ac:dyDescent="0.25"/>
    <row r="13472" s="4" customFormat="1" ht="14.9" customHeight="1" x14ac:dyDescent="0.25"/>
    <row r="13473" s="4" customFormat="1" ht="14.9" customHeight="1" x14ac:dyDescent="0.25"/>
    <row r="13474" s="4" customFormat="1" ht="14.9" customHeight="1" x14ac:dyDescent="0.25"/>
    <row r="13475" s="4" customFormat="1" ht="14.9" customHeight="1" x14ac:dyDescent="0.25"/>
    <row r="13476" s="4" customFormat="1" ht="14.9" customHeight="1" x14ac:dyDescent="0.25"/>
    <row r="13477" s="4" customFormat="1" ht="14.9" customHeight="1" x14ac:dyDescent="0.25"/>
    <row r="13478" s="4" customFormat="1" ht="14.9" customHeight="1" x14ac:dyDescent="0.25"/>
    <row r="13479" s="4" customFormat="1" ht="14.9" customHeight="1" x14ac:dyDescent="0.25"/>
    <row r="13480" s="4" customFormat="1" ht="14.9" customHeight="1" x14ac:dyDescent="0.25"/>
    <row r="13481" s="4" customFormat="1" ht="14.9" customHeight="1" x14ac:dyDescent="0.25"/>
    <row r="13482" s="4" customFormat="1" ht="14.9" customHeight="1" x14ac:dyDescent="0.25"/>
    <row r="13483" s="4" customFormat="1" ht="14.9" customHeight="1" x14ac:dyDescent="0.25"/>
    <row r="13484" s="4" customFormat="1" ht="14.9" customHeight="1" x14ac:dyDescent="0.25"/>
    <row r="13485" s="4" customFormat="1" ht="14.9" customHeight="1" x14ac:dyDescent="0.25"/>
    <row r="13486" s="4" customFormat="1" ht="14.9" customHeight="1" x14ac:dyDescent="0.25"/>
    <row r="13487" s="4" customFormat="1" ht="14.9" customHeight="1" x14ac:dyDescent="0.25"/>
    <row r="13488" s="4" customFormat="1" ht="14.9" customHeight="1" x14ac:dyDescent="0.25"/>
    <row r="13489" s="4" customFormat="1" ht="14.9" customHeight="1" x14ac:dyDescent="0.25"/>
    <row r="13490" s="4" customFormat="1" ht="14.9" customHeight="1" x14ac:dyDescent="0.25"/>
    <row r="13491" s="4" customFormat="1" ht="14.9" customHeight="1" x14ac:dyDescent="0.25"/>
    <row r="13492" s="4" customFormat="1" ht="14.9" customHeight="1" x14ac:dyDescent="0.25"/>
    <row r="13493" s="4" customFormat="1" ht="14.9" customHeight="1" x14ac:dyDescent="0.25"/>
    <row r="13494" s="4" customFormat="1" ht="14.9" customHeight="1" x14ac:dyDescent="0.25"/>
    <row r="13495" s="4" customFormat="1" ht="14.9" customHeight="1" x14ac:dyDescent="0.25"/>
    <row r="13496" s="4" customFormat="1" ht="14.9" customHeight="1" x14ac:dyDescent="0.25"/>
    <row r="13497" s="4" customFormat="1" ht="14.9" customHeight="1" x14ac:dyDescent="0.25"/>
    <row r="13498" s="4" customFormat="1" ht="14.9" customHeight="1" x14ac:dyDescent="0.25"/>
    <row r="13499" s="4" customFormat="1" ht="14.9" customHeight="1" x14ac:dyDescent="0.25"/>
    <row r="13500" s="4" customFormat="1" ht="14.9" customHeight="1" x14ac:dyDescent="0.25"/>
    <row r="13501" s="4" customFormat="1" ht="14.9" customHeight="1" x14ac:dyDescent="0.25"/>
    <row r="13502" s="4" customFormat="1" ht="14.9" customHeight="1" x14ac:dyDescent="0.25"/>
    <row r="13503" s="4" customFormat="1" ht="14.9" customHeight="1" x14ac:dyDescent="0.25"/>
    <row r="13504" s="4" customFormat="1" ht="14.9" customHeight="1" x14ac:dyDescent="0.25"/>
    <row r="13505" s="4" customFormat="1" ht="14.9" customHeight="1" x14ac:dyDescent="0.25"/>
    <row r="13506" s="4" customFormat="1" ht="14.9" customHeight="1" x14ac:dyDescent="0.25"/>
    <row r="13507" s="4" customFormat="1" ht="14.9" customHeight="1" x14ac:dyDescent="0.25"/>
    <row r="13508" s="4" customFormat="1" ht="14.9" customHeight="1" x14ac:dyDescent="0.25"/>
    <row r="13509" s="4" customFormat="1" ht="14.9" customHeight="1" x14ac:dyDescent="0.25"/>
    <row r="13510" s="4" customFormat="1" ht="14.9" customHeight="1" x14ac:dyDescent="0.25"/>
    <row r="13511" s="4" customFormat="1" ht="14.9" customHeight="1" x14ac:dyDescent="0.25"/>
    <row r="13512" s="4" customFormat="1" ht="14.9" customHeight="1" x14ac:dyDescent="0.25"/>
    <row r="13513" s="4" customFormat="1" ht="14.9" customHeight="1" x14ac:dyDescent="0.25"/>
    <row r="13514" s="4" customFormat="1" ht="14.9" customHeight="1" x14ac:dyDescent="0.25"/>
    <row r="13515" s="4" customFormat="1" ht="14.9" customHeight="1" x14ac:dyDescent="0.25"/>
    <row r="13516" s="4" customFormat="1" ht="14.9" customHeight="1" x14ac:dyDescent="0.25"/>
    <row r="13517" s="4" customFormat="1" ht="14.9" customHeight="1" x14ac:dyDescent="0.25"/>
    <row r="13518" s="4" customFormat="1" ht="14.9" customHeight="1" x14ac:dyDescent="0.25"/>
    <row r="13519" s="4" customFormat="1" ht="14.9" customHeight="1" x14ac:dyDescent="0.25"/>
    <row r="13520" s="4" customFormat="1" ht="14.9" customHeight="1" x14ac:dyDescent="0.25"/>
    <row r="13521" s="4" customFormat="1" ht="14.9" customHeight="1" x14ac:dyDescent="0.25"/>
    <row r="13522" s="4" customFormat="1" ht="14.9" customHeight="1" x14ac:dyDescent="0.25"/>
    <row r="13523" s="4" customFormat="1" ht="14.9" customHeight="1" x14ac:dyDescent="0.25"/>
    <row r="13524" s="4" customFormat="1" ht="14.9" customHeight="1" x14ac:dyDescent="0.25"/>
    <row r="13525" s="4" customFormat="1" ht="14.9" customHeight="1" x14ac:dyDescent="0.25"/>
    <row r="13526" s="4" customFormat="1" ht="14.9" customHeight="1" x14ac:dyDescent="0.25"/>
    <row r="13527" s="4" customFormat="1" ht="14.9" customHeight="1" x14ac:dyDescent="0.25"/>
    <row r="13528" s="4" customFormat="1" ht="14.9" customHeight="1" x14ac:dyDescent="0.25"/>
    <row r="13529" s="4" customFormat="1" ht="14.9" customHeight="1" x14ac:dyDescent="0.25"/>
    <row r="13530" s="4" customFormat="1" ht="14.9" customHeight="1" x14ac:dyDescent="0.25"/>
    <row r="13531" s="4" customFormat="1" ht="14.9" customHeight="1" x14ac:dyDescent="0.25"/>
    <row r="13532" s="4" customFormat="1" ht="14.9" customHeight="1" x14ac:dyDescent="0.25"/>
    <row r="13533" s="4" customFormat="1" ht="14.9" customHeight="1" x14ac:dyDescent="0.25"/>
    <row r="13534" s="4" customFormat="1" ht="14.9" customHeight="1" x14ac:dyDescent="0.25"/>
    <row r="13535" s="4" customFormat="1" ht="14.9" customHeight="1" x14ac:dyDescent="0.25"/>
    <row r="13536" s="4" customFormat="1" ht="14.9" customHeight="1" x14ac:dyDescent="0.25"/>
    <row r="13537" s="4" customFormat="1" ht="14.9" customHeight="1" x14ac:dyDescent="0.25"/>
    <row r="13538" s="4" customFormat="1" ht="14.9" customHeight="1" x14ac:dyDescent="0.25"/>
    <row r="13539" s="4" customFormat="1" ht="14.9" customHeight="1" x14ac:dyDescent="0.25"/>
    <row r="13540" s="4" customFormat="1" ht="14.9" customHeight="1" x14ac:dyDescent="0.25"/>
    <row r="13541" s="4" customFormat="1" ht="14.9" customHeight="1" x14ac:dyDescent="0.25"/>
    <row r="13542" s="4" customFormat="1" ht="14.9" customHeight="1" x14ac:dyDescent="0.25"/>
    <row r="13543" s="4" customFormat="1" ht="14.9" customHeight="1" x14ac:dyDescent="0.25"/>
    <row r="13544" s="4" customFormat="1" ht="14.9" customHeight="1" x14ac:dyDescent="0.25"/>
    <row r="13545" s="4" customFormat="1" ht="14.9" customHeight="1" x14ac:dyDescent="0.25"/>
    <row r="13546" s="4" customFormat="1" ht="14.9" customHeight="1" x14ac:dyDescent="0.25"/>
    <row r="13547" s="4" customFormat="1" ht="14.9" customHeight="1" x14ac:dyDescent="0.25"/>
    <row r="13548" s="4" customFormat="1" ht="14.9" customHeight="1" x14ac:dyDescent="0.25"/>
    <row r="13549" s="4" customFormat="1" ht="14.9" customHeight="1" x14ac:dyDescent="0.25"/>
    <row r="13550" s="4" customFormat="1" ht="14.9" customHeight="1" x14ac:dyDescent="0.25"/>
    <row r="13551" s="4" customFormat="1" ht="14.9" customHeight="1" x14ac:dyDescent="0.25"/>
    <row r="13552" s="4" customFormat="1" ht="14.9" customHeight="1" x14ac:dyDescent="0.25"/>
    <row r="13553" s="4" customFormat="1" ht="14.9" customHeight="1" x14ac:dyDescent="0.25"/>
    <row r="13554" s="4" customFormat="1" ht="14.9" customHeight="1" x14ac:dyDescent="0.25"/>
    <row r="13555" s="4" customFormat="1" ht="14.9" customHeight="1" x14ac:dyDescent="0.25"/>
    <row r="13556" s="4" customFormat="1" ht="14.9" customHeight="1" x14ac:dyDescent="0.25"/>
    <row r="13557" s="4" customFormat="1" ht="14.9" customHeight="1" x14ac:dyDescent="0.25"/>
    <row r="13558" s="4" customFormat="1" ht="14.9" customHeight="1" x14ac:dyDescent="0.25"/>
    <row r="13559" s="4" customFormat="1" ht="14.9" customHeight="1" x14ac:dyDescent="0.25"/>
    <row r="13560" s="4" customFormat="1" ht="14.9" customHeight="1" x14ac:dyDescent="0.25"/>
    <row r="13561" s="4" customFormat="1" ht="14.9" customHeight="1" x14ac:dyDescent="0.25"/>
    <row r="13562" s="4" customFormat="1" ht="14.9" customHeight="1" x14ac:dyDescent="0.25"/>
    <row r="13563" s="4" customFormat="1" ht="14.9" customHeight="1" x14ac:dyDescent="0.25"/>
    <row r="13564" s="4" customFormat="1" ht="14.9" customHeight="1" x14ac:dyDescent="0.25"/>
    <row r="13565" s="4" customFormat="1" ht="14.9" customHeight="1" x14ac:dyDescent="0.25"/>
    <row r="13566" s="4" customFormat="1" ht="14.9" customHeight="1" x14ac:dyDescent="0.25"/>
    <row r="13567" s="4" customFormat="1" ht="14.9" customHeight="1" x14ac:dyDescent="0.25"/>
    <row r="13568" s="4" customFormat="1" ht="14.9" customHeight="1" x14ac:dyDescent="0.25"/>
    <row r="13569" s="4" customFormat="1" ht="14.9" customHeight="1" x14ac:dyDescent="0.25"/>
    <row r="13570" s="4" customFormat="1" ht="14.9" customHeight="1" x14ac:dyDescent="0.25"/>
    <row r="13571" s="4" customFormat="1" ht="14.9" customHeight="1" x14ac:dyDescent="0.25"/>
    <row r="13572" s="4" customFormat="1" ht="14.9" customHeight="1" x14ac:dyDescent="0.25"/>
    <row r="13573" s="4" customFormat="1" ht="14.9" customHeight="1" x14ac:dyDescent="0.25"/>
    <row r="13574" s="4" customFormat="1" ht="14.9" customHeight="1" x14ac:dyDescent="0.25"/>
    <row r="13575" s="4" customFormat="1" ht="14.9" customHeight="1" x14ac:dyDescent="0.25"/>
    <row r="13576" s="4" customFormat="1" ht="14.9" customHeight="1" x14ac:dyDescent="0.25"/>
    <row r="13577" s="4" customFormat="1" ht="14.9" customHeight="1" x14ac:dyDescent="0.25"/>
    <row r="13578" s="4" customFormat="1" ht="14.9" customHeight="1" x14ac:dyDescent="0.25"/>
    <row r="13579" s="4" customFormat="1" ht="14.9" customHeight="1" x14ac:dyDescent="0.25"/>
    <row r="13580" s="4" customFormat="1" ht="14.9" customHeight="1" x14ac:dyDescent="0.25"/>
    <row r="13581" s="4" customFormat="1" ht="14.9" customHeight="1" x14ac:dyDescent="0.25"/>
    <row r="13582" s="4" customFormat="1" ht="14.9" customHeight="1" x14ac:dyDescent="0.25"/>
    <row r="13583" s="4" customFormat="1" ht="14.9" customHeight="1" x14ac:dyDescent="0.25"/>
    <row r="13584" s="4" customFormat="1" ht="14.9" customHeight="1" x14ac:dyDescent="0.25"/>
    <row r="13585" s="4" customFormat="1" ht="14.9" customHeight="1" x14ac:dyDescent="0.25"/>
    <row r="13586" s="4" customFormat="1" ht="14.9" customHeight="1" x14ac:dyDescent="0.25"/>
    <row r="13587" s="4" customFormat="1" ht="14.9" customHeight="1" x14ac:dyDescent="0.25"/>
    <row r="13588" s="4" customFormat="1" ht="14.9" customHeight="1" x14ac:dyDescent="0.25"/>
    <row r="13589" s="4" customFormat="1" ht="14.9" customHeight="1" x14ac:dyDescent="0.25"/>
    <row r="13590" s="4" customFormat="1" ht="14.9" customHeight="1" x14ac:dyDescent="0.25"/>
    <row r="13591" s="4" customFormat="1" ht="14.9" customHeight="1" x14ac:dyDescent="0.25"/>
    <row r="13592" s="4" customFormat="1" ht="14.9" customHeight="1" x14ac:dyDescent="0.25"/>
    <row r="13593" s="4" customFormat="1" ht="14.9" customHeight="1" x14ac:dyDescent="0.25"/>
    <row r="13594" s="4" customFormat="1" ht="14.9" customHeight="1" x14ac:dyDescent="0.25"/>
    <row r="13595" s="4" customFormat="1" ht="14.9" customHeight="1" x14ac:dyDescent="0.25"/>
    <row r="13596" s="4" customFormat="1" ht="14.9" customHeight="1" x14ac:dyDescent="0.25"/>
    <row r="13597" s="4" customFormat="1" ht="14.9" customHeight="1" x14ac:dyDescent="0.25"/>
    <row r="13598" s="4" customFormat="1" ht="14.9" customHeight="1" x14ac:dyDescent="0.25"/>
    <row r="13599" s="4" customFormat="1" ht="14.9" customHeight="1" x14ac:dyDescent="0.25"/>
    <row r="13600" s="4" customFormat="1" ht="14.9" customHeight="1" x14ac:dyDescent="0.25"/>
    <row r="13601" s="4" customFormat="1" ht="14.9" customHeight="1" x14ac:dyDescent="0.25"/>
    <row r="13602" s="4" customFormat="1" ht="14.9" customHeight="1" x14ac:dyDescent="0.25"/>
    <row r="13603" s="4" customFormat="1" ht="14.9" customHeight="1" x14ac:dyDescent="0.25"/>
    <row r="13604" s="4" customFormat="1" ht="14.9" customHeight="1" x14ac:dyDescent="0.25"/>
    <row r="13605" s="4" customFormat="1" ht="14.9" customHeight="1" x14ac:dyDescent="0.25"/>
    <row r="13606" s="4" customFormat="1" ht="14.9" customHeight="1" x14ac:dyDescent="0.25"/>
    <row r="13607" s="4" customFormat="1" ht="14.9" customHeight="1" x14ac:dyDescent="0.25"/>
    <row r="13608" s="4" customFormat="1" ht="14.9" customHeight="1" x14ac:dyDescent="0.25"/>
    <row r="13609" s="4" customFormat="1" ht="14.9" customHeight="1" x14ac:dyDescent="0.25"/>
    <row r="13610" s="4" customFormat="1" ht="14.9" customHeight="1" x14ac:dyDescent="0.25"/>
    <row r="13611" s="4" customFormat="1" ht="14.9" customHeight="1" x14ac:dyDescent="0.25"/>
    <row r="13612" s="4" customFormat="1" ht="14.9" customHeight="1" x14ac:dyDescent="0.25"/>
    <row r="13613" s="4" customFormat="1" ht="14.9" customHeight="1" x14ac:dyDescent="0.25"/>
    <row r="13614" s="4" customFormat="1" ht="14.9" customHeight="1" x14ac:dyDescent="0.25"/>
    <row r="13615" s="4" customFormat="1" ht="14.9" customHeight="1" x14ac:dyDescent="0.25"/>
    <row r="13616" s="4" customFormat="1" ht="14.9" customHeight="1" x14ac:dyDescent="0.25"/>
    <row r="13617" s="4" customFormat="1" ht="14.9" customHeight="1" x14ac:dyDescent="0.25"/>
    <row r="13618" s="4" customFormat="1" ht="14.9" customHeight="1" x14ac:dyDescent="0.25"/>
    <row r="13619" s="4" customFormat="1" ht="14.9" customHeight="1" x14ac:dyDescent="0.25"/>
    <row r="13620" s="4" customFormat="1" ht="14.9" customHeight="1" x14ac:dyDescent="0.25"/>
    <row r="13621" s="4" customFormat="1" ht="14.9" customHeight="1" x14ac:dyDescent="0.25"/>
    <row r="13622" s="4" customFormat="1" ht="14.9" customHeight="1" x14ac:dyDescent="0.25"/>
    <row r="13623" s="4" customFormat="1" ht="14.9" customHeight="1" x14ac:dyDescent="0.25"/>
    <row r="13624" s="4" customFormat="1" ht="14.9" customHeight="1" x14ac:dyDescent="0.25"/>
    <row r="13625" s="4" customFormat="1" ht="14.9" customHeight="1" x14ac:dyDescent="0.25"/>
    <row r="13626" s="4" customFormat="1" ht="14.9" customHeight="1" x14ac:dyDescent="0.25"/>
    <row r="13627" s="4" customFormat="1" ht="14.9" customHeight="1" x14ac:dyDescent="0.25"/>
    <row r="13628" s="4" customFormat="1" ht="14.9" customHeight="1" x14ac:dyDescent="0.25"/>
    <row r="13629" s="4" customFormat="1" ht="14.9" customHeight="1" x14ac:dyDescent="0.25"/>
    <row r="13630" s="4" customFormat="1" ht="14.9" customHeight="1" x14ac:dyDescent="0.25"/>
    <row r="13631" s="4" customFormat="1" ht="14.9" customHeight="1" x14ac:dyDescent="0.25"/>
    <row r="13632" s="4" customFormat="1" ht="14.9" customHeight="1" x14ac:dyDescent="0.25"/>
    <row r="13633" s="4" customFormat="1" ht="14.9" customHeight="1" x14ac:dyDescent="0.25"/>
    <row r="13634" s="4" customFormat="1" ht="14.9" customHeight="1" x14ac:dyDescent="0.25"/>
    <row r="13635" s="4" customFormat="1" ht="14.9" customHeight="1" x14ac:dyDescent="0.25"/>
    <row r="13636" s="4" customFormat="1" ht="14.9" customHeight="1" x14ac:dyDescent="0.25"/>
    <row r="13637" s="4" customFormat="1" ht="14.9" customHeight="1" x14ac:dyDescent="0.25"/>
    <row r="13638" s="4" customFormat="1" ht="14.9" customHeight="1" x14ac:dyDescent="0.25"/>
    <row r="13639" s="4" customFormat="1" ht="14.9" customHeight="1" x14ac:dyDescent="0.25"/>
    <row r="13640" s="4" customFormat="1" ht="14.9" customHeight="1" x14ac:dyDescent="0.25"/>
    <row r="13641" s="4" customFormat="1" ht="14.9" customHeight="1" x14ac:dyDescent="0.25"/>
    <row r="13642" s="4" customFormat="1" ht="14.9" customHeight="1" x14ac:dyDescent="0.25"/>
    <row r="13643" s="4" customFormat="1" ht="14.9" customHeight="1" x14ac:dyDescent="0.25"/>
    <row r="13644" s="4" customFormat="1" ht="14.9" customHeight="1" x14ac:dyDescent="0.25"/>
    <row r="13645" s="4" customFormat="1" ht="14.9" customHeight="1" x14ac:dyDescent="0.25"/>
    <row r="13646" s="4" customFormat="1" ht="14.9" customHeight="1" x14ac:dyDescent="0.25"/>
    <row r="13647" s="4" customFormat="1" ht="14.9" customHeight="1" x14ac:dyDescent="0.25"/>
    <row r="13648" s="4" customFormat="1" ht="14.9" customHeight="1" x14ac:dyDescent="0.25"/>
    <row r="13649" s="4" customFormat="1" ht="14.9" customHeight="1" x14ac:dyDescent="0.25"/>
    <row r="13650" s="4" customFormat="1" ht="14.9" customHeight="1" x14ac:dyDescent="0.25"/>
    <row r="13651" s="4" customFormat="1" ht="14.9" customHeight="1" x14ac:dyDescent="0.25"/>
    <row r="13652" s="4" customFormat="1" ht="14.9" customHeight="1" x14ac:dyDescent="0.25"/>
    <row r="13653" s="4" customFormat="1" ht="14.9" customHeight="1" x14ac:dyDescent="0.25"/>
    <row r="13654" s="4" customFormat="1" ht="14.9" customHeight="1" x14ac:dyDescent="0.25"/>
    <row r="13655" s="4" customFormat="1" ht="14.9" customHeight="1" x14ac:dyDescent="0.25"/>
    <row r="13656" s="4" customFormat="1" ht="14.9" customHeight="1" x14ac:dyDescent="0.25"/>
    <row r="13657" s="4" customFormat="1" ht="14.9" customHeight="1" x14ac:dyDescent="0.25"/>
    <row r="13658" s="4" customFormat="1" ht="14.9" customHeight="1" x14ac:dyDescent="0.25"/>
    <row r="13659" s="4" customFormat="1" ht="14.9" customHeight="1" x14ac:dyDescent="0.25"/>
    <row r="13660" s="4" customFormat="1" ht="14.9" customHeight="1" x14ac:dyDescent="0.25"/>
    <row r="13661" s="4" customFormat="1" ht="14.9" customHeight="1" x14ac:dyDescent="0.25"/>
    <row r="13662" s="4" customFormat="1" ht="14.9" customHeight="1" x14ac:dyDescent="0.25"/>
    <row r="13663" s="4" customFormat="1" ht="14.9" customHeight="1" x14ac:dyDescent="0.25"/>
    <row r="13664" s="4" customFormat="1" ht="14.9" customHeight="1" x14ac:dyDescent="0.25"/>
    <row r="13665" s="4" customFormat="1" ht="14.9" customHeight="1" x14ac:dyDescent="0.25"/>
    <row r="13666" s="4" customFormat="1" ht="14.9" customHeight="1" x14ac:dyDescent="0.25"/>
    <row r="13667" s="4" customFormat="1" ht="14.9" customHeight="1" x14ac:dyDescent="0.25"/>
    <row r="13668" s="4" customFormat="1" ht="14.9" customHeight="1" x14ac:dyDescent="0.25"/>
    <row r="13669" s="4" customFormat="1" ht="14.9" customHeight="1" x14ac:dyDescent="0.25"/>
    <row r="13670" s="4" customFormat="1" ht="14.9" customHeight="1" x14ac:dyDescent="0.25"/>
    <row r="13671" s="4" customFormat="1" ht="14.9" customHeight="1" x14ac:dyDescent="0.25"/>
    <row r="13672" s="4" customFormat="1" ht="14.9" customHeight="1" x14ac:dyDescent="0.25"/>
    <row r="13673" s="4" customFormat="1" ht="14.9" customHeight="1" x14ac:dyDescent="0.25"/>
    <row r="13674" s="4" customFormat="1" ht="14.9" customHeight="1" x14ac:dyDescent="0.25"/>
    <row r="13675" s="4" customFormat="1" ht="14.9" customHeight="1" x14ac:dyDescent="0.25"/>
    <row r="13676" s="4" customFormat="1" ht="14.9" customHeight="1" x14ac:dyDescent="0.25"/>
    <row r="13677" s="4" customFormat="1" ht="14.9" customHeight="1" x14ac:dyDescent="0.25"/>
    <row r="13678" s="4" customFormat="1" ht="14.9" customHeight="1" x14ac:dyDescent="0.25"/>
    <row r="13679" s="4" customFormat="1" ht="14.9" customHeight="1" x14ac:dyDescent="0.25"/>
    <row r="13680" s="4" customFormat="1" ht="14.9" customHeight="1" x14ac:dyDescent="0.25"/>
    <row r="13681" s="4" customFormat="1" ht="14.9" customHeight="1" x14ac:dyDescent="0.25"/>
    <row r="13682" s="4" customFormat="1" ht="14.9" customHeight="1" x14ac:dyDescent="0.25"/>
    <row r="13683" s="4" customFormat="1" ht="14.9" customHeight="1" x14ac:dyDescent="0.25"/>
    <row r="13684" s="4" customFormat="1" ht="14.9" customHeight="1" x14ac:dyDescent="0.25"/>
    <row r="13685" s="4" customFormat="1" ht="14.9" customHeight="1" x14ac:dyDescent="0.25"/>
    <row r="13686" s="4" customFormat="1" ht="14.9" customHeight="1" x14ac:dyDescent="0.25"/>
    <row r="13687" s="4" customFormat="1" ht="14.9" customHeight="1" x14ac:dyDescent="0.25"/>
    <row r="13688" s="4" customFormat="1" ht="14.9" customHeight="1" x14ac:dyDescent="0.25"/>
    <row r="13689" s="4" customFormat="1" ht="14.9" customHeight="1" x14ac:dyDescent="0.25"/>
    <row r="13690" s="4" customFormat="1" ht="14.9" customHeight="1" x14ac:dyDescent="0.25"/>
    <row r="13691" s="4" customFormat="1" ht="14.9" customHeight="1" x14ac:dyDescent="0.25"/>
    <row r="13692" s="4" customFormat="1" ht="14.9" customHeight="1" x14ac:dyDescent="0.25"/>
    <row r="13693" s="4" customFormat="1" ht="14.9" customHeight="1" x14ac:dyDescent="0.25"/>
    <row r="13694" s="4" customFormat="1" ht="14.9" customHeight="1" x14ac:dyDescent="0.25"/>
    <row r="13695" s="4" customFormat="1" ht="14.9" customHeight="1" x14ac:dyDescent="0.25"/>
    <row r="13696" s="4" customFormat="1" ht="14.9" customHeight="1" x14ac:dyDescent="0.25"/>
    <row r="13697" s="4" customFormat="1" ht="14.9" customHeight="1" x14ac:dyDescent="0.25"/>
    <row r="13698" s="4" customFormat="1" ht="14.9" customHeight="1" x14ac:dyDescent="0.25"/>
    <row r="13699" s="4" customFormat="1" ht="14.9" customHeight="1" x14ac:dyDescent="0.25"/>
    <row r="13700" s="4" customFormat="1" ht="14.9" customHeight="1" x14ac:dyDescent="0.25"/>
    <row r="13701" s="4" customFormat="1" ht="14.9" customHeight="1" x14ac:dyDescent="0.25"/>
    <row r="13702" s="4" customFormat="1" ht="14.9" customHeight="1" x14ac:dyDescent="0.25"/>
    <row r="13703" s="4" customFormat="1" ht="14.9" customHeight="1" x14ac:dyDescent="0.25"/>
    <row r="13704" s="4" customFormat="1" ht="14.9" customHeight="1" x14ac:dyDescent="0.25"/>
    <row r="13705" s="4" customFormat="1" ht="14.9" customHeight="1" x14ac:dyDescent="0.25"/>
    <row r="13706" s="4" customFormat="1" ht="14.9" customHeight="1" x14ac:dyDescent="0.25"/>
    <row r="13707" s="4" customFormat="1" ht="14.9" customHeight="1" x14ac:dyDescent="0.25"/>
    <row r="13708" s="4" customFormat="1" ht="14.9" customHeight="1" x14ac:dyDescent="0.25"/>
    <row r="13709" s="4" customFormat="1" ht="14.9" customHeight="1" x14ac:dyDescent="0.25"/>
    <row r="13710" s="4" customFormat="1" ht="14.9" customHeight="1" x14ac:dyDescent="0.25"/>
    <row r="13711" s="4" customFormat="1" ht="14.9" customHeight="1" x14ac:dyDescent="0.25"/>
    <row r="13712" s="4" customFormat="1" ht="14.9" customHeight="1" x14ac:dyDescent="0.25"/>
    <row r="13713" s="4" customFormat="1" ht="14.9" customHeight="1" x14ac:dyDescent="0.25"/>
    <row r="13714" s="4" customFormat="1" ht="14.9" customHeight="1" x14ac:dyDescent="0.25"/>
    <row r="13715" s="4" customFormat="1" ht="14.9" customHeight="1" x14ac:dyDescent="0.25"/>
    <row r="13716" s="4" customFormat="1" ht="14.9" customHeight="1" x14ac:dyDescent="0.25"/>
    <row r="13717" s="4" customFormat="1" ht="14.9" customHeight="1" x14ac:dyDescent="0.25"/>
    <row r="13718" s="4" customFormat="1" ht="14.9" customHeight="1" x14ac:dyDescent="0.25"/>
    <row r="13719" s="4" customFormat="1" ht="14.9" customHeight="1" x14ac:dyDescent="0.25"/>
    <row r="13720" s="4" customFormat="1" ht="14.9" customHeight="1" x14ac:dyDescent="0.25"/>
    <row r="13721" s="4" customFormat="1" ht="14.9" customHeight="1" x14ac:dyDescent="0.25"/>
    <row r="13722" s="4" customFormat="1" ht="14.9" customHeight="1" x14ac:dyDescent="0.25"/>
    <row r="13723" s="4" customFormat="1" ht="14.9" customHeight="1" x14ac:dyDescent="0.25"/>
    <row r="13724" s="4" customFormat="1" ht="14.9" customHeight="1" x14ac:dyDescent="0.25"/>
    <row r="13725" s="4" customFormat="1" ht="14.9" customHeight="1" x14ac:dyDescent="0.25"/>
    <row r="13726" s="4" customFormat="1" ht="14.9" customHeight="1" x14ac:dyDescent="0.25"/>
    <row r="13727" s="4" customFormat="1" ht="14.9" customHeight="1" x14ac:dyDescent="0.25"/>
    <row r="13728" s="4" customFormat="1" ht="14.9" customHeight="1" x14ac:dyDescent="0.25"/>
    <row r="13729" s="4" customFormat="1" ht="14.9" customHeight="1" x14ac:dyDescent="0.25"/>
    <row r="13730" s="4" customFormat="1" ht="14.9" customHeight="1" x14ac:dyDescent="0.25"/>
    <row r="13731" s="4" customFormat="1" ht="14.9" customHeight="1" x14ac:dyDescent="0.25"/>
    <row r="13732" s="4" customFormat="1" ht="14.9" customHeight="1" x14ac:dyDescent="0.25"/>
    <row r="13733" s="4" customFormat="1" ht="14.9" customHeight="1" x14ac:dyDescent="0.25"/>
    <row r="13734" s="4" customFormat="1" ht="14.9" customHeight="1" x14ac:dyDescent="0.25"/>
    <row r="13735" s="4" customFormat="1" ht="14.9" customHeight="1" x14ac:dyDescent="0.25"/>
    <row r="13736" s="4" customFormat="1" ht="14.9" customHeight="1" x14ac:dyDescent="0.25"/>
    <row r="13737" s="4" customFormat="1" ht="14.9" customHeight="1" x14ac:dyDescent="0.25"/>
    <row r="13738" s="4" customFormat="1" ht="14.9" customHeight="1" x14ac:dyDescent="0.25"/>
    <row r="13739" s="4" customFormat="1" ht="14.9" customHeight="1" x14ac:dyDescent="0.25"/>
    <row r="13740" s="4" customFormat="1" ht="14.9" customHeight="1" x14ac:dyDescent="0.25"/>
    <row r="13741" s="4" customFormat="1" ht="14.9" customHeight="1" x14ac:dyDescent="0.25"/>
    <row r="13742" s="4" customFormat="1" ht="14.9" customHeight="1" x14ac:dyDescent="0.25"/>
    <row r="13743" s="4" customFormat="1" ht="14.9" customHeight="1" x14ac:dyDescent="0.25"/>
    <row r="13744" s="4" customFormat="1" ht="14.9" customHeight="1" x14ac:dyDescent="0.25"/>
    <row r="13745" s="4" customFormat="1" ht="14.9" customHeight="1" x14ac:dyDescent="0.25"/>
    <row r="13746" s="4" customFormat="1" ht="14.9" customHeight="1" x14ac:dyDescent="0.25"/>
    <row r="13747" s="4" customFormat="1" ht="14.9" customHeight="1" x14ac:dyDescent="0.25"/>
    <row r="13748" s="4" customFormat="1" ht="14.9" customHeight="1" x14ac:dyDescent="0.25"/>
    <row r="13749" s="4" customFormat="1" ht="14.9" customHeight="1" x14ac:dyDescent="0.25"/>
    <row r="13750" s="4" customFormat="1" ht="14.9" customHeight="1" x14ac:dyDescent="0.25"/>
    <row r="13751" s="4" customFormat="1" ht="14.9" customHeight="1" x14ac:dyDescent="0.25"/>
    <row r="13752" s="4" customFormat="1" ht="14.9" customHeight="1" x14ac:dyDescent="0.25"/>
    <row r="13753" s="4" customFormat="1" ht="14.9" customHeight="1" x14ac:dyDescent="0.25"/>
    <row r="13754" s="4" customFormat="1" ht="14.9" customHeight="1" x14ac:dyDescent="0.25"/>
    <row r="13755" s="4" customFormat="1" ht="14.9" customHeight="1" x14ac:dyDescent="0.25"/>
    <row r="13756" s="4" customFormat="1" ht="14.9" customHeight="1" x14ac:dyDescent="0.25"/>
    <row r="13757" s="4" customFormat="1" ht="14.9" customHeight="1" x14ac:dyDescent="0.25"/>
    <row r="13758" s="4" customFormat="1" ht="14.9" customHeight="1" x14ac:dyDescent="0.25"/>
    <row r="13759" s="4" customFormat="1" ht="14.9" customHeight="1" x14ac:dyDescent="0.25"/>
    <row r="13760" s="4" customFormat="1" ht="14.9" customHeight="1" x14ac:dyDescent="0.25"/>
    <row r="13761" s="4" customFormat="1" ht="14.9" customHeight="1" x14ac:dyDescent="0.25"/>
    <row r="13762" s="4" customFormat="1" ht="14.9" customHeight="1" x14ac:dyDescent="0.25"/>
    <row r="13763" s="4" customFormat="1" ht="14.9" customHeight="1" x14ac:dyDescent="0.25"/>
    <row r="13764" s="4" customFormat="1" ht="14.9" customHeight="1" x14ac:dyDescent="0.25"/>
    <row r="13765" s="4" customFormat="1" ht="14.9" customHeight="1" x14ac:dyDescent="0.25"/>
    <row r="13766" s="4" customFormat="1" ht="14.9" customHeight="1" x14ac:dyDescent="0.25"/>
    <row r="13767" s="4" customFormat="1" ht="14.9" customHeight="1" x14ac:dyDescent="0.25"/>
    <row r="13768" s="4" customFormat="1" ht="14.9" customHeight="1" x14ac:dyDescent="0.25"/>
    <row r="13769" s="4" customFormat="1" ht="14.9" customHeight="1" x14ac:dyDescent="0.25"/>
    <row r="13770" s="4" customFormat="1" ht="14.9" customHeight="1" x14ac:dyDescent="0.25"/>
    <row r="13771" s="4" customFormat="1" ht="14.9" customHeight="1" x14ac:dyDescent="0.25"/>
    <row r="13772" s="4" customFormat="1" ht="14.9" customHeight="1" x14ac:dyDescent="0.25"/>
    <row r="13773" s="4" customFormat="1" ht="14.9" customHeight="1" x14ac:dyDescent="0.25"/>
    <row r="13774" s="4" customFormat="1" ht="14.9" customHeight="1" x14ac:dyDescent="0.25"/>
    <row r="13775" s="4" customFormat="1" ht="14.9" customHeight="1" x14ac:dyDescent="0.25"/>
    <row r="13776" s="4" customFormat="1" ht="14.9" customHeight="1" x14ac:dyDescent="0.25"/>
    <row r="13777" s="4" customFormat="1" ht="14.9" customHeight="1" x14ac:dyDescent="0.25"/>
    <row r="13778" s="4" customFormat="1" ht="14.9" customHeight="1" x14ac:dyDescent="0.25"/>
    <row r="13779" s="4" customFormat="1" ht="14.9" customHeight="1" x14ac:dyDescent="0.25"/>
    <row r="13780" s="4" customFormat="1" ht="14.9" customHeight="1" x14ac:dyDescent="0.25"/>
    <row r="13781" s="4" customFormat="1" ht="14.9" customHeight="1" x14ac:dyDescent="0.25"/>
    <row r="13782" s="4" customFormat="1" ht="14.9" customHeight="1" x14ac:dyDescent="0.25"/>
    <row r="13783" s="4" customFormat="1" ht="14.9" customHeight="1" x14ac:dyDescent="0.25"/>
    <row r="13784" s="4" customFormat="1" ht="14.9" customHeight="1" x14ac:dyDescent="0.25"/>
    <row r="13785" s="4" customFormat="1" ht="14.9" customHeight="1" x14ac:dyDescent="0.25"/>
    <row r="13786" s="4" customFormat="1" ht="14.9" customHeight="1" x14ac:dyDescent="0.25"/>
    <row r="13787" s="4" customFormat="1" ht="14.9" customHeight="1" x14ac:dyDescent="0.25"/>
    <row r="13788" s="4" customFormat="1" ht="14.9" customHeight="1" x14ac:dyDescent="0.25"/>
    <row r="13789" s="4" customFormat="1" ht="14.9" customHeight="1" x14ac:dyDescent="0.25"/>
    <row r="13790" s="4" customFormat="1" ht="14.9" customHeight="1" x14ac:dyDescent="0.25"/>
    <row r="13791" s="4" customFormat="1" ht="14.9" customHeight="1" x14ac:dyDescent="0.25"/>
    <row r="13792" s="4" customFormat="1" ht="14.9" customHeight="1" x14ac:dyDescent="0.25"/>
    <row r="13793" s="4" customFormat="1" ht="14.9" customHeight="1" x14ac:dyDescent="0.25"/>
    <row r="13794" s="4" customFormat="1" ht="14.9" customHeight="1" x14ac:dyDescent="0.25"/>
    <row r="13795" s="4" customFormat="1" ht="14.9" customHeight="1" x14ac:dyDescent="0.25"/>
    <row r="13796" s="4" customFormat="1" ht="14.9" customHeight="1" x14ac:dyDescent="0.25"/>
    <row r="13797" s="4" customFormat="1" ht="14.9" customHeight="1" x14ac:dyDescent="0.25"/>
    <row r="13798" s="4" customFormat="1" ht="14.9" customHeight="1" x14ac:dyDescent="0.25"/>
    <row r="13799" s="4" customFormat="1" ht="14.9" customHeight="1" x14ac:dyDescent="0.25"/>
    <row r="13800" s="4" customFormat="1" ht="14.9" customHeight="1" x14ac:dyDescent="0.25"/>
    <row r="13801" s="4" customFormat="1" ht="14.9" customHeight="1" x14ac:dyDescent="0.25"/>
    <row r="13802" s="4" customFormat="1" ht="14.9" customHeight="1" x14ac:dyDescent="0.25"/>
    <row r="13803" s="4" customFormat="1" ht="14.9" customHeight="1" x14ac:dyDescent="0.25"/>
    <row r="13804" s="4" customFormat="1" ht="14.9" customHeight="1" x14ac:dyDescent="0.25"/>
    <row r="13805" s="4" customFormat="1" ht="14.9" customHeight="1" x14ac:dyDescent="0.25"/>
    <row r="13806" s="4" customFormat="1" ht="14.9" customHeight="1" x14ac:dyDescent="0.25"/>
    <row r="13807" s="4" customFormat="1" ht="14.9" customHeight="1" x14ac:dyDescent="0.25"/>
    <row r="13808" s="4" customFormat="1" ht="14.9" customHeight="1" x14ac:dyDescent="0.25"/>
    <row r="13809" s="4" customFormat="1" ht="14.9" customHeight="1" x14ac:dyDescent="0.25"/>
    <row r="13810" s="4" customFormat="1" ht="14.9" customHeight="1" x14ac:dyDescent="0.25"/>
    <row r="13811" s="4" customFormat="1" ht="14.9" customHeight="1" x14ac:dyDescent="0.25"/>
    <row r="13812" s="4" customFormat="1" ht="14.9" customHeight="1" x14ac:dyDescent="0.25"/>
    <row r="13813" s="4" customFormat="1" ht="14.9" customHeight="1" x14ac:dyDescent="0.25"/>
    <row r="13814" s="4" customFormat="1" ht="14.9" customHeight="1" x14ac:dyDescent="0.25"/>
    <row r="13815" s="4" customFormat="1" ht="14.9" customHeight="1" x14ac:dyDescent="0.25"/>
    <row r="13816" s="4" customFormat="1" ht="14.9" customHeight="1" x14ac:dyDescent="0.25"/>
    <row r="13817" s="4" customFormat="1" ht="14.9" customHeight="1" x14ac:dyDescent="0.25"/>
    <row r="13818" s="4" customFormat="1" ht="14.9" customHeight="1" x14ac:dyDescent="0.25"/>
    <row r="13819" s="4" customFormat="1" ht="14.9" customHeight="1" x14ac:dyDescent="0.25"/>
    <row r="13820" s="4" customFormat="1" ht="14.9" customHeight="1" x14ac:dyDescent="0.25"/>
    <row r="13821" s="4" customFormat="1" ht="14.9" customHeight="1" x14ac:dyDescent="0.25"/>
    <row r="13822" s="4" customFormat="1" ht="14.9" customHeight="1" x14ac:dyDescent="0.25"/>
    <row r="13823" s="4" customFormat="1" ht="14.9" customHeight="1" x14ac:dyDescent="0.25"/>
    <row r="13824" s="4" customFormat="1" ht="14.9" customHeight="1" x14ac:dyDescent="0.25"/>
    <row r="13825" s="4" customFormat="1" ht="14.9" customHeight="1" x14ac:dyDescent="0.25"/>
    <row r="13826" s="4" customFormat="1" ht="14.9" customHeight="1" x14ac:dyDescent="0.25"/>
    <row r="13827" s="4" customFormat="1" ht="14.9" customHeight="1" x14ac:dyDescent="0.25"/>
    <row r="13828" s="4" customFormat="1" ht="14.9" customHeight="1" x14ac:dyDescent="0.25"/>
    <row r="13829" s="4" customFormat="1" ht="14.9" customHeight="1" x14ac:dyDescent="0.25"/>
    <row r="13830" s="4" customFormat="1" ht="14.9" customHeight="1" x14ac:dyDescent="0.25"/>
    <row r="13831" s="4" customFormat="1" ht="14.9" customHeight="1" x14ac:dyDescent="0.25"/>
    <row r="13832" s="4" customFormat="1" ht="14.9" customHeight="1" x14ac:dyDescent="0.25"/>
    <row r="13833" s="4" customFormat="1" ht="14.9" customHeight="1" x14ac:dyDescent="0.25"/>
    <row r="13834" s="4" customFormat="1" ht="14.9" customHeight="1" x14ac:dyDescent="0.25"/>
    <row r="13835" s="4" customFormat="1" ht="14.9" customHeight="1" x14ac:dyDescent="0.25"/>
    <row r="13836" s="4" customFormat="1" ht="14.9" customHeight="1" x14ac:dyDescent="0.25"/>
    <row r="13837" s="4" customFormat="1" ht="14.9" customHeight="1" x14ac:dyDescent="0.25"/>
    <row r="13838" s="4" customFormat="1" ht="14.9" customHeight="1" x14ac:dyDescent="0.25"/>
    <row r="13839" s="4" customFormat="1" ht="14.9" customHeight="1" x14ac:dyDescent="0.25"/>
    <row r="13840" s="4" customFormat="1" ht="14.9" customHeight="1" x14ac:dyDescent="0.25"/>
    <row r="13841" s="4" customFormat="1" ht="14.9" customHeight="1" x14ac:dyDescent="0.25"/>
    <row r="13842" s="4" customFormat="1" ht="14.9" customHeight="1" x14ac:dyDescent="0.25"/>
    <row r="13843" s="4" customFormat="1" ht="14.9" customHeight="1" x14ac:dyDescent="0.25"/>
    <row r="13844" s="4" customFormat="1" ht="14.9" customHeight="1" x14ac:dyDescent="0.25"/>
    <row r="13845" s="4" customFormat="1" ht="14.9" customHeight="1" x14ac:dyDescent="0.25"/>
    <row r="13846" s="4" customFormat="1" ht="14.9" customHeight="1" x14ac:dyDescent="0.25"/>
    <row r="13847" s="4" customFormat="1" ht="14.9" customHeight="1" x14ac:dyDescent="0.25"/>
    <row r="13848" s="4" customFormat="1" ht="14.9" customHeight="1" x14ac:dyDescent="0.25"/>
    <row r="13849" s="4" customFormat="1" ht="14.9" customHeight="1" x14ac:dyDescent="0.25"/>
    <row r="13850" s="4" customFormat="1" ht="14.9" customHeight="1" x14ac:dyDescent="0.25"/>
    <row r="13851" s="4" customFormat="1" ht="14.9" customHeight="1" x14ac:dyDescent="0.25"/>
    <row r="13852" s="4" customFormat="1" ht="14.9" customHeight="1" x14ac:dyDescent="0.25"/>
    <row r="13853" s="4" customFormat="1" ht="14.9" customHeight="1" x14ac:dyDescent="0.25"/>
    <row r="13854" s="4" customFormat="1" ht="14.9" customHeight="1" x14ac:dyDescent="0.25"/>
    <row r="13855" s="4" customFormat="1" ht="14.9" customHeight="1" x14ac:dyDescent="0.25"/>
    <row r="13856" s="4" customFormat="1" ht="14.9" customHeight="1" x14ac:dyDescent="0.25"/>
    <row r="13857" s="4" customFormat="1" ht="14.9" customHeight="1" x14ac:dyDescent="0.25"/>
    <row r="13858" s="4" customFormat="1" ht="14.9" customHeight="1" x14ac:dyDescent="0.25"/>
    <row r="13859" s="4" customFormat="1" ht="14.9" customHeight="1" x14ac:dyDescent="0.25"/>
    <row r="13860" s="4" customFormat="1" ht="14.9" customHeight="1" x14ac:dyDescent="0.25"/>
    <row r="13861" s="4" customFormat="1" ht="14.9" customHeight="1" x14ac:dyDescent="0.25"/>
    <row r="13862" s="4" customFormat="1" ht="14.9" customHeight="1" x14ac:dyDescent="0.25"/>
    <row r="13863" s="4" customFormat="1" ht="14.9" customHeight="1" x14ac:dyDescent="0.25"/>
    <row r="13864" s="4" customFormat="1" ht="14.9" customHeight="1" x14ac:dyDescent="0.25"/>
    <row r="13865" s="4" customFormat="1" ht="14.9" customHeight="1" x14ac:dyDescent="0.25"/>
    <row r="13866" s="4" customFormat="1" ht="14.9" customHeight="1" x14ac:dyDescent="0.25"/>
    <row r="13867" s="4" customFormat="1" ht="14.9" customHeight="1" x14ac:dyDescent="0.25"/>
    <row r="13868" s="4" customFormat="1" ht="14.9" customHeight="1" x14ac:dyDescent="0.25"/>
    <row r="13869" s="4" customFormat="1" ht="14.9" customHeight="1" x14ac:dyDescent="0.25"/>
    <row r="13870" s="4" customFormat="1" ht="14.9" customHeight="1" x14ac:dyDescent="0.25"/>
    <row r="13871" s="4" customFormat="1" ht="14.9" customHeight="1" x14ac:dyDescent="0.25"/>
    <row r="13872" s="4" customFormat="1" ht="14.9" customHeight="1" x14ac:dyDescent="0.25"/>
    <row r="13873" s="4" customFormat="1" ht="14.9" customHeight="1" x14ac:dyDescent="0.25"/>
    <row r="13874" s="4" customFormat="1" ht="14.9" customHeight="1" x14ac:dyDescent="0.25"/>
    <row r="13875" s="4" customFormat="1" ht="14.9" customHeight="1" x14ac:dyDescent="0.25"/>
    <row r="13876" s="4" customFormat="1" ht="14.9" customHeight="1" x14ac:dyDescent="0.25"/>
    <row r="13877" s="4" customFormat="1" ht="14.9" customHeight="1" x14ac:dyDescent="0.25"/>
    <row r="13878" s="4" customFormat="1" ht="14.9" customHeight="1" x14ac:dyDescent="0.25"/>
    <row r="13879" s="4" customFormat="1" ht="14.9" customHeight="1" x14ac:dyDescent="0.25"/>
    <row r="13880" s="4" customFormat="1" ht="14.9" customHeight="1" x14ac:dyDescent="0.25"/>
    <row r="13881" s="4" customFormat="1" ht="14.9" customHeight="1" x14ac:dyDescent="0.25"/>
    <row r="13882" s="4" customFormat="1" ht="14.9" customHeight="1" x14ac:dyDescent="0.25"/>
    <row r="13883" s="4" customFormat="1" ht="14.9" customHeight="1" x14ac:dyDescent="0.25"/>
    <row r="13884" s="4" customFormat="1" ht="14.9" customHeight="1" x14ac:dyDescent="0.25"/>
    <row r="13885" s="4" customFormat="1" ht="14.9" customHeight="1" x14ac:dyDescent="0.25"/>
    <row r="13886" s="4" customFormat="1" ht="14.9" customHeight="1" x14ac:dyDescent="0.25"/>
    <row r="13887" s="4" customFormat="1" ht="14.9" customHeight="1" x14ac:dyDescent="0.25"/>
    <row r="13888" s="4" customFormat="1" ht="14.9" customHeight="1" x14ac:dyDescent="0.25"/>
    <row r="13889" s="4" customFormat="1" ht="14.9" customHeight="1" x14ac:dyDescent="0.25"/>
    <row r="13890" s="4" customFormat="1" ht="14.9" customHeight="1" x14ac:dyDescent="0.25"/>
    <row r="13891" s="4" customFormat="1" ht="14.9" customHeight="1" x14ac:dyDescent="0.25"/>
    <row r="13892" s="4" customFormat="1" ht="14.9" customHeight="1" x14ac:dyDescent="0.25"/>
    <row r="13893" s="4" customFormat="1" ht="14.9" customHeight="1" x14ac:dyDescent="0.25"/>
    <row r="13894" s="4" customFormat="1" ht="14.9" customHeight="1" x14ac:dyDescent="0.25"/>
    <row r="13895" s="4" customFormat="1" ht="14.9" customHeight="1" x14ac:dyDescent="0.25"/>
    <row r="13896" s="4" customFormat="1" ht="14.9" customHeight="1" x14ac:dyDescent="0.25"/>
    <row r="13897" s="4" customFormat="1" ht="14.9" customHeight="1" x14ac:dyDescent="0.25"/>
    <row r="13898" s="4" customFormat="1" ht="14.9" customHeight="1" x14ac:dyDescent="0.25"/>
    <row r="13899" s="4" customFormat="1" ht="14.9" customHeight="1" x14ac:dyDescent="0.25"/>
    <row r="13900" s="4" customFormat="1" ht="14.9" customHeight="1" x14ac:dyDescent="0.25"/>
    <row r="13901" s="4" customFormat="1" ht="14.9" customHeight="1" x14ac:dyDescent="0.25"/>
    <row r="13902" s="4" customFormat="1" ht="14.9" customHeight="1" x14ac:dyDescent="0.25"/>
    <row r="13903" s="4" customFormat="1" ht="14.9" customHeight="1" x14ac:dyDescent="0.25"/>
    <row r="13904" s="4" customFormat="1" ht="14.9" customHeight="1" x14ac:dyDescent="0.25"/>
    <row r="13905" s="4" customFormat="1" ht="14.9" customHeight="1" x14ac:dyDescent="0.25"/>
    <row r="13906" s="4" customFormat="1" ht="14.9" customHeight="1" x14ac:dyDescent="0.25"/>
    <row r="13907" s="4" customFormat="1" ht="14.9" customHeight="1" x14ac:dyDescent="0.25"/>
    <row r="13908" s="4" customFormat="1" ht="14.9" customHeight="1" x14ac:dyDescent="0.25"/>
    <row r="13909" s="4" customFormat="1" ht="14.9" customHeight="1" x14ac:dyDescent="0.25"/>
    <row r="13910" s="4" customFormat="1" ht="14.9" customHeight="1" x14ac:dyDescent="0.25"/>
    <row r="13911" s="4" customFormat="1" ht="14.9" customHeight="1" x14ac:dyDescent="0.25"/>
    <row r="13912" s="4" customFormat="1" ht="14.9" customHeight="1" x14ac:dyDescent="0.25"/>
    <row r="13913" s="4" customFormat="1" ht="14.9" customHeight="1" x14ac:dyDescent="0.25"/>
    <row r="13914" s="4" customFormat="1" ht="14.9" customHeight="1" x14ac:dyDescent="0.25"/>
    <row r="13915" s="4" customFormat="1" ht="14.9" customHeight="1" x14ac:dyDescent="0.25"/>
    <row r="13916" s="4" customFormat="1" ht="14.9" customHeight="1" x14ac:dyDescent="0.25"/>
    <row r="13917" s="4" customFormat="1" ht="14.9" customHeight="1" x14ac:dyDescent="0.25"/>
    <row r="13918" s="4" customFormat="1" ht="14.9" customHeight="1" x14ac:dyDescent="0.25"/>
    <row r="13919" s="4" customFormat="1" ht="14.9" customHeight="1" x14ac:dyDescent="0.25"/>
    <row r="13920" s="4" customFormat="1" ht="14.9" customHeight="1" x14ac:dyDescent="0.25"/>
    <row r="13921" s="4" customFormat="1" ht="14.9" customHeight="1" x14ac:dyDescent="0.25"/>
    <row r="13922" s="4" customFormat="1" ht="14.9" customHeight="1" x14ac:dyDescent="0.25"/>
    <row r="13923" s="4" customFormat="1" ht="14.9" customHeight="1" x14ac:dyDescent="0.25"/>
    <row r="13924" s="4" customFormat="1" ht="14.9" customHeight="1" x14ac:dyDescent="0.25"/>
    <row r="13925" s="4" customFormat="1" ht="14.9" customHeight="1" x14ac:dyDescent="0.25"/>
    <row r="13926" s="4" customFormat="1" ht="14.9" customHeight="1" x14ac:dyDescent="0.25"/>
    <row r="13927" s="4" customFormat="1" ht="14.9" customHeight="1" x14ac:dyDescent="0.25"/>
    <row r="13928" s="4" customFormat="1" ht="14.9" customHeight="1" x14ac:dyDescent="0.25"/>
    <row r="13929" s="4" customFormat="1" ht="14.9" customHeight="1" x14ac:dyDescent="0.25"/>
    <row r="13930" s="4" customFormat="1" ht="14.9" customHeight="1" x14ac:dyDescent="0.25"/>
    <row r="13931" s="4" customFormat="1" ht="14.9" customHeight="1" x14ac:dyDescent="0.25"/>
    <row r="13932" s="4" customFormat="1" ht="14.9" customHeight="1" x14ac:dyDescent="0.25"/>
    <row r="13933" s="4" customFormat="1" ht="14.9" customHeight="1" x14ac:dyDescent="0.25"/>
    <row r="13934" s="4" customFormat="1" ht="14.9" customHeight="1" x14ac:dyDescent="0.25"/>
    <row r="13935" s="4" customFormat="1" ht="14.9" customHeight="1" x14ac:dyDescent="0.25"/>
    <row r="13936" s="4" customFormat="1" ht="14.9" customHeight="1" x14ac:dyDescent="0.25"/>
    <row r="13937" s="4" customFormat="1" ht="14.9" customHeight="1" x14ac:dyDescent="0.25"/>
    <row r="13938" s="4" customFormat="1" ht="14.9" customHeight="1" x14ac:dyDescent="0.25"/>
    <row r="13939" s="4" customFormat="1" ht="14.9" customHeight="1" x14ac:dyDescent="0.25"/>
    <row r="13940" s="4" customFormat="1" ht="14.9" customHeight="1" x14ac:dyDescent="0.25"/>
    <row r="13941" s="4" customFormat="1" ht="14.9" customHeight="1" x14ac:dyDescent="0.25"/>
    <row r="13942" s="4" customFormat="1" ht="14.9" customHeight="1" x14ac:dyDescent="0.25"/>
    <row r="13943" s="4" customFormat="1" ht="14.9" customHeight="1" x14ac:dyDescent="0.25"/>
    <row r="13944" s="4" customFormat="1" ht="14.9" customHeight="1" x14ac:dyDescent="0.25"/>
    <row r="13945" s="4" customFormat="1" ht="14.9" customHeight="1" x14ac:dyDescent="0.25"/>
    <row r="13946" s="4" customFormat="1" ht="14.9" customHeight="1" x14ac:dyDescent="0.25"/>
    <row r="13947" s="4" customFormat="1" ht="14.9" customHeight="1" x14ac:dyDescent="0.25"/>
    <row r="13948" s="4" customFormat="1" ht="14.9" customHeight="1" x14ac:dyDescent="0.25"/>
    <row r="13949" s="4" customFormat="1" ht="14.9" customHeight="1" x14ac:dyDescent="0.25"/>
    <row r="13950" s="4" customFormat="1" ht="14.9" customHeight="1" x14ac:dyDescent="0.25"/>
    <row r="13951" s="4" customFormat="1" ht="14.9" customHeight="1" x14ac:dyDescent="0.25"/>
    <row r="13952" s="4" customFormat="1" ht="14.9" customHeight="1" x14ac:dyDescent="0.25"/>
    <row r="13953" s="4" customFormat="1" ht="14.9" customHeight="1" x14ac:dyDescent="0.25"/>
    <row r="13954" s="4" customFormat="1" ht="14.9" customHeight="1" x14ac:dyDescent="0.25"/>
    <row r="13955" s="4" customFormat="1" ht="14.9" customHeight="1" x14ac:dyDescent="0.25"/>
    <row r="13956" s="4" customFormat="1" ht="14.9" customHeight="1" x14ac:dyDescent="0.25"/>
    <row r="13957" s="4" customFormat="1" ht="14.9" customHeight="1" x14ac:dyDescent="0.25"/>
    <row r="13958" s="4" customFormat="1" ht="14.9" customHeight="1" x14ac:dyDescent="0.25"/>
    <row r="13959" s="4" customFormat="1" ht="14.9" customHeight="1" x14ac:dyDescent="0.25"/>
    <row r="13960" s="4" customFormat="1" ht="14.9" customHeight="1" x14ac:dyDescent="0.25"/>
    <row r="13961" s="4" customFormat="1" ht="14.9" customHeight="1" x14ac:dyDescent="0.25"/>
    <row r="13962" s="4" customFormat="1" ht="14.9" customHeight="1" x14ac:dyDescent="0.25"/>
    <row r="13963" s="4" customFormat="1" ht="14.9" customHeight="1" x14ac:dyDescent="0.25"/>
    <row r="13964" s="4" customFormat="1" ht="14.9" customHeight="1" x14ac:dyDescent="0.25"/>
    <row r="13965" s="4" customFormat="1" ht="14.9" customHeight="1" x14ac:dyDescent="0.25"/>
    <row r="13966" s="4" customFormat="1" ht="14.9" customHeight="1" x14ac:dyDescent="0.25"/>
    <row r="13967" s="4" customFormat="1" ht="14.9" customHeight="1" x14ac:dyDescent="0.25"/>
    <row r="13968" s="4" customFormat="1" ht="14.9" customHeight="1" x14ac:dyDescent="0.25"/>
    <row r="13969" s="4" customFormat="1" ht="14.9" customHeight="1" x14ac:dyDescent="0.25"/>
    <row r="13970" s="4" customFormat="1" ht="14.9" customHeight="1" x14ac:dyDescent="0.25"/>
    <row r="13971" s="4" customFormat="1" ht="14.9" customHeight="1" x14ac:dyDescent="0.25"/>
    <row r="13972" s="4" customFormat="1" ht="14.9" customHeight="1" x14ac:dyDescent="0.25"/>
    <row r="13973" s="4" customFormat="1" ht="14.9" customHeight="1" x14ac:dyDescent="0.25"/>
    <row r="13974" s="4" customFormat="1" ht="14.9" customHeight="1" x14ac:dyDescent="0.25"/>
    <row r="13975" s="4" customFormat="1" ht="14.9" customHeight="1" x14ac:dyDescent="0.25"/>
    <row r="13976" s="4" customFormat="1" ht="14.9" customHeight="1" x14ac:dyDescent="0.25"/>
    <row r="13977" s="4" customFormat="1" ht="14.9" customHeight="1" x14ac:dyDescent="0.25"/>
    <row r="13978" s="4" customFormat="1" ht="14.9" customHeight="1" x14ac:dyDescent="0.25"/>
    <row r="13979" s="4" customFormat="1" ht="14.9" customHeight="1" x14ac:dyDescent="0.25"/>
    <row r="13980" s="4" customFormat="1" ht="14.9" customHeight="1" x14ac:dyDescent="0.25"/>
    <row r="13981" s="4" customFormat="1" ht="14.9" customHeight="1" x14ac:dyDescent="0.25"/>
    <row r="13982" s="4" customFormat="1" ht="14.9" customHeight="1" x14ac:dyDescent="0.25"/>
    <row r="13983" s="4" customFormat="1" ht="14.9" customHeight="1" x14ac:dyDescent="0.25"/>
    <row r="13984" s="4" customFormat="1" ht="14.9" customHeight="1" x14ac:dyDescent="0.25"/>
    <row r="13985" s="4" customFormat="1" ht="14.9" customHeight="1" x14ac:dyDescent="0.25"/>
    <row r="13986" s="4" customFormat="1" ht="14.9" customHeight="1" x14ac:dyDescent="0.25"/>
    <row r="13987" s="4" customFormat="1" ht="14.9" customHeight="1" x14ac:dyDescent="0.25"/>
    <row r="13988" s="4" customFormat="1" ht="14.9" customHeight="1" x14ac:dyDescent="0.25"/>
    <row r="13989" s="4" customFormat="1" ht="14.9" customHeight="1" x14ac:dyDescent="0.25"/>
    <row r="13990" s="4" customFormat="1" ht="14.9" customHeight="1" x14ac:dyDescent="0.25"/>
    <row r="13991" s="4" customFormat="1" ht="14.9" customHeight="1" x14ac:dyDescent="0.25"/>
    <row r="13992" s="4" customFormat="1" ht="14.9" customHeight="1" x14ac:dyDescent="0.25"/>
    <row r="13993" s="4" customFormat="1" ht="14.9" customHeight="1" x14ac:dyDescent="0.25"/>
    <row r="13994" s="4" customFormat="1" ht="14.9" customHeight="1" x14ac:dyDescent="0.25"/>
    <row r="13995" s="4" customFormat="1" ht="14.9" customHeight="1" x14ac:dyDescent="0.25"/>
    <row r="13996" s="4" customFormat="1" ht="14.9" customHeight="1" x14ac:dyDescent="0.25"/>
    <row r="13997" s="4" customFormat="1" ht="14.9" customHeight="1" x14ac:dyDescent="0.25"/>
    <row r="13998" s="4" customFormat="1" ht="14.9" customHeight="1" x14ac:dyDescent="0.25"/>
    <row r="13999" s="4" customFormat="1" ht="14.9" customHeight="1" x14ac:dyDescent="0.25"/>
    <row r="14000" s="4" customFormat="1" ht="14.9" customHeight="1" x14ac:dyDescent="0.25"/>
    <row r="14001" s="4" customFormat="1" ht="14.9" customHeight="1" x14ac:dyDescent="0.25"/>
    <row r="14002" s="4" customFormat="1" ht="14.9" customHeight="1" x14ac:dyDescent="0.25"/>
    <row r="14003" s="4" customFormat="1" ht="14.9" customHeight="1" x14ac:dyDescent="0.25"/>
    <row r="14004" s="4" customFormat="1" ht="14.9" customHeight="1" x14ac:dyDescent="0.25"/>
    <row r="14005" s="4" customFormat="1" ht="14.9" customHeight="1" x14ac:dyDescent="0.25"/>
    <row r="14006" s="4" customFormat="1" ht="14.9" customHeight="1" x14ac:dyDescent="0.25"/>
    <row r="14007" s="4" customFormat="1" ht="14.9" customHeight="1" x14ac:dyDescent="0.25"/>
    <row r="14008" s="4" customFormat="1" ht="14.9" customHeight="1" x14ac:dyDescent="0.25"/>
    <row r="14009" s="4" customFormat="1" ht="14.9" customHeight="1" x14ac:dyDescent="0.25"/>
    <row r="14010" s="4" customFormat="1" ht="14.9" customHeight="1" x14ac:dyDescent="0.25"/>
    <row r="14011" s="4" customFormat="1" ht="14.9" customHeight="1" x14ac:dyDescent="0.25"/>
    <row r="14012" s="4" customFormat="1" ht="14.9" customHeight="1" x14ac:dyDescent="0.25"/>
    <row r="14013" s="4" customFormat="1" ht="14.9" customHeight="1" x14ac:dyDescent="0.25"/>
    <row r="14014" s="4" customFormat="1" ht="14.9" customHeight="1" x14ac:dyDescent="0.25"/>
    <row r="14015" s="4" customFormat="1" ht="14.9" customHeight="1" x14ac:dyDescent="0.25"/>
    <row r="14016" s="4" customFormat="1" ht="14.9" customHeight="1" x14ac:dyDescent="0.25"/>
    <row r="14017" s="4" customFormat="1" ht="14.9" customHeight="1" x14ac:dyDescent="0.25"/>
    <row r="14018" s="4" customFormat="1" ht="14.9" customHeight="1" x14ac:dyDescent="0.25"/>
    <row r="14019" s="4" customFormat="1" ht="14.9" customHeight="1" x14ac:dyDescent="0.25"/>
    <row r="14020" s="4" customFormat="1" ht="14.9" customHeight="1" x14ac:dyDescent="0.25"/>
    <row r="14021" s="4" customFormat="1" ht="14.9" customHeight="1" x14ac:dyDescent="0.25"/>
    <row r="14022" s="4" customFormat="1" ht="14.9" customHeight="1" x14ac:dyDescent="0.25"/>
    <row r="14023" s="4" customFormat="1" ht="14.9" customHeight="1" x14ac:dyDescent="0.25"/>
    <row r="14024" s="4" customFormat="1" ht="14.9" customHeight="1" x14ac:dyDescent="0.25"/>
    <row r="14025" s="4" customFormat="1" ht="14.9" customHeight="1" x14ac:dyDescent="0.25"/>
    <row r="14026" s="4" customFormat="1" ht="14.9" customHeight="1" x14ac:dyDescent="0.25"/>
    <row r="14027" s="4" customFormat="1" ht="14.9" customHeight="1" x14ac:dyDescent="0.25"/>
    <row r="14028" s="4" customFormat="1" ht="14.9" customHeight="1" x14ac:dyDescent="0.25"/>
    <row r="14029" s="4" customFormat="1" ht="14.9" customHeight="1" x14ac:dyDescent="0.25"/>
    <row r="14030" s="4" customFormat="1" ht="14.9" customHeight="1" x14ac:dyDescent="0.25"/>
    <row r="14031" s="4" customFormat="1" ht="14.9" customHeight="1" x14ac:dyDescent="0.25"/>
    <row r="14032" s="4" customFormat="1" ht="14.9" customHeight="1" x14ac:dyDescent="0.25"/>
    <row r="14033" s="4" customFormat="1" ht="14.9" customHeight="1" x14ac:dyDescent="0.25"/>
    <row r="14034" s="4" customFormat="1" ht="14.9" customHeight="1" x14ac:dyDescent="0.25"/>
    <row r="14035" s="4" customFormat="1" ht="14.9" customHeight="1" x14ac:dyDescent="0.25"/>
    <row r="14036" s="4" customFormat="1" ht="14.9" customHeight="1" x14ac:dyDescent="0.25"/>
    <row r="14037" s="4" customFormat="1" ht="14.9" customHeight="1" x14ac:dyDescent="0.25"/>
    <row r="14038" s="4" customFormat="1" ht="14.9" customHeight="1" x14ac:dyDescent="0.25"/>
    <row r="14039" s="4" customFormat="1" ht="14.9" customHeight="1" x14ac:dyDescent="0.25"/>
    <row r="14040" s="4" customFormat="1" ht="14.9" customHeight="1" x14ac:dyDescent="0.25"/>
    <row r="14041" s="4" customFormat="1" ht="14.9" customHeight="1" x14ac:dyDescent="0.25"/>
    <row r="14042" s="4" customFormat="1" ht="14.9" customHeight="1" x14ac:dyDescent="0.25"/>
    <row r="14043" s="4" customFormat="1" ht="14.9" customHeight="1" x14ac:dyDescent="0.25"/>
    <row r="14044" s="4" customFormat="1" ht="14.9" customHeight="1" x14ac:dyDescent="0.25"/>
    <row r="14045" s="4" customFormat="1" ht="14.9" customHeight="1" x14ac:dyDescent="0.25"/>
    <row r="14046" s="4" customFormat="1" ht="14.9" customHeight="1" x14ac:dyDescent="0.25"/>
    <row r="14047" s="4" customFormat="1" ht="14.9" customHeight="1" x14ac:dyDescent="0.25"/>
    <row r="14048" s="4" customFormat="1" ht="14.9" customHeight="1" x14ac:dyDescent="0.25"/>
    <row r="14049" s="4" customFormat="1" ht="14.9" customHeight="1" x14ac:dyDescent="0.25"/>
    <row r="14050" s="4" customFormat="1" ht="14.9" customHeight="1" x14ac:dyDescent="0.25"/>
    <row r="14051" s="4" customFormat="1" ht="14.9" customHeight="1" x14ac:dyDescent="0.25"/>
    <row r="14052" s="4" customFormat="1" ht="14.9" customHeight="1" x14ac:dyDescent="0.25"/>
    <row r="14053" s="4" customFormat="1" ht="14.9" customHeight="1" x14ac:dyDescent="0.25"/>
    <row r="14054" s="4" customFormat="1" ht="14.9" customHeight="1" x14ac:dyDescent="0.25"/>
    <row r="14055" s="4" customFormat="1" ht="14.9" customHeight="1" x14ac:dyDescent="0.25"/>
    <row r="14056" s="4" customFormat="1" ht="14.9" customHeight="1" x14ac:dyDescent="0.25"/>
    <row r="14057" s="4" customFormat="1" ht="14.9" customHeight="1" x14ac:dyDescent="0.25"/>
    <row r="14058" s="4" customFormat="1" ht="14.9" customHeight="1" x14ac:dyDescent="0.25"/>
    <row r="14059" s="4" customFormat="1" ht="14.9" customHeight="1" x14ac:dyDescent="0.25"/>
    <row r="14060" s="4" customFormat="1" ht="14.9" customHeight="1" x14ac:dyDescent="0.25"/>
    <row r="14061" s="4" customFormat="1" ht="14.9" customHeight="1" x14ac:dyDescent="0.25"/>
    <row r="14062" s="4" customFormat="1" ht="14.9" customHeight="1" x14ac:dyDescent="0.25"/>
    <row r="14063" s="4" customFormat="1" ht="14.9" customHeight="1" x14ac:dyDescent="0.25"/>
    <row r="14064" s="4" customFormat="1" ht="14.9" customHeight="1" x14ac:dyDescent="0.25"/>
    <row r="14065" s="4" customFormat="1" ht="14.9" customHeight="1" x14ac:dyDescent="0.25"/>
    <row r="14066" s="4" customFormat="1" ht="14.9" customHeight="1" x14ac:dyDescent="0.25"/>
    <row r="14067" s="4" customFormat="1" ht="14.9" customHeight="1" x14ac:dyDescent="0.25"/>
    <row r="14068" s="4" customFormat="1" ht="14.9" customHeight="1" x14ac:dyDescent="0.25"/>
    <row r="14069" s="4" customFormat="1" ht="14.9" customHeight="1" x14ac:dyDescent="0.25"/>
    <row r="14070" s="4" customFormat="1" ht="14.9" customHeight="1" x14ac:dyDescent="0.25"/>
    <row r="14071" s="4" customFormat="1" ht="14.9" customHeight="1" x14ac:dyDescent="0.25"/>
    <row r="14072" s="4" customFormat="1" ht="14.9" customHeight="1" x14ac:dyDescent="0.25"/>
    <row r="14073" s="4" customFormat="1" ht="14.9" customHeight="1" x14ac:dyDescent="0.25"/>
    <row r="14074" s="4" customFormat="1" ht="14.9" customHeight="1" x14ac:dyDescent="0.25"/>
    <row r="14075" s="4" customFormat="1" ht="14.9" customHeight="1" x14ac:dyDescent="0.25"/>
    <row r="14076" s="4" customFormat="1" ht="14.9" customHeight="1" x14ac:dyDescent="0.25"/>
    <row r="14077" s="4" customFormat="1" ht="14.9" customHeight="1" x14ac:dyDescent="0.25"/>
    <row r="14078" s="4" customFormat="1" ht="14.9" customHeight="1" x14ac:dyDescent="0.25"/>
    <row r="14079" s="4" customFormat="1" ht="14.9" customHeight="1" x14ac:dyDescent="0.25"/>
    <row r="14080" s="4" customFormat="1" ht="14.9" customHeight="1" x14ac:dyDescent="0.25"/>
    <row r="14081" s="4" customFormat="1" ht="14.9" customHeight="1" x14ac:dyDescent="0.25"/>
    <row r="14082" s="4" customFormat="1" ht="14.9" customHeight="1" x14ac:dyDescent="0.25"/>
    <row r="14083" s="4" customFormat="1" ht="14.9" customHeight="1" x14ac:dyDescent="0.25"/>
    <row r="14084" s="4" customFormat="1" ht="14.9" customHeight="1" x14ac:dyDescent="0.25"/>
    <row r="14085" s="4" customFormat="1" ht="14.9" customHeight="1" x14ac:dyDescent="0.25"/>
    <row r="14086" s="4" customFormat="1" ht="14.9" customHeight="1" x14ac:dyDescent="0.25"/>
    <row r="14087" s="4" customFormat="1" ht="14.9" customHeight="1" x14ac:dyDescent="0.25"/>
    <row r="14088" s="4" customFormat="1" ht="14.9" customHeight="1" x14ac:dyDescent="0.25"/>
    <row r="14089" s="4" customFormat="1" ht="14.9" customHeight="1" x14ac:dyDescent="0.25"/>
    <row r="14090" s="4" customFormat="1" ht="14.9" customHeight="1" x14ac:dyDescent="0.25"/>
    <row r="14091" s="4" customFormat="1" ht="14.9" customHeight="1" x14ac:dyDescent="0.25"/>
    <row r="14092" s="4" customFormat="1" ht="14.9" customHeight="1" x14ac:dyDescent="0.25"/>
    <row r="14093" s="4" customFormat="1" ht="14.9" customHeight="1" x14ac:dyDescent="0.25"/>
    <row r="14094" s="4" customFormat="1" ht="14.9" customHeight="1" x14ac:dyDescent="0.25"/>
    <row r="14095" s="4" customFormat="1" ht="14.9" customHeight="1" x14ac:dyDescent="0.25"/>
    <row r="14096" s="4" customFormat="1" ht="14.9" customHeight="1" x14ac:dyDescent="0.25"/>
    <row r="14097" s="4" customFormat="1" ht="14.9" customHeight="1" x14ac:dyDescent="0.25"/>
    <row r="14098" s="4" customFormat="1" ht="14.9" customHeight="1" x14ac:dyDescent="0.25"/>
    <row r="14099" s="4" customFormat="1" ht="14.9" customHeight="1" x14ac:dyDescent="0.25"/>
    <row r="14100" s="4" customFormat="1" ht="14.9" customHeight="1" x14ac:dyDescent="0.25"/>
    <row r="14101" s="4" customFormat="1" ht="14.9" customHeight="1" x14ac:dyDescent="0.25"/>
    <row r="14102" s="4" customFormat="1" ht="14.9" customHeight="1" x14ac:dyDescent="0.25"/>
    <row r="14103" s="4" customFormat="1" ht="14.9" customHeight="1" x14ac:dyDescent="0.25"/>
    <row r="14104" s="4" customFormat="1" ht="14.9" customHeight="1" x14ac:dyDescent="0.25"/>
    <row r="14105" s="4" customFormat="1" ht="14.9" customHeight="1" x14ac:dyDescent="0.25"/>
    <row r="14106" s="4" customFormat="1" ht="14.9" customHeight="1" x14ac:dyDescent="0.25"/>
    <row r="14107" s="4" customFormat="1" ht="14.9" customHeight="1" x14ac:dyDescent="0.25"/>
    <row r="14108" s="4" customFormat="1" ht="14.9" customHeight="1" x14ac:dyDescent="0.25"/>
    <row r="14109" s="4" customFormat="1" ht="14.9" customHeight="1" x14ac:dyDescent="0.25"/>
    <row r="14110" s="4" customFormat="1" ht="14.9" customHeight="1" x14ac:dyDescent="0.25"/>
    <row r="14111" s="4" customFormat="1" ht="14.9" customHeight="1" x14ac:dyDescent="0.25"/>
    <row r="14112" s="4" customFormat="1" ht="14.9" customHeight="1" x14ac:dyDescent="0.25"/>
    <row r="14113" s="4" customFormat="1" ht="14.9" customHeight="1" x14ac:dyDescent="0.25"/>
    <row r="14114" s="4" customFormat="1" ht="14.9" customHeight="1" x14ac:dyDescent="0.25"/>
    <row r="14115" s="4" customFormat="1" ht="14.9" customHeight="1" x14ac:dyDescent="0.25"/>
    <row r="14116" s="4" customFormat="1" ht="14.9" customHeight="1" x14ac:dyDescent="0.25"/>
    <row r="14117" s="4" customFormat="1" ht="14.9" customHeight="1" x14ac:dyDescent="0.25"/>
    <row r="14118" s="4" customFormat="1" ht="14.9" customHeight="1" x14ac:dyDescent="0.25"/>
    <row r="14119" s="4" customFormat="1" ht="14.9" customHeight="1" x14ac:dyDescent="0.25"/>
    <row r="14120" s="4" customFormat="1" ht="14.9" customHeight="1" x14ac:dyDescent="0.25"/>
    <row r="14121" s="4" customFormat="1" ht="14.9" customHeight="1" x14ac:dyDescent="0.25"/>
    <row r="14122" s="4" customFormat="1" ht="14.9" customHeight="1" x14ac:dyDescent="0.25"/>
    <row r="14123" s="4" customFormat="1" ht="14.9" customHeight="1" x14ac:dyDescent="0.25"/>
    <row r="14124" s="4" customFormat="1" ht="14.9" customHeight="1" x14ac:dyDescent="0.25"/>
    <row r="14125" s="4" customFormat="1" ht="14.9" customHeight="1" x14ac:dyDescent="0.25"/>
    <row r="14126" s="4" customFormat="1" ht="14.9" customHeight="1" x14ac:dyDescent="0.25"/>
    <row r="14127" s="4" customFormat="1" ht="14.9" customHeight="1" x14ac:dyDescent="0.25"/>
    <row r="14128" s="4" customFormat="1" ht="14.9" customHeight="1" x14ac:dyDescent="0.25"/>
    <row r="14129" s="4" customFormat="1" ht="14.9" customHeight="1" x14ac:dyDescent="0.25"/>
    <row r="14130" s="4" customFormat="1" ht="14.9" customHeight="1" x14ac:dyDescent="0.25"/>
    <row r="14131" s="4" customFormat="1" ht="14.9" customHeight="1" x14ac:dyDescent="0.25"/>
    <row r="14132" s="4" customFormat="1" ht="14.9" customHeight="1" x14ac:dyDescent="0.25"/>
    <row r="14133" s="4" customFormat="1" ht="14.9" customHeight="1" x14ac:dyDescent="0.25"/>
    <row r="14134" s="4" customFormat="1" ht="14.9" customHeight="1" x14ac:dyDescent="0.25"/>
    <row r="14135" s="4" customFormat="1" ht="14.9" customHeight="1" x14ac:dyDescent="0.25"/>
    <row r="14136" s="4" customFormat="1" ht="14.9" customHeight="1" x14ac:dyDescent="0.25"/>
    <row r="14137" s="4" customFormat="1" ht="14.9" customHeight="1" x14ac:dyDescent="0.25"/>
    <row r="14138" s="4" customFormat="1" ht="14.9" customHeight="1" x14ac:dyDescent="0.25"/>
    <row r="14139" s="4" customFormat="1" ht="14.9" customHeight="1" x14ac:dyDescent="0.25"/>
    <row r="14140" s="4" customFormat="1" ht="14.9" customHeight="1" x14ac:dyDescent="0.25"/>
    <row r="14141" s="4" customFormat="1" ht="14.9" customHeight="1" x14ac:dyDescent="0.25"/>
    <row r="14142" s="4" customFormat="1" ht="14.9" customHeight="1" x14ac:dyDescent="0.25"/>
    <row r="14143" s="4" customFormat="1" ht="14.9" customHeight="1" x14ac:dyDescent="0.25"/>
    <row r="14144" s="4" customFormat="1" ht="14.9" customHeight="1" x14ac:dyDescent="0.25"/>
    <row r="14145" s="4" customFormat="1" ht="14.9" customHeight="1" x14ac:dyDescent="0.25"/>
    <row r="14146" s="4" customFormat="1" ht="14.9" customHeight="1" x14ac:dyDescent="0.25"/>
    <row r="14147" s="4" customFormat="1" ht="14.9" customHeight="1" x14ac:dyDescent="0.25"/>
    <row r="14148" s="4" customFormat="1" ht="14.9" customHeight="1" x14ac:dyDescent="0.25"/>
    <row r="14149" s="4" customFormat="1" ht="14.9" customHeight="1" x14ac:dyDescent="0.25"/>
    <row r="14150" s="4" customFormat="1" ht="14.9" customHeight="1" x14ac:dyDescent="0.25"/>
    <row r="14151" s="4" customFormat="1" ht="14.9" customHeight="1" x14ac:dyDescent="0.25"/>
    <row r="14152" s="4" customFormat="1" ht="14.9" customHeight="1" x14ac:dyDescent="0.25"/>
    <row r="14153" s="4" customFormat="1" ht="14.9" customHeight="1" x14ac:dyDescent="0.25"/>
    <row r="14154" s="4" customFormat="1" ht="14.9" customHeight="1" x14ac:dyDescent="0.25"/>
    <row r="14155" s="4" customFormat="1" ht="14.9" customHeight="1" x14ac:dyDescent="0.25"/>
    <row r="14156" s="4" customFormat="1" ht="14.9" customHeight="1" x14ac:dyDescent="0.25"/>
    <row r="14157" s="4" customFormat="1" ht="14.9" customHeight="1" x14ac:dyDescent="0.25"/>
    <row r="14158" s="4" customFormat="1" ht="14.9" customHeight="1" x14ac:dyDescent="0.25"/>
    <row r="14159" s="4" customFormat="1" ht="14.9" customHeight="1" x14ac:dyDescent="0.25"/>
    <row r="14160" s="4" customFormat="1" ht="14.9" customHeight="1" x14ac:dyDescent="0.25"/>
    <row r="14161" s="4" customFormat="1" ht="14.9" customHeight="1" x14ac:dyDescent="0.25"/>
    <row r="14162" s="4" customFormat="1" ht="14.9" customHeight="1" x14ac:dyDescent="0.25"/>
    <row r="14163" s="4" customFormat="1" ht="14.9" customHeight="1" x14ac:dyDescent="0.25"/>
    <row r="14164" s="4" customFormat="1" ht="14.9" customHeight="1" x14ac:dyDescent="0.25"/>
    <row r="14165" s="4" customFormat="1" ht="14.9" customHeight="1" x14ac:dyDescent="0.25"/>
    <row r="14166" s="4" customFormat="1" ht="14.9" customHeight="1" x14ac:dyDescent="0.25"/>
    <row r="14167" s="4" customFormat="1" ht="14.9" customHeight="1" x14ac:dyDescent="0.25"/>
    <row r="14168" s="4" customFormat="1" ht="14.9" customHeight="1" x14ac:dyDescent="0.25"/>
    <row r="14169" s="4" customFormat="1" ht="14.9" customHeight="1" x14ac:dyDescent="0.25"/>
    <row r="14170" s="4" customFormat="1" ht="14.9" customHeight="1" x14ac:dyDescent="0.25"/>
    <row r="14171" s="4" customFormat="1" ht="14.9" customHeight="1" x14ac:dyDescent="0.25"/>
    <row r="14172" s="4" customFormat="1" ht="14.9" customHeight="1" x14ac:dyDescent="0.25"/>
    <row r="14173" s="4" customFormat="1" ht="14.9" customHeight="1" x14ac:dyDescent="0.25"/>
    <row r="14174" s="4" customFormat="1" ht="14.9" customHeight="1" x14ac:dyDescent="0.25"/>
    <row r="14175" s="4" customFormat="1" ht="14.9" customHeight="1" x14ac:dyDescent="0.25"/>
    <row r="14176" s="4" customFormat="1" ht="14.9" customHeight="1" x14ac:dyDescent="0.25"/>
    <row r="14177" s="4" customFormat="1" ht="14.9" customHeight="1" x14ac:dyDescent="0.25"/>
    <row r="14178" s="4" customFormat="1" ht="14.9" customHeight="1" x14ac:dyDescent="0.25"/>
    <row r="14179" s="4" customFormat="1" ht="14.9" customHeight="1" x14ac:dyDescent="0.25"/>
    <row r="14180" s="4" customFormat="1" ht="14.9" customHeight="1" x14ac:dyDescent="0.25"/>
    <row r="14181" s="4" customFormat="1" ht="14.9" customHeight="1" x14ac:dyDescent="0.25"/>
    <row r="14182" s="4" customFormat="1" ht="14.9" customHeight="1" x14ac:dyDescent="0.25"/>
    <row r="14183" s="4" customFormat="1" ht="14.9" customHeight="1" x14ac:dyDescent="0.25"/>
    <row r="14184" s="4" customFormat="1" ht="14.9" customHeight="1" x14ac:dyDescent="0.25"/>
    <row r="14185" s="4" customFormat="1" ht="14.9" customHeight="1" x14ac:dyDescent="0.25"/>
    <row r="14186" s="4" customFormat="1" ht="14.9" customHeight="1" x14ac:dyDescent="0.25"/>
    <row r="14187" s="4" customFormat="1" ht="14.9" customHeight="1" x14ac:dyDescent="0.25"/>
    <row r="14188" s="4" customFormat="1" ht="14.9" customHeight="1" x14ac:dyDescent="0.25"/>
    <row r="14189" s="4" customFormat="1" ht="14.9" customHeight="1" x14ac:dyDescent="0.25"/>
    <row r="14190" s="4" customFormat="1" ht="14.9" customHeight="1" x14ac:dyDescent="0.25"/>
    <row r="14191" s="4" customFormat="1" ht="14.9" customHeight="1" x14ac:dyDescent="0.25"/>
    <row r="14192" s="4" customFormat="1" ht="14.9" customHeight="1" x14ac:dyDescent="0.25"/>
    <row r="14193" s="4" customFormat="1" ht="14.9" customHeight="1" x14ac:dyDescent="0.25"/>
    <row r="14194" s="4" customFormat="1" ht="14.9" customHeight="1" x14ac:dyDescent="0.25"/>
    <row r="14195" s="4" customFormat="1" ht="14.9" customHeight="1" x14ac:dyDescent="0.25"/>
    <row r="14196" s="4" customFormat="1" ht="14.9" customHeight="1" x14ac:dyDescent="0.25"/>
    <row r="14197" s="4" customFormat="1" ht="14.9" customHeight="1" x14ac:dyDescent="0.25"/>
    <row r="14198" s="4" customFormat="1" ht="14.9" customHeight="1" x14ac:dyDescent="0.25"/>
    <row r="14199" s="4" customFormat="1" ht="14.9" customHeight="1" x14ac:dyDescent="0.25"/>
    <row r="14200" s="4" customFormat="1" ht="14.9" customHeight="1" x14ac:dyDescent="0.25"/>
    <row r="14201" s="4" customFormat="1" ht="14.9" customHeight="1" x14ac:dyDescent="0.25"/>
    <row r="14202" s="4" customFormat="1" ht="14.9" customHeight="1" x14ac:dyDescent="0.25"/>
    <row r="14203" s="4" customFormat="1" ht="14.9" customHeight="1" x14ac:dyDescent="0.25"/>
    <row r="14204" s="4" customFormat="1" ht="14.9" customHeight="1" x14ac:dyDescent="0.25"/>
    <row r="14205" s="4" customFormat="1" ht="14.9" customHeight="1" x14ac:dyDescent="0.25"/>
    <row r="14206" s="4" customFormat="1" ht="14.9" customHeight="1" x14ac:dyDescent="0.25"/>
    <row r="14207" s="4" customFormat="1" ht="14.9" customHeight="1" x14ac:dyDescent="0.25"/>
    <row r="14208" s="4" customFormat="1" ht="14.9" customHeight="1" x14ac:dyDescent="0.25"/>
    <row r="14209" s="4" customFormat="1" ht="14.9" customHeight="1" x14ac:dyDescent="0.25"/>
    <row r="14210" s="4" customFormat="1" ht="14.9" customHeight="1" x14ac:dyDescent="0.25"/>
    <row r="14211" s="4" customFormat="1" ht="14.9" customHeight="1" x14ac:dyDescent="0.25"/>
    <row r="14212" s="4" customFormat="1" ht="14.9" customHeight="1" x14ac:dyDescent="0.25"/>
    <row r="14213" s="4" customFormat="1" ht="14.9" customHeight="1" x14ac:dyDescent="0.25"/>
    <row r="14214" s="4" customFormat="1" ht="14.9" customHeight="1" x14ac:dyDescent="0.25"/>
    <row r="14215" s="4" customFormat="1" ht="14.9" customHeight="1" x14ac:dyDescent="0.25"/>
    <row r="14216" s="4" customFormat="1" ht="14.9" customHeight="1" x14ac:dyDescent="0.25"/>
    <row r="14217" s="4" customFormat="1" ht="14.9" customHeight="1" x14ac:dyDescent="0.25"/>
    <row r="14218" s="4" customFormat="1" ht="14.9" customHeight="1" x14ac:dyDescent="0.25"/>
    <row r="14219" s="4" customFormat="1" ht="14.9" customHeight="1" x14ac:dyDescent="0.25"/>
    <row r="14220" s="4" customFormat="1" ht="14.9" customHeight="1" x14ac:dyDescent="0.25"/>
    <row r="14221" s="4" customFormat="1" ht="14.9" customHeight="1" x14ac:dyDescent="0.25"/>
    <row r="14222" s="4" customFormat="1" ht="14.9" customHeight="1" x14ac:dyDescent="0.25"/>
    <row r="14223" s="4" customFormat="1" ht="14.9" customHeight="1" x14ac:dyDescent="0.25"/>
    <row r="14224" s="4" customFormat="1" ht="14.9" customHeight="1" x14ac:dyDescent="0.25"/>
    <row r="14225" s="4" customFormat="1" ht="14.9" customHeight="1" x14ac:dyDescent="0.25"/>
    <row r="14226" s="4" customFormat="1" ht="14.9" customHeight="1" x14ac:dyDescent="0.25"/>
    <row r="14227" s="4" customFormat="1" ht="14.9" customHeight="1" x14ac:dyDescent="0.25"/>
    <row r="14228" s="4" customFormat="1" ht="14.9" customHeight="1" x14ac:dyDescent="0.25"/>
    <row r="14229" s="4" customFormat="1" ht="14.9" customHeight="1" x14ac:dyDescent="0.25"/>
    <row r="14230" s="4" customFormat="1" ht="14.9" customHeight="1" x14ac:dyDescent="0.25"/>
    <row r="14231" s="4" customFormat="1" ht="14.9" customHeight="1" x14ac:dyDescent="0.25"/>
    <row r="14232" s="4" customFormat="1" ht="14.9" customHeight="1" x14ac:dyDescent="0.25"/>
    <row r="14233" s="4" customFormat="1" ht="14.9" customHeight="1" x14ac:dyDescent="0.25"/>
    <row r="14234" s="4" customFormat="1" ht="14.9" customHeight="1" x14ac:dyDescent="0.25"/>
    <row r="14235" s="4" customFormat="1" ht="14.9" customHeight="1" x14ac:dyDescent="0.25"/>
    <row r="14236" s="4" customFormat="1" ht="14.9" customHeight="1" x14ac:dyDescent="0.25"/>
    <row r="14237" s="4" customFormat="1" ht="14.9" customHeight="1" x14ac:dyDescent="0.25"/>
    <row r="14238" s="4" customFormat="1" ht="14.9" customHeight="1" x14ac:dyDescent="0.25"/>
    <row r="14239" s="4" customFormat="1" ht="14.9" customHeight="1" x14ac:dyDescent="0.25"/>
    <row r="14240" s="4" customFormat="1" ht="14.9" customHeight="1" x14ac:dyDescent="0.25"/>
    <row r="14241" s="4" customFormat="1" ht="14.9" customHeight="1" x14ac:dyDescent="0.25"/>
    <row r="14242" s="4" customFormat="1" ht="14.9" customHeight="1" x14ac:dyDescent="0.25"/>
    <row r="14243" s="4" customFormat="1" ht="14.9" customHeight="1" x14ac:dyDescent="0.25"/>
    <row r="14244" s="4" customFormat="1" ht="14.9" customHeight="1" x14ac:dyDescent="0.25"/>
    <row r="14245" s="4" customFormat="1" ht="14.9" customHeight="1" x14ac:dyDescent="0.25"/>
    <row r="14246" s="4" customFormat="1" ht="14.9" customHeight="1" x14ac:dyDescent="0.25"/>
    <row r="14247" s="4" customFormat="1" ht="14.9" customHeight="1" x14ac:dyDescent="0.25"/>
    <row r="14248" s="4" customFormat="1" ht="14.9" customHeight="1" x14ac:dyDescent="0.25"/>
    <row r="14249" s="4" customFormat="1" ht="14.9" customHeight="1" x14ac:dyDescent="0.25"/>
    <row r="14250" s="4" customFormat="1" ht="14.9" customHeight="1" x14ac:dyDescent="0.25"/>
    <row r="14251" s="4" customFormat="1" ht="14.9" customHeight="1" x14ac:dyDescent="0.25"/>
    <row r="14252" s="4" customFormat="1" ht="14.9" customHeight="1" x14ac:dyDescent="0.25"/>
    <row r="14253" s="4" customFormat="1" ht="14.9" customHeight="1" x14ac:dyDescent="0.25"/>
    <row r="14254" s="4" customFormat="1" ht="14.9" customHeight="1" x14ac:dyDescent="0.25"/>
    <row r="14255" s="4" customFormat="1" ht="14.9" customHeight="1" x14ac:dyDescent="0.25"/>
    <row r="14256" s="4" customFormat="1" ht="14.9" customHeight="1" x14ac:dyDescent="0.25"/>
    <row r="14257" s="4" customFormat="1" ht="14.9" customHeight="1" x14ac:dyDescent="0.25"/>
    <row r="14258" s="4" customFormat="1" ht="14.9" customHeight="1" x14ac:dyDescent="0.25"/>
    <row r="14259" s="4" customFormat="1" ht="14.9" customHeight="1" x14ac:dyDescent="0.25"/>
    <row r="14260" s="4" customFormat="1" ht="14.9" customHeight="1" x14ac:dyDescent="0.25"/>
    <row r="14261" s="4" customFormat="1" ht="14.9" customHeight="1" x14ac:dyDescent="0.25"/>
    <row r="14262" s="4" customFormat="1" ht="14.9" customHeight="1" x14ac:dyDescent="0.25"/>
    <row r="14263" s="4" customFormat="1" ht="14.9" customHeight="1" x14ac:dyDescent="0.25"/>
    <row r="14264" s="4" customFormat="1" ht="14.9" customHeight="1" x14ac:dyDescent="0.25"/>
    <row r="14265" s="4" customFormat="1" ht="14.9" customHeight="1" x14ac:dyDescent="0.25"/>
    <row r="14266" s="4" customFormat="1" ht="14.9" customHeight="1" x14ac:dyDescent="0.25"/>
    <row r="14267" s="4" customFormat="1" ht="14.9" customHeight="1" x14ac:dyDescent="0.25"/>
    <row r="14268" s="4" customFormat="1" ht="14.9" customHeight="1" x14ac:dyDescent="0.25"/>
    <row r="14269" s="4" customFormat="1" ht="14.9" customHeight="1" x14ac:dyDescent="0.25"/>
    <row r="14270" s="4" customFormat="1" ht="14.9" customHeight="1" x14ac:dyDescent="0.25"/>
    <row r="14271" s="4" customFormat="1" ht="14.9" customHeight="1" x14ac:dyDescent="0.25"/>
    <row r="14272" s="4" customFormat="1" ht="14.9" customHeight="1" x14ac:dyDescent="0.25"/>
    <row r="14273" s="4" customFormat="1" ht="14.9" customHeight="1" x14ac:dyDescent="0.25"/>
    <row r="14274" s="4" customFormat="1" ht="14.9" customHeight="1" x14ac:dyDescent="0.25"/>
    <row r="14275" s="4" customFormat="1" ht="14.9" customHeight="1" x14ac:dyDescent="0.25"/>
    <row r="14276" s="4" customFormat="1" ht="14.9" customHeight="1" x14ac:dyDescent="0.25"/>
    <row r="14277" s="4" customFormat="1" ht="14.9" customHeight="1" x14ac:dyDescent="0.25"/>
    <row r="14278" s="4" customFormat="1" ht="14.9" customHeight="1" x14ac:dyDescent="0.25"/>
    <row r="14279" s="4" customFormat="1" ht="14.9" customHeight="1" x14ac:dyDescent="0.25"/>
    <row r="14280" s="4" customFormat="1" ht="14.9" customHeight="1" x14ac:dyDescent="0.25"/>
    <row r="14281" s="4" customFormat="1" ht="14.9" customHeight="1" x14ac:dyDescent="0.25"/>
    <row r="14282" s="4" customFormat="1" ht="14.9" customHeight="1" x14ac:dyDescent="0.25"/>
    <row r="14283" s="4" customFormat="1" ht="14.9" customHeight="1" x14ac:dyDescent="0.25"/>
    <row r="14284" s="4" customFormat="1" ht="14.9" customHeight="1" x14ac:dyDescent="0.25"/>
    <row r="14285" s="4" customFormat="1" ht="14.9" customHeight="1" x14ac:dyDescent="0.25"/>
    <row r="14286" s="4" customFormat="1" ht="14.9" customHeight="1" x14ac:dyDescent="0.25"/>
    <row r="14287" s="4" customFormat="1" ht="14.9" customHeight="1" x14ac:dyDescent="0.25"/>
    <row r="14288" s="4" customFormat="1" ht="14.9" customHeight="1" x14ac:dyDescent="0.25"/>
    <row r="14289" s="4" customFormat="1" ht="14.9" customHeight="1" x14ac:dyDescent="0.25"/>
    <row r="14290" s="4" customFormat="1" ht="14.9" customHeight="1" x14ac:dyDescent="0.25"/>
    <row r="14291" s="4" customFormat="1" ht="14.9" customHeight="1" x14ac:dyDescent="0.25"/>
    <row r="14292" s="4" customFormat="1" ht="14.9" customHeight="1" x14ac:dyDescent="0.25"/>
    <row r="14293" s="4" customFormat="1" ht="14.9" customHeight="1" x14ac:dyDescent="0.25"/>
    <row r="14294" s="4" customFormat="1" ht="14.9" customHeight="1" x14ac:dyDescent="0.25"/>
    <row r="14295" s="4" customFormat="1" ht="14.9" customHeight="1" x14ac:dyDescent="0.25"/>
    <row r="14296" s="4" customFormat="1" ht="14.9" customHeight="1" x14ac:dyDescent="0.25"/>
    <row r="14297" s="4" customFormat="1" ht="14.9" customHeight="1" x14ac:dyDescent="0.25"/>
    <row r="14298" s="4" customFormat="1" ht="14.9" customHeight="1" x14ac:dyDescent="0.25"/>
    <row r="14299" s="4" customFormat="1" ht="14.9" customHeight="1" x14ac:dyDescent="0.25"/>
    <row r="14300" s="4" customFormat="1" ht="14.9" customHeight="1" x14ac:dyDescent="0.25"/>
    <row r="14301" s="4" customFormat="1" ht="14.9" customHeight="1" x14ac:dyDescent="0.25"/>
    <row r="14302" s="4" customFormat="1" ht="14.9" customHeight="1" x14ac:dyDescent="0.25"/>
    <row r="14303" s="4" customFormat="1" ht="14.9" customHeight="1" x14ac:dyDescent="0.25"/>
    <row r="14304" s="4" customFormat="1" ht="14.9" customHeight="1" x14ac:dyDescent="0.25"/>
    <row r="14305" s="4" customFormat="1" ht="14.9" customHeight="1" x14ac:dyDescent="0.25"/>
    <row r="14306" s="4" customFormat="1" ht="14.9" customHeight="1" x14ac:dyDescent="0.25"/>
    <row r="14307" s="4" customFormat="1" ht="14.9" customHeight="1" x14ac:dyDescent="0.25"/>
    <row r="14308" s="4" customFormat="1" ht="14.9" customHeight="1" x14ac:dyDescent="0.25"/>
    <row r="14309" s="4" customFormat="1" ht="14.9" customHeight="1" x14ac:dyDescent="0.25"/>
    <row r="14310" s="4" customFormat="1" ht="14.9" customHeight="1" x14ac:dyDescent="0.25"/>
    <row r="14311" s="4" customFormat="1" ht="14.9" customHeight="1" x14ac:dyDescent="0.25"/>
    <row r="14312" s="4" customFormat="1" ht="14.9" customHeight="1" x14ac:dyDescent="0.25"/>
    <row r="14313" s="4" customFormat="1" ht="14.9" customHeight="1" x14ac:dyDescent="0.25"/>
    <row r="14314" s="4" customFormat="1" ht="14.9" customHeight="1" x14ac:dyDescent="0.25"/>
    <row r="14315" s="4" customFormat="1" ht="14.9" customHeight="1" x14ac:dyDescent="0.25"/>
    <row r="14316" s="4" customFormat="1" ht="14.9" customHeight="1" x14ac:dyDescent="0.25"/>
    <row r="14317" s="4" customFormat="1" ht="14.9" customHeight="1" x14ac:dyDescent="0.25"/>
    <row r="14318" s="4" customFormat="1" ht="14.9" customHeight="1" x14ac:dyDescent="0.25"/>
    <row r="14319" s="4" customFormat="1" ht="14.9" customHeight="1" x14ac:dyDescent="0.25"/>
    <row r="14320" s="4" customFormat="1" ht="14.9" customHeight="1" x14ac:dyDescent="0.25"/>
    <row r="14321" s="4" customFormat="1" ht="14.9" customHeight="1" x14ac:dyDescent="0.25"/>
    <row r="14322" s="4" customFormat="1" ht="14.9" customHeight="1" x14ac:dyDescent="0.25"/>
    <row r="14323" s="4" customFormat="1" ht="14.9" customHeight="1" x14ac:dyDescent="0.25"/>
    <row r="14324" s="4" customFormat="1" ht="14.9" customHeight="1" x14ac:dyDescent="0.25"/>
    <row r="14325" s="4" customFormat="1" ht="14.9" customHeight="1" x14ac:dyDescent="0.25"/>
    <row r="14326" s="4" customFormat="1" ht="14.9" customHeight="1" x14ac:dyDescent="0.25"/>
    <row r="14327" s="4" customFormat="1" ht="14.9" customHeight="1" x14ac:dyDescent="0.25"/>
    <row r="14328" s="4" customFormat="1" ht="14.9" customHeight="1" x14ac:dyDescent="0.25"/>
    <row r="14329" s="4" customFormat="1" ht="14.9" customHeight="1" x14ac:dyDescent="0.25"/>
    <row r="14330" s="4" customFormat="1" ht="14.9" customHeight="1" x14ac:dyDescent="0.25"/>
    <row r="14331" s="4" customFormat="1" ht="14.9" customHeight="1" x14ac:dyDescent="0.25"/>
    <row r="14332" s="4" customFormat="1" ht="14.9" customHeight="1" x14ac:dyDescent="0.25"/>
    <row r="14333" s="4" customFormat="1" ht="14.9" customHeight="1" x14ac:dyDescent="0.25"/>
    <row r="14334" s="4" customFormat="1" ht="14.9" customHeight="1" x14ac:dyDescent="0.25"/>
    <row r="14335" s="4" customFormat="1" ht="14.9" customHeight="1" x14ac:dyDescent="0.25"/>
    <row r="14336" s="4" customFormat="1" ht="14.9" customHeight="1" x14ac:dyDescent="0.25"/>
    <row r="14337" s="4" customFormat="1" ht="14.9" customHeight="1" x14ac:dyDescent="0.25"/>
    <row r="14338" s="4" customFormat="1" ht="14.9" customHeight="1" x14ac:dyDescent="0.25"/>
    <row r="14339" s="4" customFormat="1" ht="14.9" customHeight="1" x14ac:dyDescent="0.25"/>
    <row r="14340" s="4" customFormat="1" ht="14.9" customHeight="1" x14ac:dyDescent="0.25"/>
    <row r="14341" s="4" customFormat="1" ht="14.9" customHeight="1" x14ac:dyDescent="0.25"/>
    <row r="14342" s="4" customFormat="1" ht="14.9" customHeight="1" x14ac:dyDescent="0.25"/>
    <row r="14343" s="4" customFormat="1" ht="14.9" customHeight="1" x14ac:dyDescent="0.25"/>
    <row r="14344" s="4" customFormat="1" ht="14.9" customHeight="1" x14ac:dyDescent="0.25"/>
    <row r="14345" s="4" customFormat="1" ht="14.9" customHeight="1" x14ac:dyDescent="0.25"/>
    <row r="14346" s="4" customFormat="1" ht="14.9" customHeight="1" x14ac:dyDescent="0.25"/>
    <row r="14347" s="4" customFormat="1" ht="14.9" customHeight="1" x14ac:dyDescent="0.25"/>
    <row r="14348" s="4" customFormat="1" ht="14.9" customHeight="1" x14ac:dyDescent="0.25"/>
    <row r="14349" s="4" customFormat="1" ht="14.9" customHeight="1" x14ac:dyDescent="0.25"/>
    <row r="14350" s="4" customFormat="1" ht="14.9" customHeight="1" x14ac:dyDescent="0.25"/>
    <row r="14351" s="4" customFormat="1" ht="14.9" customHeight="1" x14ac:dyDescent="0.25"/>
    <row r="14352" s="4" customFormat="1" ht="14.9" customHeight="1" x14ac:dyDescent="0.25"/>
    <row r="14353" s="4" customFormat="1" ht="14.9" customHeight="1" x14ac:dyDescent="0.25"/>
    <row r="14354" s="4" customFormat="1" ht="14.9" customHeight="1" x14ac:dyDescent="0.25"/>
    <row r="14355" s="4" customFormat="1" ht="14.9" customHeight="1" x14ac:dyDescent="0.25"/>
    <row r="14356" s="4" customFormat="1" ht="14.9" customHeight="1" x14ac:dyDescent="0.25"/>
    <row r="14357" s="4" customFormat="1" ht="14.9" customHeight="1" x14ac:dyDescent="0.25"/>
    <row r="14358" s="4" customFormat="1" ht="14.9" customHeight="1" x14ac:dyDescent="0.25"/>
    <row r="14359" s="4" customFormat="1" ht="14.9" customHeight="1" x14ac:dyDescent="0.25"/>
    <row r="14360" s="4" customFormat="1" ht="14.9" customHeight="1" x14ac:dyDescent="0.25"/>
    <row r="14361" s="4" customFormat="1" ht="14.9" customHeight="1" x14ac:dyDescent="0.25"/>
    <row r="14362" s="4" customFormat="1" ht="14.9" customHeight="1" x14ac:dyDescent="0.25"/>
    <row r="14363" s="4" customFormat="1" ht="14.9" customHeight="1" x14ac:dyDescent="0.25"/>
    <row r="14364" s="4" customFormat="1" ht="14.9" customHeight="1" x14ac:dyDescent="0.25"/>
    <row r="14365" s="4" customFormat="1" ht="14.9" customHeight="1" x14ac:dyDescent="0.25"/>
    <row r="14366" s="4" customFormat="1" ht="14.9" customHeight="1" x14ac:dyDescent="0.25"/>
    <row r="14367" s="4" customFormat="1" ht="14.9" customHeight="1" x14ac:dyDescent="0.25"/>
    <row r="14368" s="4" customFormat="1" ht="14.9" customHeight="1" x14ac:dyDescent="0.25"/>
    <row r="14369" s="4" customFormat="1" ht="14.9" customHeight="1" x14ac:dyDescent="0.25"/>
    <row r="14370" s="4" customFormat="1" ht="14.9" customHeight="1" x14ac:dyDescent="0.25"/>
    <row r="14371" s="4" customFormat="1" ht="14.9" customHeight="1" x14ac:dyDescent="0.25"/>
    <row r="14372" s="4" customFormat="1" ht="14.9" customHeight="1" x14ac:dyDescent="0.25"/>
    <row r="14373" s="4" customFormat="1" ht="14.9" customHeight="1" x14ac:dyDescent="0.25"/>
    <row r="14374" s="4" customFormat="1" ht="14.9" customHeight="1" x14ac:dyDescent="0.25"/>
    <row r="14375" s="4" customFormat="1" ht="14.9" customHeight="1" x14ac:dyDescent="0.25"/>
    <row r="14376" s="4" customFormat="1" ht="14.9" customHeight="1" x14ac:dyDescent="0.25"/>
    <row r="14377" s="4" customFormat="1" ht="14.9" customHeight="1" x14ac:dyDescent="0.25"/>
    <row r="14378" s="4" customFormat="1" ht="14.9" customHeight="1" x14ac:dyDescent="0.25"/>
    <row r="14379" s="4" customFormat="1" ht="14.9" customHeight="1" x14ac:dyDescent="0.25"/>
    <row r="14380" s="4" customFormat="1" ht="14.9" customHeight="1" x14ac:dyDescent="0.25"/>
    <row r="14381" s="4" customFormat="1" ht="14.9" customHeight="1" x14ac:dyDescent="0.25"/>
    <row r="14382" s="4" customFormat="1" ht="14.9" customHeight="1" x14ac:dyDescent="0.25"/>
    <row r="14383" s="4" customFormat="1" ht="14.9" customHeight="1" x14ac:dyDescent="0.25"/>
    <row r="14384" s="4" customFormat="1" ht="14.9" customHeight="1" x14ac:dyDescent="0.25"/>
    <row r="14385" s="4" customFormat="1" ht="14.9" customHeight="1" x14ac:dyDescent="0.25"/>
    <row r="14386" s="4" customFormat="1" ht="14.9" customHeight="1" x14ac:dyDescent="0.25"/>
    <row r="14387" s="4" customFormat="1" ht="14.9" customHeight="1" x14ac:dyDescent="0.25"/>
    <row r="14388" s="4" customFormat="1" ht="14.9" customHeight="1" x14ac:dyDescent="0.25"/>
    <row r="14389" s="4" customFormat="1" ht="14.9" customHeight="1" x14ac:dyDescent="0.25"/>
    <row r="14390" s="4" customFormat="1" ht="14.9" customHeight="1" x14ac:dyDescent="0.25"/>
    <row r="14391" s="4" customFormat="1" ht="14.9" customHeight="1" x14ac:dyDescent="0.25"/>
    <row r="14392" s="4" customFormat="1" ht="14.9" customHeight="1" x14ac:dyDescent="0.25"/>
    <row r="14393" s="4" customFormat="1" ht="14.9" customHeight="1" x14ac:dyDescent="0.25"/>
    <row r="14394" s="4" customFormat="1" ht="14.9" customHeight="1" x14ac:dyDescent="0.25"/>
    <row r="14395" s="4" customFormat="1" ht="14.9" customHeight="1" x14ac:dyDescent="0.25"/>
    <row r="14396" s="4" customFormat="1" ht="14.9" customHeight="1" x14ac:dyDescent="0.25"/>
    <row r="14397" s="4" customFormat="1" ht="14.9" customHeight="1" x14ac:dyDescent="0.25"/>
    <row r="14398" s="4" customFormat="1" ht="14.9" customHeight="1" x14ac:dyDescent="0.25"/>
    <row r="14399" s="4" customFormat="1" ht="14.9" customHeight="1" x14ac:dyDescent="0.25"/>
    <row r="14400" s="4" customFormat="1" ht="14.9" customHeight="1" x14ac:dyDescent="0.25"/>
    <row r="14401" s="4" customFormat="1" ht="14.9" customHeight="1" x14ac:dyDescent="0.25"/>
    <row r="14402" s="4" customFormat="1" ht="14.9" customHeight="1" x14ac:dyDescent="0.25"/>
    <row r="14403" s="4" customFormat="1" ht="14.9" customHeight="1" x14ac:dyDescent="0.25"/>
    <row r="14404" s="4" customFormat="1" ht="14.9" customHeight="1" x14ac:dyDescent="0.25"/>
    <row r="14405" s="4" customFormat="1" ht="14.9" customHeight="1" x14ac:dyDescent="0.25"/>
    <row r="14406" s="4" customFormat="1" ht="14.9" customHeight="1" x14ac:dyDescent="0.25"/>
    <row r="14407" s="4" customFormat="1" ht="14.9" customHeight="1" x14ac:dyDescent="0.25"/>
    <row r="14408" s="4" customFormat="1" ht="14.9" customHeight="1" x14ac:dyDescent="0.25"/>
    <row r="14409" s="4" customFormat="1" ht="14.9" customHeight="1" x14ac:dyDescent="0.25"/>
    <row r="14410" s="4" customFormat="1" ht="14.9" customHeight="1" x14ac:dyDescent="0.25"/>
    <row r="14411" s="4" customFormat="1" ht="14.9" customHeight="1" x14ac:dyDescent="0.25"/>
    <row r="14412" s="4" customFormat="1" ht="14.9" customHeight="1" x14ac:dyDescent="0.25"/>
    <row r="14413" s="4" customFormat="1" ht="14.9" customHeight="1" x14ac:dyDescent="0.25"/>
    <row r="14414" s="4" customFormat="1" ht="14.9" customHeight="1" x14ac:dyDescent="0.25"/>
    <row r="14415" s="4" customFormat="1" ht="14.9" customHeight="1" x14ac:dyDescent="0.25"/>
    <row r="14416" s="4" customFormat="1" ht="14.9" customHeight="1" x14ac:dyDescent="0.25"/>
    <row r="14417" s="4" customFormat="1" ht="14.9" customHeight="1" x14ac:dyDescent="0.25"/>
    <row r="14418" s="4" customFormat="1" ht="14.9" customHeight="1" x14ac:dyDescent="0.25"/>
    <row r="14419" s="4" customFormat="1" ht="14.9" customHeight="1" x14ac:dyDescent="0.25"/>
    <row r="14420" s="4" customFormat="1" ht="14.9" customHeight="1" x14ac:dyDescent="0.25"/>
    <row r="14421" s="4" customFormat="1" ht="14.9" customHeight="1" x14ac:dyDescent="0.25"/>
    <row r="14422" s="4" customFormat="1" ht="14.9" customHeight="1" x14ac:dyDescent="0.25"/>
    <row r="14423" s="4" customFormat="1" ht="14.9" customHeight="1" x14ac:dyDescent="0.25"/>
    <row r="14424" s="4" customFormat="1" ht="14.9" customHeight="1" x14ac:dyDescent="0.25"/>
    <row r="14425" s="4" customFormat="1" ht="14.9" customHeight="1" x14ac:dyDescent="0.25"/>
    <row r="14426" s="4" customFormat="1" ht="14.9" customHeight="1" x14ac:dyDescent="0.25"/>
    <row r="14427" s="4" customFormat="1" ht="14.9" customHeight="1" x14ac:dyDescent="0.25"/>
    <row r="14428" s="4" customFormat="1" ht="14.9" customHeight="1" x14ac:dyDescent="0.25"/>
    <row r="14429" s="4" customFormat="1" ht="14.9" customHeight="1" x14ac:dyDescent="0.25"/>
    <row r="14430" s="4" customFormat="1" ht="14.9" customHeight="1" x14ac:dyDescent="0.25"/>
    <row r="14431" s="4" customFormat="1" ht="14.9" customHeight="1" x14ac:dyDescent="0.25"/>
    <row r="14432" s="4" customFormat="1" ht="14.9" customHeight="1" x14ac:dyDescent="0.25"/>
    <row r="14433" s="4" customFormat="1" ht="14.9" customHeight="1" x14ac:dyDescent="0.25"/>
    <row r="14434" s="4" customFormat="1" ht="14.9" customHeight="1" x14ac:dyDescent="0.25"/>
    <row r="14435" s="4" customFormat="1" ht="14.9" customHeight="1" x14ac:dyDescent="0.25"/>
    <row r="14436" s="4" customFormat="1" ht="14.9" customHeight="1" x14ac:dyDescent="0.25"/>
    <row r="14437" s="4" customFormat="1" ht="14.9" customHeight="1" x14ac:dyDescent="0.25"/>
    <row r="14438" s="4" customFormat="1" ht="14.9" customHeight="1" x14ac:dyDescent="0.25"/>
    <row r="14439" s="4" customFormat="1" ht="14.9" customHeight="1" x14ac:dyDescent="0.25"/>
    <row r="14440" s="4" customFormat="1" ht="14.9" customHeight="1" x14ac:dyDescent="0.25"/>
    <row r="14441" s="4" customFormat="1" ht="14.9" customHeight="1" x14ac:dyDescent="0.25"/>
    <row r="14442" s="4" customFormat="1" ht="14.9" customHeight="1" x14ac:dyDescent="0.25"/>
    <row r="14443" s="4" customFormat="1" ht="14.9" customHeight="1" x14ac:dyDescent="0.25"/>
    <row r="14444" s="4" customFormat="1" ht="14.9" customHeight="1" x14ac:dyDescent="0.25"/>
    <row r="14445" s="4" customFormat="1" ht="14.9" customHeight="1" x14ac:dyDescent="0.25"/>
    <row r="14446" s="4" customFormat="1" ht="14.9" customHeight="1" x14ac:dyDescent="0.25"/>
    <row r="14447" s="4" customFormat="1" ht="14.9" customHeight="1" x14ac:dyDescent="0.25"/>
    <row r="14448" s="4" customFormat="1" ht="14.9" customHeight="1" x14ac:dyDescent="0.25"/>
    <row r="14449" s="4" customFormat="1" ht="14.9" customHeight="1" x14ac:dyDescent="0.25"/>
    <row r="14450" s="4" customFormat="1" ht="14.9" customHeight="1" x14ac:dyDescent="0.25"/>
    <row r="14451" s="4" customFormat="1" ht="14.9" customHeight="1" x14ac:dyDescent="0.25"/>
    <row r="14452" s="4" customFormat="1" ht="14.9" customHeight="1" x14ac:dyDescent="0.25"/>
    <row r="14453" s="4" customFormat="1" ht="14.9" customHeight="1" x14ac:dyDescent="0.25"/>
    <row r="14454" s="4" customFormat="1" ht="14.9" customHeight="1" x14ac:dyDescent="0.25"/>
    <row r="14455" s="4" customFormat="1" ht="14.9" customHeight="1" x14ac:dyDescent="0.25"/>
    <row r="14456" s="4" customFormat="1" ht="14.9" customHeight="1" x14ac:dyDescent="0.25"/>
    <row r="14457" s="4" customFormat="1" ht="14.9" customHeight="1" x14ac:dyDescent="0.25"/>
    <row r="14458" s="4" customFormat="1" ht="14.9" customHeight="1" x14ac:dyDescent="0.25"/>
    <row r="14459" s="4" customFormat="1" ht="14.9" customHeight="1" x14ac:dyDescent="0.25"/>
    <row r="14460" s="4" customFormat="1" ht="14.9" customHeight="1" x14ac:dyDescent="0.25"/>
    <row r="14461" s="4" customFormat="1" ht="14.9" customHeight="1" x14ac:dyDescent="0.25"/>
    <row r="14462" s="4" customFormat="1" ht="14.9" customHeight="1" x14ac:dyDescent="0.25"/>
    <row r="14463" s="4" customFormat="1" ht="14.9" customHeight="1" x14ac:dyDescent="0.25"/>
    <row r="14464" s="4" customFormat="1" ht="14.9" customHeight="1" x14ac:dyDescent="0.25"/>
    <row r="14465" s="4" customFormat="1" ht="14.9" customHeight="1" x14ac:dyDescent="0.25"/>
    <row r="14466" s="4" customFormat="1" ht="14.9" customHeight="1" x14ac:dyDescent="0.25"/>
    <row r="14467" s="4" customFormat="1" ht="14.9" customHeight="1" x14ac:dyDescent="0.25"/>
    <row r="14468" s="4" customFormat="1" ht="14.9" customHeight="1" x14ac:dyDescent="0.25"/>
    <row r="14469" s="4" customFormat="1" ht="14.9" customHeight="1" x14ac:dyDescent="0.25"/>
    <row r="14470" s="4" customFormat="1" ht="14.9" customHeight="1" x14ac:dyDescent="0.25"/>
    <row r="14471" s="4" customFormat="1" ht="14.9" customHeight="1" x14ac:dyDescent="0.25"/>
    <row r="14472" s="4" customFormat="1" ht="14.9" customHeight="1" x14ac:dyDescent="0.25"/>
    <row r="14473" s="4" customFormat="1" ht="14.9" customHeight="1" x14ac:dyDescent="0.25"/>
    <row r="14474" s="4" customFormat="1" ht="14.9" customHeight="1" x14ac:dyDescent="0.25"/>
    <row r="14475" s="4" customFormat="1" ht="14.9" customHeight="1" x14ac:dyDescent="0.25"/>
    <row r="14476" s="4" customFormat="1" ht="14.9" customHeight="1" x14ac:dyDescent="0.25"/>
    <row r="14477" s="4" customFormat="1" ht="14.9" customHeight="1" x14ac:dyDescent="0.25"/>
    <row r="14478" s="4" customFormat="1" ht="14.9" customHeight="1" x14ac:dyDescent="0.25"/>
    <row r="14479" s="4" customFormat="1" ht="14.9" customHeight="1" x14ac:dyDescent="0.25"/>
    <row r="14480" s="4" customFormat="1" ht="14.9" customHeight="1" x14ac:dyDescent="0.25"/>
    <row r="14481" s="4" customFormat="1" ht="14.9" customHeight="1" x14ac:dyDescent="0.25"/>
    <row r="14482" s="4" customFormat="1" ht="14.9" customHeight="1" x14ac:dyDescent="0.25"/>
    <row r="14483" s="4" customFormat="1" ht="14.9" customHeight="1" x14ac:dyDescent="0.25"/>
    <row r="14484" s="4" customFormat="1" ht="14.9" customHeight="1" x14ac:dyDescent="0.25"/>
    <row r="14485" s="4" customFormat="1" ht="14.9" customHeight="1" x14ac:dyDescent="0.25"/>
    <row r="14486" s="4" customFormat="1" ht="14.9" customHeight="1" x14ac:dyDescent="0.25"/>
    <row r="14487" s="4" customFormat="1" ht="14.9" customHeight="1" x14ac:dyDescent="0.25"/>
    <row r="14488" s="4" customFormat="1" ht="14.9" customHeight="1" x14ac:dyDescent="0.25"/>
    <row r="14489" s="4" customFormat="1" ht="14.9" customHeight="1" x14ac:dyDescent="0.25"/>
    <row r="14490" s="4" customFormat="1" ht="14.9" customHeight="1" x14ac:dyDescent="0.25"/>
    <row r="14491" s="4" customFormat="1" ht="14.9" customHeight="1" x14ac:dyDescent="0.25"/>
    <row r="14492" s="4" customFormat="1" ht="14.9" customHeight="1" x14ac:dyDescent="0.25"/>
    <row r="14493" s="4" customFormat="1" ht="14.9" customHeight="1" x14ac:dyDescent="0.25"/>
    <row r="14494" s="4" customFormat="1" ht="14.9" customHeight="1" x14ac:dyDescent="0.25"/>
    <row r="14495" s="4" customFormat="1" ht="14.9" customHeight="1" x14ac:dyDescent="0.25"/>
    <row r="14496" s="4" customFormat="1" ht="14.9" customHeight="1" x14ac:dyDescent="0.25"/>
    <row r="14497" s="4" customFormat="1" ht="14.9" customHeight="1" x14ac:dyDescent="0.25"/>
    <row r="14498" s="4" customFormat="1" ht="14.9" customHeight="1" x14ac:dyDescent="0.25"/>
    <row r="14499" s="4" customFormat="1" ht="14.9" customHeight="1" x14ac:dyDescent="0.25"/>
    <row r="14500" s="4" customFormat="1" ht="14.9" customHeight="1" x14ac:dyDescent="0.25"/>
    <row r="14501" s="4" customFormat="1" ht="14.9" customHeight="1" x14ac:dyDescent="0.25"/>
    <row r="14502" s="4" customFormat="1" ht="14.9" customHeight="1" x14ac:dyDescent="0.25"/>
    <row r="14503" s="4" customFormat="1" ht="14.9" customHeight="1" x14ac:dyDescent="0.25"/>
    <row r="14504" s="4" customFormat="1" ht="14.9" customHeight="1" x14ac:dyDescent="0.25"/>
    <row r="14505" s="4" customFormat="1" ht="14.9" customHeight="1" x14ac:dyDescent="0.25"/>
    <row r="14506" s="4" customFormat="1" ht="14.9" customHeight="1" x14ac:dyDescent="0.25"/>
    <row r="14507" s="4" customFormat="1" ht="14.9" customHeight="1" x14ac:dyDescent="0.25"/>
    <row r="14508" s="4" customFormat="1" ht="14.9" customHeight="1" x14ac:dyDescent="0.25"/>
    <row r="14509" s="4" customFormat="1" ht="14.9" customHeight="1" x14ac:dyDescent="0.25"/>
    <row r="14510" s="4" customFormat="1" ht="14.9" customHeight="1" x14ac:dyDescent="0.25"/>
    <row r="14511" s="4" customFormat="1" ht="14.9" customHeight="1" x14ac:dyDescent="0.25"/>
    <row r="14512" s="4" customFormat="1" ht="14.9" customHeight="1" x14ac:dyDescent="0.25"/>
    <row r="14513" s="4" customFormat="1" ht="14.9" customHeight="1" x14ac:dyDescent="0.25"/>
    <row r="14514" s="4" customFormat="1" ht="14.9" customHeight="1" x14ac:dyDescent="0.25"/>
    <row r="14515" s="4" customFormat="1" ht="14.9" customHeight="1" x14ac:dyDescent="0.25"/>
    <row r="14516" s="4" customFormat="1" ht="14.9" customHeight="1" x14ac:dyDescent="0.25"/>
    <row r="14517" s="4" customFormat="1" ht="14.9" customHeight="1" x14ac:dyDescent="0.25"/>
    <row r="14518" s="4" customFormat="1" ht="14.9" customHeight="1" x14ac:dyDescent="0.25"/>
    <row r="14519" s="4" customFormat="1" ht="14.9" customHeight="1" x14ac:dyDescent="0.25"/>
    <row r="14520" s="4" customFormat="1" ht="14.9" customHeight="1" x14ac:dyDescent="0.25"/>
    <row r="14521" s="4" customFormat="1" ht="14.9" customHeight="1" x14ac:dyDescent="0.25"/>
    <row r="14522" s="4" customFormat="1" ht="14.9" customHeight="1" x14ac:dyDescent="0.25"/>
    <row r="14523" s="4" customFormat="1" ht="14.9" customHeight="1" x14ac:dyDescent="0.25"/>
    <row r="14524" s="4" customFormat="1" ht="14.9" customHeight="1" x14ac:dyDescent="0.25"/>
    <row r="14525" s="4" customFormat="1" ht="14.9" customHeight="1" x14ac:dyDescent="0.25"/>
    <row r="14526" s="4" customFormat="1" ht="14.9" customHeight="1" x14ac:dyDescent="0.25"/>
    <row r="14527" s="4" customFormat="1" ht="14.9" customHeight="1" x14ac:dyDescent="0.25"/>
    <row r="14528" s="4" customFormat="1" ht="14.9" customHeight="1" x14ac:dyDescent="0.25"/>
    <row r="14529" s="4" customFormat="1" ht="14.9" customHeight="1" x14ac:dyDescent="0.25"/>
    <row r="14530" s="4" customFormat="1" ht="14.9" customHeight="1" x14ac:dyDescent="0.25"/>
    <row r="14531" s="4" customFormat="1" ht="14.9" customHeight="1" x14ac:dyDescent="0.25"/>
    <row r="14532" s="4" customFormat="1" ht="14.9" customHeight="1" x14ac:dyDescent="0.25"/>
    <row r="14533" s="4" customFormat="1" ht="14.9" customHeight="1" x14ac:dyDescent="0.25"/>
    <row r="14534" s="4" customFormat="1" ht="14.9" customHeight="1" x14ac:dyDescent="0.25"/>
    <row r="14535" s="4" customFormat="1" ht="14.9" customHeight="1" x14ac:dyDescent="0.25"/>
    <row r="14536" s="4" customFormat="1" ht="14.9" customHeight="1" x14ac:dyDescent="0.25"/>
    <row r="14537" s="4" customFormat="1" ht="14.9" customHeight="1" x14ac:dyDescent="0.25"/>
    <row r="14538" s="4" customFormat="1" ht="14.9" customHeight="1" x14ac:dyDescent="0.25"/>
    <row r="14539" s="4" customFormat="1" ht="14.9" customHeight="1" x14ac:dyDescent="0.25"/>
    <row r="14540" s="4" customFormat="1" ht="14.9" customHeight="1" x14ac:dyDescent="0.25"/>
    <row r="14541" s="4" customFormat="1" ht="14.9" customHeight="1" x14ac:dyDescent="0.25"/>
    <row r="14542" s="4" customFormat="1" ht="14.9" customHeight="1" x14ac:dyDescent="0.25"/>
    <row r="14543" s="4" customFormat="1" ht="14.9" customHeight="1" x14ac:dyDescent="0.25"/>
    <row r="14544" s="4" customFormat="1" ht="14.9" customHeight="1" x14ac:dyDescent="0.25"/>
    <row r="14545" s="4" customFormat="1" ht="14.9" customHeight="1" x14ac:dyDescent="0.25"/>
    <row r="14546" s="4" customFormat="1" ht="14.9" customHeight="1" x14ac:dyDescent="0.25"/>
    <row r="14547" s="4" customFormat="1" ht="14.9" customHeight="1" x14ac:dyDescent="0.25"/>
    <row r="14548" s="4" customFormat="1" ht="14.9" customHeight="1" x14ac:dyDescent="0.25"/>
    <row r="14549" s="4" customFormat="1" ht="14.9" customHeight="1" x14ac:dyDescent="0.25"/>
    <row r="14550" s="4" customFormat="1" ht="14.9" customHeight="1" x14ac:dyDescent="0.25"/>
    <row r="14551" s="4" customFormat="1" ht="14.9" customHeight="1" x14ac:dyDescent="0.25"/>
    <row r="14552" s="4" customFormat="1" ht="14.9" customHeight="1" x14ac:dyDescent="0.25"/>
    <row r="14553" s="4" customFormat="1" ht="14.9" customHeight="1" x14ac:dyDescent="0.25"/>
    <row r="14554" s="4" customFormat="1" ht="14.9" customHeight="1" x14ac:dyDescent="0.25"/>
    <row r="14555" s="4" customFormat="1" ht="14.9" customHeight="1" x14ac:dyDescent="0.25"/>
    <row r="14556" s="4" customFormat="1" ht="14.9" customHeight="1" x14ac:dyDescent="0.25"/>
    <row r="14557" s="4" customFormat="1" ht="14.9" customHeight="1" x14ac:dyDescent="0.25"/>
    <row r="14558" s="4" customFormat="1" ht="14.9" customHeight="1" x14ac:dyDescent="0.25"/>
    <row r="14559" s="4" customFormat="1" ht="14.9" customHeight="1" x14ac:dyDescent="0.25"/>
    <row r="14560" s="4" customFormat="1" ht="14.9" customHeight="1" x14ac:dyDescent="0.25"/>
    <row r="14561" s="4" customFormat="1" ht="14.9" customHeight="1" x14ac:dyDescent="0.25"/>
    <row r="14562" s="4" customFormat="1" ht="14.9" customHeight="1" x14ac:dyDescent="0.25"/>
    <row r="14563" s="4" customFormat="1" ht="14.9" customHeight="1" x14ac:dyDescent="0.25"/>
    <row r="14564" s="4" customFormat="1" ht="14.9" customHeight="1" x14ac:dyDescent="0.25"/>
    <row r="14565" s="4" customFormat="1" ht="14.9" customHeight="1" x14ac:dyDescent="0.25"/>
    <row r="14566" s="4" customFormat="1" ht="14.9" customHeight="1" x14ac:dyDescent="0.25"/>
    <row r="14567" s="4" customFormat="1" ht="14.9" customHeight="1" x14ac:dyDescent="0.25"/>
    <row r="14568" s="4" customFormat="1" ht="14.9" customHeight="1" x14ac:dyDescent="0.25"/>
    <row r="14569" s="4" customFormat="1" ht="14.9" customHeight="1" x14ac:dyDescent="0.25"/>
    <row r="14570" s="4" customFormat="1" ht="14.9" customHeight="1" x14ac:dyDescent="0.25"/>
    <row r="14571" s="4" customFormat="1" ht="14.9" customHeight="1" x14ac:dyDescent="0.25"/>
    <row r="14572" s="4" customFormat="1" ht="14.9" customHeight="1" x14ac:dyDescent="0.25"/>
    <row r="14573" s="4" customFormat="1" ht="14.9" customHeight="1" x14ac:dyDescent="0.25"/>
    <row r="14574" s="4" customFormat="1" ht="14.9" customHeight="1" x14ac:dyDescent="0.25"/>
    <row r="14575" s="4" customFormat="1" ht="14.9" customHeight="1" x14ac:dyDescent="0.25"/>
    <row r="14576" s="4" customFormat="1" ht="14.9" customHeight="1" x14ac:dyDescent="0.25"/>
    <row r="14577" s="4" customFormat="1" ht="14.9" customHeight="1" x14ac:dyDescent="0.25"/>
    <row r="14578" s="4" customFormat="1" ht="14.9" customHeight="1" x14ac:dyDescent="0.25"/>
    <row r="14579" s="4" customFormat="1" ht="14.9" customHeight="1" x14ac:dyDescent="0.25"/>
    <row r="14580" s="4" customFormat="1" ht="14.9" customHeight="1" x14ac:dyDescent="0.25"/>
    <row r="14581" s="4" customFormat="1" ht="14.9" customHeight="1" x14ac:dyDescent="0.25"/>
    <row r="14582" s="4" customFormat="1" ht="14.9" customHeight="1" x14ac:dyDescent="0.25"/>
    <row r="14583" s="4" customFormat="1" ht="14.9" customHeight="1" x14ac:dyDescent="0.25"/>
    <row r="14584" s="4" customFormat="1" ht="14.9" customHeight="1" x14ac:dyDescent="0.25"/>
    <row r="14585" s="4" customFormat="1" ht="14.9" customHeight="1" x14ac:dyDescent="0.25"/>
    <row r="14586" s="4" customFormat="1" ht="14.9" customHeight="1" x14ac:dyDescent="0.25"/>
    <row r="14587" s="4" customFormat="1" ht="14.9" customHeight="1" x14ac:dyDescent="0.25"/>
    <row r="14588" s="4" customFormat="1" ht="14.9" customHeight="1" x14ac:dyDescent="0.25"/>
    <row r="14589" s="4" customFormat="1" ht="14.9" customHeight="1" x14ac:dyDescent="0.25"/>
    <row r="14590" s="4" customFormat="1" ht="14.9" customHeight="1" x14ac:dyDescent="0.25"/>
    <row r="14591" s="4" customFormat="1" ht="14.9" customHeight="1" x14ac:dyDescent="0.25"/>
    <row r="14592" s="4" customFormat="1" ht="14.9" customHeight="1" x14ac:dyDescent="0.25"/>
    <row r="14593" s="4" customFormat="1" ht="14.9" customHeight="1" x14ac:dyDescent="0.25"/>
    <row r="14594" s="4" customFormat="1" ht="14.9" customHeight="1" x14ac:dyDescent="0.25"/>
    <row r="14595" s="4" customFormat="1" ht="14.9" customHeight="1" x14ac:dyDescent="0.25"/>
    <row r="14596" s="4" customFormat="1" ht="14.9" customHeight="1" x14ac:dyDescent="0.25"/>
    <row r="14597" s="4" customFormat="1" ht="14.9" customHeight="1" x14ac:dyDescent="0.25"/>
    <row r="14598" s="4" customFormat="1" ht="14.9" customHeight="1" x14ac:dyDescent="0.25"/>
    <row r="14599" s="4" customFormat="1" ht="14.9" customHeight="1" x14ac:dyDescent="0.25"/>
    <row r="14600" s="4" customFormat="1" ht="14.9" customHeight="1" x14ac:dyDescent="0.25"/>
    <row r="14601" s="4" customFormat="1" ht="14.9" customHeight="1" x14ac:dyDescent="0.25"/>
    <row r="14602" s="4" customFormat="1" ht="14.9" customHeight="1" x14ac:dyDescent="0.25"/>
    <row r="14603" s="4" customFormat="1" ht="14.9" customHeight="1" x14ac:dyDescent="0.25"/>
    <row r="14604" s="4" customFormat="1" ht="14.9" customHeight="1" x14ac:dyDescent="0.25"/>
    <row r="14605" s="4" customFormat="1" ht="14.9" customHeight="1" x14ac:dyDescent="0.25"/>
    <row r="14606" s="4" customFormat="1" ht="14.9" customHeight="1" x14ac:dyDescent="0.25"/>
    <row r="14607" s="4" customFormat="1" ht="14.9" customHeight="1" x14ac:dyDescent="0.25"/>
    <row r="14608" s="4" customFormat="1" ht="14.9" customHeight="1" x14ac:dyDescent="0.25"/>
    <row r="14609" s="4" customFormat="1" ht="14.9" customHeight="1" x14ac:dyDescent="0.25"/>
    <row r="14610" s="4" customFormat="1" ht="14.9" customHeight="1" x14ac:dyDescent="0.25"/>
    <row r="14611" s="4" customFormat="1" ht="14.9" customHeight="1" x14ac:dyDescent="0.25"/>
    <row r="14612" s="4" customFormat="1" ht="14.9" customHeight="1" x14ac:dyDescent="0.25"/>
    <row r="14613" s="4" customFormat="1" ht="14.9" customHeight="1" x14ac:dyDescent="0.25"/>
    <row r="14614" s="4" customFormat="1" ht="14.9" customHeight="1" x14ac:dyDescent="0.25"/>
    <row r="14615" s="4" customFormat="1" ht="14.9" customHeight="1" x14ac:dyDescent="0.25"/>
    <row r="14616" s="4" customFormat="1" ht="14.9" customHeight="1" x14ac:dyDescent="0.25"/>
    <row r="14617" s="4" customFormat="1" ht="14.9" customHeight="1" x14ac:dyDescent="0.25"/>
    <row r="14618" s="4" customFormat="1" ht="14.9" customHeight="1" x14ac:dyDescent="0.25"/>
    <row r="14619" s="4" customFormat="1" ht="14.9" customHeight="1" x14ac:dyDescent="0.25"/>
    <row r="14620" s="4" customFormat="1" ht="14.9" customHeight="1" x14ac:dyDescent="0.25"/>
    <row r="14621" s="4" customFormat="1" ht="14.9" customHeight="1" x14ac:dyDescent="0.25"/>
    <row r="14622" s="4" customFormat="1" ht="14.9" customHeight="1" x14ac:dyDescent="0.25"/>
    <row r="14623" s="4" customFormat="1" ht="14.9" customHeight="1" x14ac:dyDescent="0.25"/>
    <row r="14624" s="4" customFormat="1" ht="14.9" customHeight="1" x14ac:dyDescent="0.25"/>
    <row r="14625" s="4" customFormat="1" ht="14.9" customHeight="1" x14ac:dyDescent="0.25"/>
    <row r="14626" s="4" customFormat="1" ht="14.9" customHeight="1" x14ac:dyDescent="0.25"/>
    <row r="14627" s="4" customFormat="1" ht="14.9" customHeight="1" x14ac:dyDescent="0.25"/>
    <row r="14628" s="4" customFormat="1" ht="14.9" customHeight="1" x14ac:dyDescent="0.25"/>
    <row r="14629" s="4" customFormat="1" ht="14.9" customHeight="1" x14ac:dyDescent="0.25"/>
    <row r="14630" s="4" customFormat="1" ht="14.9" customHeight="1" x14ac:dyDescent="0.25"/>
    <row r="14631" s="4" customFormat="1" ht="14.9" customHeight="1" x14ac:dyDescent="0.25"/>
    <row r="14632" s="4" customFormat="1" ht="14.9" customHeight="1" x14ac:dyDescent="0.25"/>
    <row r="14633" s="4" customFormat="1" ht="14.9" customHeight="1" x14ac:dyDescent="0.25"/>
    <row r="14634" s="4" customFormat="1" ht="14.9" customHeight="1" x14ac:dyDescent="0.25"/>
    <row r="14635" s="4" customFormat="1" ht="14.9" customHeight="1" x14ac:dyDescent="0.25"/>
    <row r="14636" s="4" customFormat="1" ht="14.9" customHeight="1" x14ac:dyDescent="0.25"/>
    <row r="14637" s="4" customFormat="1" ht="14.9" customHeight="1" x14ac:dyDescent="0.25"/>
    <row r="14638" s="4" customFormat="1" ht="14.9" customHeight="1" x14ac:dyDescent="0.25"/>
    <row r="14639" s="4" customFormat="1" ht="14.9" customHeight="1" x14ac:dyDescent="0.25"/>
    <row r="14640" s="4" customFormat="1" ht="14.9" customHeight="1" x14ac:dyDescent="0.25"/>
    <row r="14641" s="4" customFormat="1" ht="14.9" customHeight="1" x14ac:dyDescent="0.25"/>
    <row r="14642" s="4" customFormat="1" ht="14.9" customHeight="1" x14ac:dyDescent="0.25"/>
    <row r="14643" s="4" customFormat="1" ht="14.9" customHeight="1" x14ac:dyDescent="0.25"/>
    <row r="14644" s="4" customFormat="1" ht="14.9" customHeight="1" x14ac:dyDescent="0.25"/>
    <row r="14645" s="4" customFormat="1" ht="14.9" customHeight="1" x14ac:dyDescent="0.25"/>
    <row r="14646" s="4" customFormat="1" ht="14.9" customHeight="1" x14ac:dyDescent="0.25"/>
    <row r="14647" s="4" customFormat="1" ht="14.9" customHeight="1" x14ac:dyDescent="0.25"/>
    <row r="14648" s="4" customFormat="1" ht="14.9" customHeight="1" x14ac:dyDescent="0.25"/>
    <row r="14649" s="4" customFormat="1" ht="14.9" customHeight="1" x14ac:dyDescent="0.25"/>
    <row r="14650" s="4" customFormat="1" ht="14.9" customHeight="1" x14ac:dyDescent="0.25"/>
    <row r="14651" s="4" customFormat="1" ht="14.9" customHeight="1" x14ac:dyDescent="0.25"/>
    <row r="14652" s="4" customFormat="1" ht="14.9" customHeight="1" x14ac:dyDescent="0.25"/>
    <row r="14653" s="4" customFormat="1" ht="14.9" customHeight="1" x14ac:dyDescent="0.25"/>
    <row r="14654" s="4" customFormat="1" ht="14.9" customHeight="1" x14ac:dyDescent="0.25"/>
    <row r="14655" s="4" customFormat="1" ht="14.9" customHeight="1" x14ac:dyDescent="0.25"/>
    <row r="14656" s="4" customFormat="1" ht="14.9" customHeight="1" x14ac:dyDescent="0.25"/>
    <row r="14657" s="4" customFormat="1" ht="14.9" customHeight="1" x14ac:dyDescent="0.25"/>
    <row r="14658" s="4" customFormat="1" ht="14.9" customHeight="1" x14ac:dyDescent="0.25"/>
    <row r="14659" s="4" customFormat="1" ht="14.9" customHeight="1" x14ac:dyDescent="0.25"/>
    <row r="14660" s="4" customFormat="1" ht="14.9" customHeight="1" x14ac:dyDescent="0.25"/>
    <row r="14661" s="4" customFormat="1" ht="14.9" customHeight="1" x14ac:dyDescent="0.25"/>
    <row r="14662" s="4" customFormat="1" ht="14.9" customHeight="1" x14ac:dyDescent="0.25"/>
    <row r="14663" s="4" customFormat="1" ht="14.9" customHeight="1" x14ac:dyDescent="0.25"/>
    <row r="14664" s="4" customFormat="1" ht="14.9" customHeight="1" x14ac:dyDescent="0.25"/>
    <row r="14665" s="4" customFormat="1" ht="14.9" customHeight="1" x14ac:dyDescent="0.25"/>
    <row r="14666" s="4" customFormat="1" ht="14.9" customHeight="1" x14ac:dyDescent="0.25"/>
    <row r="14667" s="4" customFormat="1" ht="14.9" customHeight="1" x14ac:dyDescent="0.25"/>
    <row r="14668" s="4" customFormat="1" ht="14.9" customHeight="1" x14ac:dyDescent="0.25"/>
    <row r="14669" s="4" customFormat="1" ht="14.9" customHeight="1" x14ac:dyDescent="0.25"/>
    <row r="14670" s="4" customFormat="1" ht="14.9" customHeight="1" x14ac:dyDescent="0.25"/>
    <row r="14671" s="4" customFormat="1" ht="14.9" customHeight="1" x14ac:dyDescent="0.25"/>
    <row r="14672" s="4" customFormat="1" ht="14.9" customHeight="1" x14ac:dyDescent="0.25"/>
    <row r="14673" s="4" customFormat="1" ht="14.9" customHeight="1" x14ac:dyDescent="0.25"/>
    <row r="14674" s="4" customFormat="1" ht="14.9" customHeight="1" x14ac:dyDescent="0.25"/>
    <row r="14675" s="4" customFormat="1" ht="14.9" customHeight="1" x14ac:dyDescent="0.25"/>
    <row r="14676" s="4" customFormat="1" ht="14.9" customHeight="1" x14ac:dyDescent="0.25"/>
    <row r="14677" s="4" customFormat="1" ht="14.9" customHeight="1" x14ac:dyDescent="0.25"/>
    <row r="14678" s="4" customFormat="1" ht="14.9" customHeight="1" x14ac:dyDescent="0.25"/>
    <row r="14679" s="4" customFormat="1" ht="14.9" customHeight="1" x14ac:dyDescent="0.25"/>
    <row r="14680" s="4" customFormat="1" ht="14.9" customHeight="1" x14ac:dyDescent="0.25"/>
    <row r="14681" s="4" customFormat="1" ht="14.9" customHeight="1" x14ac:dyDescent="0.25"/>
    <row r="14682" s="4" customFormat="1" ht="14.9" customHeight="1" x14ac:dyDescent="0.25"/>
    <row r="14683" s="4" customFormat="1" ht="14.9" customHeight="1" x14ac:dyDescent="0.25"/>
    <row r="14684" s="4" customFormat="1" ht="14.9" customHeight="1" x14ac:dyDescent="0.25"/>
    <row r="14685" s="4" customFormat="1" ht="14.9" customHeight="1" x14ac:dyDescent="0.25"/>
    <row r="14686" s="4" customFormat="1" ht="14.9" customHeight="1" x14ac:dyDescent="0.25"/>
    <row r="14687" s="4" customFormat="1" ht="14.9" customHeight="1" x14ac:dyDescent="0.25"/>
    <row r="14688" s="4" customFormat="1" ht="14.9" customHeight="1" x14ac:dyDescent="0.25"/>
    <row r="14689" s="4" customFormat="1" ht="14.9" customHeight="1" x14ac:dyDescent="0.25"/>
    <row r="14690" s="4" customFormat="1" ht="14.9" customHeight="1" x14ac:dyDescent="0.25"/>
    <row r="14691" s="4" customFormat="1" ht="14.9" customHeight="1" x14ac:dyDescent="0.25"/>
    <row r="14692" s="4" customFormat="1" ht="14.9" customHeight="1" x14ac:dyDescent="0.25"/>
    <row r="14693" s="4" customFormat="1" ht="14.9" customHeight="1" x14ac:dyDescent="0.25"/>
    <row r="14694" s="4" customFormat="1" ht="14.9" customHeight="1" x14ac:dyDescent="0.25"/>
    <row r="14695" s="4" customFormat="1" ht="14.9" customHeight="1" x14ac:dyDescent="0.25"/>
    <row r="14696" s="4" customFormat="1" ht="14.9" customHeight="1" x14ac:dyDescent="0.25"/>
    <row r="14697" s="4" customFormat="1" ht="14.9" customHeight="1" x14ac:dyDescent="0.25"/>
    <row r="14698" s="4" customFormat="1" ht="14.9" customHeight="1" x14ac:dyDescent="0.25"/>
    <row r="14699" s="4" customFormat="1" ht="14.9" customHeight="1" x14ac:dyDescent="0.25"/>
    <row r="14700" s="4" customFormat="1" ht="14.9" customHeight="1" x14ac:dyDescent="0.25"/>
    <row r="14701" s="4" customFormat="1" ht="14.9" customHeight="1" x14ac:dyDescent="0.25"/>
    <row r="14702" s="4" customFormat="1" ht="14.9" customHeight="1" x14ac:dyDescent="0.25"/>
    <row r="14703" s="4" customFormat="1" ht="14.9" customHeight="1" x14ac:dyDescent="0.25"/>
    <row r="14704" s="4" customFormat="1" ht="14.9" customHeight="1" x14ac:dyDescent="0.25"/>
    <row r="14705" s="4" customFormat="1" ht="14.9" customHeight="1" x14ac:dyDescent="0.25"/>
    <row r="14706" s="4" customFormat="1" ht="14.9" customHeight="1" x14ac:dyDescent="0.25"/>
    <row r="14707" s="4" customFormat="1" ht="14.9" customHeight="1" x14ac:dyDescent="0.25"/>
    <row r="14708" s="4" customFormat="1" ht="14.9" customHeight="1" x14ac:dyDescent="0.25"/>
    <row r="14709" s="4" customFormat="1" ht="14.9" customHeight="1" x14ac:dyDescent="0.25"/>
    <row r="14710" s="4" customFormat="1" ht="14.9" customHeight="1" x14ac:dyDescent="0.25"/>
    <row r="14711" s="4" customFormat="1" ht="14.9" customHeight="1" x14ac:dyDescent="0.25"/>
    <row r="14712" s="4" customFormat="1" ht="14.9" customHeight="1" x14ac:dyDescent="0.25"/>
    <row r="14713" s="4" customFormat="1" ht="14.9" customHeight="1" x14ac:dyDescent="0.25"/>
    <row r="14714" s="4" customFormat="1" ht="14.9" customHeight="1" x14ac:dyDescent="0.25"/>
    <row r="14715" s="4" customFormat="1" ht="14.9" customHeight="1" x14ac:dyDescent="0.25"/>
    <row r="14716" s="4" customFormat="1" ht="14.9" customHeight="1" x14ac:dyDescent="0.25"/>
    <row r="14717" s="4" customFormat="1" ht="14.9" customHeight="1" x14ac:dyDescent="0.25"/>
    <row r="14718" s="4" customFormat="1" ht="14.9" customHeight="1" x14ac:dyDescent="0.25"/>
    <row r="14719" s="4" customFormat="1" ht="14.9" customHeight="1" x14ac:dyDescent="0.25"/>
    <row r="14720" s="4" customFormat="1" ht="14.9" customHeight="1" x14ac:dyDescent="0.25"/>
    <row r="14721" s="4" customFormat="1" ht="14.9" customHeight="1" x14ac:dyDescent="0.25"/>
    <row r="14722" s="4" customFormat="1" ht="14.9" customHeight="1" x14ac:dyDescent="0.25"/>
    <row r="14723" s="4" customFormat="1" ht="14.9" customHeight="1" x14ac:dyDescent="0.25"/>
    <row r="14724" s="4" customFormat="1" ht="14.9" customHeight="1" x14ac:dyDescent="0.25"/>
    <row r="14725" s="4" customFormat="1" ht="14.9" customHeight="1" x14ac:dyDescent="0.25"/>
    <row r="14726" s="4" customFormat="1" ht="14.9" customHeight="1" x14ac:dyDescent="0.25"/>
    <row r="14727" s="4" customFormat="1" ht="14.9" customHeight="1" x14ac:dyDescent="0.25"/>
    <row r="14728" s="4" customFormat="1" ht="14.9" customHeight="1" x14ac:dyDescent="0.25"/>
    <row r="14729" s="4" customFormat="1" ht="14.9" customHeight="1" x14ac:dyDescent="0.25"/>
    <row r="14730" s="4" customFormat="1" ht="14.9" customHeight="1" x14ac:dyDescent="0.25"/>
    <row r="14731" s="4" customFormat="1" ht="14.9" customHeight="1" x14ac:dyDescent="0.25"/>
    <row r="14732" s="4" customFormat="1" ht="14.9" customHeight="1" x14ac:dyDescent="0.25"/>
    <row r="14733" s="4" customFormat="1" ht="14.9" customHeight="1" x14ac:dyDescent="0.25"/>
    <row r="14734" s="4" customFormat="1" ht="14.9" customHeight="1" x14ac:dyDescent="0.25"/>
    <row r="14735" s="4" customFormat="1" ht="14.9" customHeight="1" x14ac:dyDescent="0.25"/>
    <row r="14736" s="4" customFormat="1" ht="14.9" customHeight="1" x14ac:dyDescent="0.25"/>
    <row r="14737" s="4" customFormat="1" ht="14.9" customHeight="1" x14ac:dyDescent="0.25"/>
    <row r="14738" s="4" customFormat="1" ht="14.9" customHeight="1" x14ac:dyDescent="0.25"/>
    <row r="14739" s="4" customFormat="1" ht="14.9" customHeight="1" x14ac:dyDescent="0.25"/>
    <row r="14740" s="4" customFormat="1" ht="14.9" customHeight="1" x14ac:dyDescent="0.25"/>
    <row r="14741" s="4" customFormat="1" ht="14.9" customHeight="1" x14ac:dyDescent="0.25"/>
    <row r="14742" s="4" customFormat="1" ht="14.9" customHeight="1" x14ac:dyDescent="0.25"/>
    <row r="14743" s="4" customFormat="1" ht="14.9" customHeight="1" x14ac:dyDescent="0.25"/>
    <row r="14744" s="4" customFormat="1" ht="14.9" customHeight="1" x14ac:dyDescent="0.25"/>
    <row r="14745" s="4" customFormat="1" ht="14.9" customHeight="1" x14ac:dyDescent="0.25"/>
    <row r="14746" s="4" customFormat="1" ht="14.9" customHeight="1" x14ac:dyDescent="0.25"/>
    <row r="14747" s="4" customFormat="1" ht="14.9" customHeight="1" x14ac:dyDescent="0.25"/>
    <row r="14748" s="4" customFormat="1" ht="14.9" customHeight="1" x14ac:dyDescent="0.25"/>
    <row r="14749" s="4" customFormat="1" ht="14.9" customHeight="1" x14ac:dyDescent="0.25"/>
    <row r="14750" s="4" customFormat="1" ht="14.9" customHeight="1" x14ac:dyDescent="0.25"/>
    <row r="14751" s="4" customFormat="1" ht="14.9" customHeight="1" x14ac:dyDescent="0.25"/>
    <row r="14752" s="4" customFormat="1" ht="14.9" customHeight="1" x14ac:dyDescent="0.25"/>
    <row r="14753" s="4" customFormat="1" ht="14.9" customHeight="1" x14ac:dyDescent="0.25"/>
    <row r="14754" s="4" customFormat="1" ht="14.9" customHeight="1" x14ac:dyDescent="0.25"/>
    <row r="14755" s="4" customFormat="1" ht="14.9" customHeight="1" x14ac:dyDescent="0.25"/>
    <row r="14756" s="4" customFormat="1" ht="14.9" customHeight="1" x14ac:dyDescent="0.25"/>
    <row r="14757" s="4" customFormat="1" ht="14.9" customHeight="1" x14ac:dyDescent="0.25"/>
    <row r="14758" s="4" customFormat="1" ht="14.9" customHeight="1" x14ac:dyDescent="0.25"/>
    <row r="14759" s="4" customFormat="1" ht="14.9" customHeight="1" x14ac:dyDescent="0.25"/>
    <row r="14760" s="4" customFormat="1" ht="14.9" customHeight="1" x14ac:dyDescent="0.25"/>
    <row r="14761" s="4" customFormat="1" ht="14.9" customHeight="1" x14ac:dyDescent="0.25"/>
    <row r="14762" s="4" customFormat="1" ht="14.9" customHeight="1" x14ac:dyDescent="0.25"/>
    <row r="14763" s="4" customFormat="1" ht="14.9" customHeight="1" x14ac:dyDescent="0.25"/>
    <row r="14764" s="4" customFormat="1" ht="14.9" customHeight="1" x14ac:dyDescent="0.25"/>
    <row r="14765" s="4" customFormat="1" ht="14.9" customHeight="1" x14ac:dyDescent="0.25"/>
    <row r="14766" s="4" customFormat="1" ht="14.9" customHeight="1" x14ac:dyDescent="0.25"/>
    <row r="14767" s="4" customFormat="1" ht="14.9" customHeight="1" x14ac:dyDescent="0.25"/>
    <row r="14768" s="4" customFormat="1" ht="14.9" customHeight="1" x14ac:dyDescent="0.25"/>
    <row r="14769" s="4" customFormat="1" ht="14.9" customHeight="1" x14ac:dyDescent="0.25"/>
    <row r="14770" s="4" customFormat="1" ht="14.9" customHeight="1" x14ac:dyDescent="0.25"/>
    <row r="14771" s="4" customFormat="1" ht="14.9" customHeight="1" x14ac:dyDescent="0.25"/>
    <row r="14772" s="4" customFormat="1" ht="14.9" customHeight="1" x14ac:dyDescent="0.25"/>
    <row r="14773" s="4" customFormat="1" ht="14.9" customHeight="1" x14ac:dyDescent="0.25"/>
    <row r="14774" s="4" customFormat="1" ht="14.9" customHeight="1" x14ac:dyDescent="0.25"/>
    <row r="14775" s="4" customFormat="1" ht="14.9" customHeight="1" x14ac:dyDescent="0.25"/>
    <row r="14776" s="4" customFormat="1" ht="14.9" customHeight="1" x14ac:dyDescent="0.25"/>
    <row r="14777" s="4" customFormat="1" ht="14.9" customHeight="1" x14ac:dyDescent="0.25"/>
    <row r="14778" s="4" customFormat="1" ht="14.9" customHeight="1" x14ac:dyDescent="0.25"/>
    <row r="14779" s="4" customFormat="1" ht="14.9" customHeight="1" x14ac:dyDescent="0.25"/>
    <row r="14780" s="4" customFormat="1" ht="14.9" customHeight="1" x14ac:dyDescent="0.25"/>
    <row r="14781" s="4" customFormat="1" ht="14.9" customHeight="1" x14ac:dyDescent="0.25"/>
    <row r="14782" s="4" customFormat="1" ht="14.9" customHeight="1" x14ac:dyDescent="0.25"/>
    <row r="14783" s="4" customFormat="1" ht="14.9" customHeight="1" x14ac:dyDescent="0.25"/>
    <row r="14784" s="4" customFormat="1" ht="14.9" customHeight="1" x14ac:dyDescent="0.25"/>
    <row r="14785" s="4" customFormat="1" ht="14.9" customHeight="1" x14ac:dyDescent="0.25"/>
    <row r="14786" s="4" customFormat="1" ht="14.9" customHeight="1" x14ac:dyDescent="0.25"/>
    <row r="14787" s="4" customFormat="1" ht="14.9" customHeight="1" x14ac:dyDescent="0.25"/>
    <row r="14788" s="4" customFormat="1" ht="14.9" customHeight="1" x14ac:dyDescent="0.25"/>
    <row r="14789" s="4" customFormat="1" ht="14.9" customHeight="1" x14ac:dyDescent="0.25"/>
    <row r="14790" s="4" customFormat="1" ht="14.9" customHeight="1" x14ac:dyDescent="0.25"/>
    <row r="14791" s="4" customFormat="1" ht="14.9" customHeight="1" x14ac:dyDescent="0.25"/>
    <row r="14792" s="4" customFormat="1" ht="14.9" customHeight="1" x14ac:dyDescent="0.25"/>
    <row r="14793" s="4" customFormat="1" ht="14.9" customHeight="1" x14ac:dyDescent="0.25"/>
    <row r="14794" s="4" customFormat="1" ht="14.9" customHeight="1" x14ac:dyDescent="0.25"/>
    <row r="14795" s="4" customFormat="1" ht="14.9" customHeight="1" x14ac:dyDescent="0.25"/>
    <row r="14796" s="4" customFormat="1" ht="14.9" customHeight="1" x14ac:dyDescent="0.25"/>
    <row r="14797" s="4" customFormat="1" ht="14.9" customHeight="1" x14ac:dyDescent="0.25"/>
    <row r="14798" s="4" customFormat="1" ht="14.9" customHeight="1" x14ac:dyDescent="0.25"/>
    <row r="14799" s="4" customFormat="1" ht="14.9" customHeight="1" x14ac:dyDescent="0.25"/>
    <row r="14800" s="4" customFormat="1" ht="14.9" customHeight="1" x14ac:dyDescent="0.25"/>
    <row r="14801" s="4" customFormat="1" ht="14.9" customHeight="1" x14ac:dyDescent="0.25"/>
    <row r="14802" s="4" customFormat="1" ht="14.9" customHeight="1" x14ac:dyDescent="0.25"/>
    <row r="14803" s="4" customFormat="1" ht="14.9" customHeight="1" x14ac:dyDescent="0.25"/>
    <row r="14804" s="4" customFormat="1" ht="14.9" customHeight="1" x14ac:dyDescent="0.25"/>
    <row r="14805" s="4" customFormat="1" ht="14.9" customHeight="1" x14ac:dyDescent="0.25"/>
    <row r="14806" s="4" customFormat="1" ht="14.9" customHeight="1" x14ac:dyDescent="0.25"/>
    <row r="14807" s="4" customFormat="1" ht="14.9" customHeight="1" x14ac:dyDescent="0.25"/>
    <row r="14808" s="4" customFormat="1" ht="14.9" customHeight="1" x14ac:dyDescent="0.25"/>
    <row r="14809" s="4" customFormat="1" ht="14.9" customHeight="1" x14ac:dyDescent="0.25"/>
    <row r="14810" s="4" customFormat="1" ht="14.9" customHeight="1" x14ac:dyDescent="0.25"/>
    <row r="14811" s="4" customFormat="1" ht="14.9" customHeight="1" x14ac:dyDescent="0.25"/>
    <row r="14812" s="4" customFormat="1" ht="14.9" customHeight="1" x14ac:dyDescent="0.25"/>
    <row r="14813" s="4" customFormat="1" ht="14.9" customHeight="1" x14ac:dyDescent="0.25"/>
    <row r="14814" s="4" customFormat="1" ht="14.9" customHeight="1" x14ac:dyDescent="0.25"/>
    <row r="14815" s="4" customFormat="1" ht="14.9" customHeight="1" x14ac:dyDescent="0.25"/>
    <row r="14816" s="4" customFormat="1" ht="14.9" customHeight="1" x14ac:dyDescent="0.25"/>
    <row r="14817" s="4" customFormat="1" ht="14.9" customHeight="1" x14ac:dyDescent="0.25"/>
    <row r="14818" s="4" customFormat="1" ht="14.9" customHeight="1" x14ac:dyDescent="0.25"/>
    <row r="14819" s="4" customFormat="1" ht="14.9" customHeight="1" x14ac:dyDescent="0.25"/>
    <row r="14820" s="4" customFormat="1" ht="14.9" customHeight="1" x14ac:dyDescent="0.25"/>
    <row r="14821" s="4" customFormat="1" ht="14.9" customHeight="1" x14ac:dyDescent="0.25"/>
    <row r="14822" s="4" customFormat="1" ht="14.9" customHeight="1" x14ac:dyDescent="0.25"/>
    <row r="14823" s="4" customFormat="1" ht="14.9" customHeight="1" x14ac:dyDescent="0.25"/>
    <row r="14824" s="4" customFormat="1" ht="14.9" customHeight="1" x14ac:dyDescent="0.25"/>
    <row r="14825" s="4" customFormat="1" ht="14.9" customHeight="1" x14ac:dyDescent="0.25"/>
    <row r="14826" s="4" customFormat="1" ht="14.9" customHeight="1" x14ac:dyDescent="0.25"/>
    <row r="14827" s="4" customFormat="1" ht="14.9" customHeight="1" x14ac:dyDescent="0.25"/>
    <row r="14828" s="4" customFormat="1" ht="14.9" customHeight="1" x14ac:dyDescent="0.25"/>
    <row r="14829" s="4" customFormat="1" ht="14.9" customHeight="1" x14ac:dyDescent="0.25"/>
    <row r="14830" s="4" customFormat="1" ht="14.9" customHeight="1" x14ac:dyDescent="0.25"/>
    <row r="14831" s="4" customFormat="1" ht="14.9" customHeight="1" x14ac:dyDescent="0.25"/>
    <row r="14832" s="4" customFormat="1" ht="14.9" customHeight="1" x14ac:dyDescent="0.25"/>
    <row r="14833" s="4" customFormat="1" ht="14.9" customHeight="1" x14ac:dyDescent="0.25"/>
    <row r="14834" s="4" customFormat="1" ht="14.9" customHeight="1" x14ac:dyDescent="0.25"/>
    <row r="14835" s="4" customFormat="1" ht="14.9" customHeight="1" x14ac:dyDescent="0.25"/>
    <row r="14836" s="4" customFormat="1" ht="14.9" customHeight="1" x14ac:dyDescent="0.25"/>
    <row r="14837" s="4" customFormat="1" ht="14.9" customHeight="1" x14ac:dyDescent="0.25"/>
    <row r="14838" s="4" customFormat="1" ht="14.9" customHeight="1" x14ac:dyDescent="0.25"/>
    <row r="14839" s="4" customFormat="1" ht="14.9" customHeight="1" x14ac:dyDescent="0.25"/>
    <row r="14840" s="4" customFormat="1" ht="14.9" customHeight="1" x14ac:dyDescent="0.25"/>
    <row r="14841" s="4" customFormat="1" ht="14.9" customHeight="1" x14ac:dyDescent="0.25"/>
    <row r="14842" s="4" customFormat="1" ht="14.9" customHeight="1" x14ac:dyDescent="0.25"/>
    <row r="14843" s="4" customFormat="1" ht="14.9" customHeight="1" x14ac:dyDescent="0.25"/>
    <row r="14844" s="4" customFormat="1" ht="14.9" customHeight="1" x14ac:dyDescent="0.25"/>
    <row r="14845" s="4" customFormat="1" ht="14.9" customHeight="1" x14ac:dyDescent="0.25"/>
    <row r="14846" s="4" customFormat="1" ht="14.9" customHeight="1" x14ac:dyDescent="0.25"/>
    <row r="14847" s="4" customFormat="1" ht="14.9" customHeight="1" x14ac:dyDescent="0.25"/>
    <row r="14848" s="4" customFormat="1" ht="14.9" customHeight="1" x14ac:dyDescent="0.25"/>
    <row r="14849" s="4" customFormat="1" ht="14.9" customHeight="1" x14ac:dyDescent="0.25"/>
    <row r="14850" s="4" customFormat="1" ht="14.9" customHeight="1" x14ac:dyDescent="0.25"/>
    <row r="14851" s="4" customFormat="1" ht="14.9" customHeight="1" x14ac:dyDescent="0.25"/>
    <row r="14852" s="4" customFormat="1" ht="14.9" customHeight="1" x14ac:dyDescent="0.25"/>
    <row r="14853" s="4" customFormat="1" ht="14.9" customHeight="1" x14ac:dyDescent="0.25"/>
    <row r="14854" s="4" customFormat="1" ht="14.9" customHeight="1" x14ac:dyDescent="0.25"/>
    <row r="14855" s="4" customFormat="1" ht="14.9" customHeight="1" x14ac:dyDescent="0.25"/>
    <row r="14856" s="4" customFormat="1" ht="14.9" customHeight="1" x14ac:dyDescent="0.25"/>
    <row r="14857" s="4" customFormat="1" ht="14.9" customHeight="1" x14ac:dyDescent="0.25"/>
    <row r="14858" s="4" customFormat="1" ht="14.9" customHeight="1" x14ac:dyDescent="0.25"/>
    <row r="14859" s="4" customFormat="1" ht="14.9" customHeight="1" x14ac:dyDescent="0.25"/>
    <row r="14860" s="4" customFormat="1" ht="14.9" customHeight="1" x14ac:dyDescent="0.25"/>
    <row r="14861" s="4" customFormat="1" ht="14.9" customHeight="1" x14ac:dyDescent="0.25"/>
    <row r="14862" s="4" customFormat="1" ht="14.9" customHeight="1" x14ac:dyDescent="0.25"/>
    <row r="14863" s="4" customFormat="1" ht="14.9" customHeight="1" x14ac:dyDescent="0.25"/>
    <row r="14864" s="4" customFormat="1" ht="14.9" customHeight="1" x14ac:dyDescent="0.25"/>
    <row r="14865" s="4" customFormat="1" ht="14.9" customHeight="1" x14ac:dyDescent="0.25"/>
    <row r="14866" s="4" customFormat="1" ht="14.9" customHeight="1" x14ac:dyDescent="0.25"/>
    <row r="14867" s="4" customFormat="1" ht="14.9" customHeight="1" x14ac:dyDescent="0.25"/>
    <row r="14868" s="4" customFormat="1" ht="14.9" customHeight="1" x14ac:dyDescent="0.25"/>
    <row r="14869" s="4" customFormat="1" ht="14.9" customHeight="1" x14ac:dyDescent="0.25"/>
    <row r="14870" s="4" customFormat="1" ht="14.9" customHeight="1" x14ac:dyDescent="0.25"/>
    <row r="14871" s="4" customFormat="1" ht="14.9" customHeight="1" x14ac:dyDescent="0.25"/>
    <row r="14872" s="4" customFormat="1" ht="14.9" customHeight="1" x14ac:dyDescent="0.25"/>
    <row r="14873" s="4" customFormat="1" ht="14.9" customHeight="1" x14ac:dyDescent="0.25"/>
    <row r="14874" s="4" customFormat="1" ht="14.9" customHeight="1" x14ac:dyDescent="0.25"/>
    <row r="14875" s="4" customFormat="1" ht="14.9" customHeight="1" x14ac:dyDescent="0.25"/>
    <row r="14876" s="4" customFormat="1" ht="14.9" customHeight="1" x14ac:dyDescent="0.25"/>
    <row r="14877" s="4" customFormat="1" ht="14.9" customHeight="1" x14ac:dyDescent="0.25"/>
    <row r="14878" s="4" customFormat="1" ht="14.9" customHeight="1" x14ac:dyDescent="0.25"/>
    <row r="14879" s="4" customFormat="1" ht="14.9" customHeight="1" x14ac:dyDescent="0.25"/>
    <row r="14880" s="4" customFormat="1" ht="14.9" customHeight="1" x14ac:dyDescent="0.25"/>
    <row r="14881" s="4" customFormat="1" ht="14.9" customHeight="1" x14ac:dyDescent="0.25"/>
    <row r="14882" s="4" customFormat="1" ht="14.9" customHeight="1" x14ac:dyDescent="0.25"/>
    <row r="14883" s="4" customFormat="1" ht="14.9" customHeight="1" x14ac:dyDescent="0.25"/>
    <row r="14884" s="4" customFormat="1" ht="14.9" customHeight="1" x14ac:dyDescent="0.25"/>
    <row r="14885" s="4" customFormat="1" ht="14.9" customHeight="1" x14ac:dyDescent="0.25"/>
    <row r="14886" s="4" customFormat="1" ht="14.9" customHeight="1" x14ac:dyDescent="0.25"/>
    <row r="14887" s="4" customFormat="1" ht="14.9" customHeight="1" x14ac:dyDescent="0.25"/>
    <row r="14888" s="4" customFormat="1" ht="14.9" customHeight="1" x14ac:dyDescent="0.25"/>
    <row r="14889" s="4" customFormat="1" ht="14.9" customHeight="1" x14ac:dyDescent="0.25"/>
    <row r="14890" s="4" customFormat="1" ht="14.9" customHeight="1" x14ac:dyDescent="0.25"/>
    <row r="14891" s="4" customFormat="1" ht="14.9" customHeight="1" x14ac:dyDescent="0.25"/>
    <row r="14892" s="4" customFormat="1" ht="14.9" customHeight="1" x14ac:dyDescent="0.25"/>
    <row r="14893" s="4" customFormat="1" ht="14.9" customHeight="1" x14ac:dyDescent="0.25"/>
    <row r="14894" s="4" customFormat="1" ht="14.9" customHeight="1" x14ac:dyDescent="0.25"/>
    <row r="14895" s="4" customFormat="1" ht="14.9" customHeight="1" x14ac:dyDescent="0.25"/>
    <row r="14896" s="4" customFormat="1" ht="14.9" customHeight="1" x14ac:dyDescent="0.25"/>
    <row r="14897" s="4" customFormat="1" ht="14.9" customHeight="1" x14ac:dyDescent="0.25"/>
    <row r="14898" s="4" customFormat="1" ht="14.9" customHeight="1" x14ac:dyDescent="0.25"/>
    <row r="14899" s="4" customFormat="1" ht="14.9" customHeight="1" x14ac:dyDescent="0.25"/>
    <row r="14900" s="4" customFormat="1" ht="14.9" customHeight="1" x14ac:dyDescent="0.25"/>
    <row r="14901" s="4" customFormat="1" ht="14.9" customHeight="1" x14ac:dyDescent="0.25"/>
    <row r="14902" s="4" customFormat="1" ht="14.9" customHeight="1" x14ac:dyDescent="0.25"/>
    <row r="14903" s="4" customFormat="1" ht="14.9" customHeight="1" x14ac:dyDescent="0.25"/>
    <row r="14904" s="4" customFormat="1" ht="14.9" customHeight="1" x14ac:dyDescent="0.25"/>
    <row r="14905" s="4" customFormat="1" ht="14.9" customHeight="1" x14ac:dyDescent="0.25"/>
    <row r="14906" s="4" customFormat="1" ht="14.9" customHeight="1" x14ac:dyDescent="0.25"/>
    <row r="14907" s="4" customFormat="1" ht="14.9" customHeight="1" x14ac:dyDescent="0.25"/>
    <row r="14908" s="4" customFormat="1" ht="14.9" customHeight="1" x14ac:dyDescent="0.25"/>
    <row r="14909" s="4" customFormat="1" ht="14.9" customHeight="1" x14ac:dyDescent="0.25"/>
    <row r="14910" s="4" customFormat="1" ht="14.9" customHeight="1" x14ac:dyDescent="0.25"/>
    <row r="14911" s="4" customFormat="1" ht="14.9" customHeight="1" x14ac:dyDescent="0.25"/>
    <row r="14912" s="4" customFormat="1" ht="14.9" customHeight="1" x14ac:dyDescent="0.25"/>
    <row r="14913" s="4" customFormat="1" ht="14.9" customHeight="1" x14ac:dyDescent="0.25"/>
    <row r="14914" s="4" customFormat="1" ht="14.9" customHeight="1" x14ac:dyDescent="0.25"/>
    <row r="14915" s="4" customFormat="1" ht="14.9" customHeight="1" x14ac:dyDescent="0.25"/>
    <row r="14916" s="4" customFormat="1" ht="14.9" customHeight="1" x14ac:dyDescent="0.25"/>
    <row r="14917" s="4" customFormat="1" ht="14.9" customHeight="1" x14ac:dyDescent="0.25"/>
    <row r="14918" s="4" customFormat="1" ht="14.9" customHeight="1" x14ac:dyDescent="0.25"/>
    <row r="14919" s="4" customFormat="1" ht="14.9" customHeight="1" x14ac:dyDescent="0.25"/>
    <row r="14920" s="4" customFormat="1" ht="14.9" customHeight="1" x14ac:dyDescent="0.25"/>
    <row r="14921" s="4" customFormat="1" ht="14.9" customHeight="1" x14ac:dyDescent="0.25"/>
    <row r="14922" s="4" customFormat="1" ht="14.9" customHeight="1" x14ac:dyDescent="0.25"/>
    <row r="14923" s="4" customFormat="1" ht="14.9" customHeight="1" x14ac:dyDescent="0.25"/>
    <row r="14924" s="4" customFormat="1" ht="14.9" customHeight="1" x14ac:dyDescent="0.25"/>
    <row r="14925" s="4" customFormat="1" ht="14.9" customHeight="1" x14ac:dyDescent="0.25"/>
    <row r="14926" s="4" customFormat="1" ht="14.9" customHeight="1" x14ac:dyDescent="0.25"/>
    <row r="14927" s="4" customFormat="1" ht="14.9" customHeight="1" x14ac:dyDescent="0.25"/>
    <row r="14928" s="4" customFormat="1" ht="14.9" customHeight="1" x14ac:dyDescent="0.25"/>
    <row r="14929" s="4" customFormat="1" ht="14.9" customHeight="1" x14ac:dyDescent="0.25"/>
    <row r="14930" s="4" customFormat="1" ht="14.9" customHeight="1" x14ac:dyDescent="0.25"/>
    <row r="14931" s="4" customFormat="1" ht="14.9" customHeight="1" x14ac:dyDescent="0.25"/>
    <row r="14932" s="4" customFormat="1" ht="14.9" customHeight="1" x14ac:dyDescent="0.25"/>
    <row r="14933" s="4" customFormat="1" ht="14.9" customHeight="1" x14ac:dyDescent="0.25"/>
    <row r="14934" s="4" customFormat="1" ht="14.9" customHeight="1" x14ac:dyDescent="0.25"/>
    <row r="14935" s="4" customFormat="1" ht="14.9" customHeight="1" x14ac:dyDescent="0.25"/>
    <row r="14936" s="4" customFormat="1" ht="14.9" customHeight="1" x14ac:dyDescent="0.25"/>
    <row r="14937" s="4" customFormat="1" ht="14.9" customHeight="1" x14ac:dyDescent="0.25"/>
    <row r="14938" s="4" customFormat="1" ht="14.9" customHeight="1" x14ac:dyDescent="0.25"/>
    <row r="14939" s="4" customFormat="1" ht="14.9" customHeight="1" x14ac:dyDescent="0.25"/>
    <row r="14940" s="4" customFormat="1" ht="14.9" customHeight="1" x14ac:dyDescent="0.25"/>
    <row r="14941" s="4" customFormat="1" ht="14.9" customHeight="1" x14ac:dyDescent="0.25"/>
    <row r="14942" s="4" customFormat="1" ht="14.9" customHeight="1" x14ac:dyDescent="0.25"/>
    <row r="14943" s="4" customFormat="1" ht="14.9" customHeight="1" x14ac:dyDescent="0.25"/>
    <row r="14944" s="4" customFormat="1" ht="14.9" customHeight="1" x14ac:dyDescent="0.25"/>
    <row r="14945" s="4" customFormat="1" ht="14.9" customHeight="1" x14ac:dyDescent="0.25"/>
    <row r="14946" s="4" customFormat="1" ht="14.9" customHeight="1" x14ac:dyDescent="0.25"/>
    <row r="14947" s="4" customFormat="1" ht="14.9" customHeight="1" x14ac:dyDescent="0.25"/>
    <row r="14948" s="4" customFormat="1" ht="14.9" customHeight="1" x14ac:dyDescent="0.25"/>
    <row r="14949" s="4" customFormat="1" ht="14.9" customHeight="1" x14ac:dyDescent="0.25"/>
    <row r="14950" s="4" customFormat="1" ht="14.9" customHeight="1" x14ac:dyDescent="0.25"/>
    <row r="14951" s="4" customFormat="1" ht="14.9" customHeight="1" x14ac:dyDescent="0.25"/>
    <row r="14952" s="4" customFormat="1" ht="14.9" customHeight="1" x14ac:dyDescent="0.25"/>
    <row r="14953" s="4" customFormat="1" ht="14.9" customHeight="1" x14ac:dyDescent="0.25"/>
    <row r="14954" s="4" customFormat="1" ht="14.9" customHeight="1" x14ac:dyDescent="0.25"/>
    <row r="14955" s="4" customFormat="1" ht="14.9" customHeight="1" x14ac:dyDescent="0.25"/>
    <row r="14956" s="4" customFormat="1" ht="14.9" customHeight="1" x14ac:dyDescent="0.25"/>
    <row r="14957" s="4" customFormat="1" ht="14.9" customHeight="1" x14ac:dyDescent="0.25"/>
    <row r="14958" s="4" customFormat="1" ht="14.9" customHeight="1" x14ac:dyDescent="0.25"/>
    <row r="14959" s="4" customFormat="1" ht="14.9" customHeight="1" x14ac:dyDescent="0.25"/>
    <row r="14960" s="4" customFormat="1" ht="14.9" customHeight="1" x14ac:dyDescent="0.25"/>
    <row r="14961" s="4" customFormat="1" ht="14.9" customHeight="1" x14ac:dyDescent="0.25"/>
    <row r="14962" s="4" customFormat="1" ht="14.9" customHeight="1" x14ac:dyDescent="0.25"/>
    <row r="14963" s="4" customFormat="1" ht="14.9" customHeight="1" x14ac:dyDescent="0.25"/>
    <row r="14964" s="4" customFormat="1" ht="14.9" customHeight="1" x14ac:dyDescent="0.25"/>
    <row r="14965" s="4" customFormat="1" ht="14.9" customHeight="1" x14ac:dyDescent="0.25"/>
    <row r="14966" s="4" customFormat="1" ht="14.9" customHeight="1" x14ac:dyDescent="0.25"/>
    <row r="14967" s="4" customFormat="1" ht="14.9" customHeight="1" x14ac:dyDescent="0.25"/>
    <row r="14968" s="4" customFormat="1" ht="14.9" customHeight="1" x14ac:dyDescent="0.25"/>
    <row r="14969" s="4" customFormat="1" ht="14.9" customHeight="1" x14ac:dyDescent="0.25"/>
    <row r="14970" s="4" customFormat="1" ht="14.9" customHeight="1" x14ac:dyDescent="0.25"/>
    <row r="14971" s="4" customFormat="1" ht="14.9" customHeight="1" x14ac:dyDescent="0.25"/>
    <row r="14972" s="4" customFormat="1" ht="14.9" customHeight="1" x14ac:dyDescent="0.25"/>
    <row r="14973" s="4" customFormat="1" ht="14.9" customHeight="1" x14ac:dyDescent="0.25"/>
    <row r="14974" s="4" customFormat="1" ht="14.9" customHeight="1" x14ac:dyDescent="0.25"/>
    <row r="14975" s="4" customFormat="1" ht="14.9" customHeight="1" x14ac:dyDescent="0.25"/>
    <row r="14976" s="4" customFormat="1" ht="14.9" customHeight="1" x14ac:dyDescent="0.25"/>
    <row r="14977" s="4" customFormat="1" ht="14.9" customHeight="1" x14ac:dyDescent="0.25"/>
    <row r="14978" s="4" customFormat="1" ht="14.9" customHeight="1" x14ac:dyDescent="0.25"/>
    <row r="14979" s="4" customFormat="1" ht="14.9" customHeight="1" x14ac:dyDescent="0.25"/>
    <row r="14980" s="4" customFormat="1" ht="14.9" customHeight="1" x14ac:dyDescent="0.25"/>
    <row r="14981" s="4" customFormat="1" ht="14.9" customHeight="1" x14ac:dyDescent="0.25"/>
    <row r="14982" s="4" customFormat="1" ht="14.9" customHeight="1" x14ac:dyDescent="0.25"/>
    <row r="14983" s="4" customFormat="1" ht="14.9" customHeight="1" x14ac:dyDescent="0.25"/>
    <row r="14984" s="4" customFormat="1" ht="14.9" customHeight="1" x14ac:dyDescent="0.25"/>
    <row r="14985" s="4" customFormat="1" ht="14.9" customHeight="1" x14ac:dyDescent="0.25"/>
    <row r="14986" s="4" customFormat="1" ht="14.9" customHeight="1" x14ac:dyDescent="0.25"/>
    <row r="14987" s="4" customFormat="1" ht="14.9" customHeight="1" x14ac:dyDescent="0.25"/>
    <row r="14988" s="4" customFormat="1" ht="14.9" customHeight="1" x14ac:dyDescent="0.25"/>
    <row r="14989" s="4" customFormat="1" ht="14.9" customHeight="1" x14ac:dyDescent="0.25"/>
    <row r="14990" s="4" customFormat="1" ht="14.9" customHeight="1" x14ac:dyDescent="0.25"/>
    <row r="14991" s="4" customFormat="1" ht="14.9" customHeight="1" x14ac:dyDescent="0.25"/>
    <row r="14992" s="4" customFormat="1" ht="14.9" customHeight="1" x14ac:dyDescent="0.25"/>
    <row r="14993" s="4" customFormat="1" ht="14.9" customHeight="1" x14ac:dyDescent="0.25"/>
    <row r="14994" s="4" customFormat="1" ht="14.9" customHeight="1" x14ac:dyDescent="0.25"/>
    <row r="14995" s="4" customFormat="1" ht="14.9" customHeight="1" x14ac:dyDescent="0.25"/>
    <row r="14996" s="4" customFormat="1" ht="14.9" customHeight="1" x14ac:dyDescent="0.25"/>
    <row r="14997" s="4" customFormat="1" ht="14.9" customHeight="1" x14ac:dyDescent="0.25"/>
    <row r="14998" s="4" customFormat="1" ht="14.9" customHeight="1" x14ac:dyDescent="0.25"/>
    <row r="14999" s="4" customFormat="1" ht="14.9" customHeight="1" x14ac:dyDescent="0.25"/>
    <row r="15000" s="4" customFormat="1" ht="14.9" customHeight="1" x14ac:dyDescent="0.25"/>
    <row r="15001" s="4" customFormat="1" ht="14.9" customHeight="1" x14ac:dyDescent="0.25"/>
    <row r="15002" s="4" customFormat="1" ht="14.9" customHeight="1" x14ac:dyDescent="0.25"/>
    <row r="15003" s="4" customFormat="1" ht="14.9" customHeight="1" x14ac:dyDescent="0.25"/>
    <row r="15004" s="4" customFormat="1" ht="14.9" customHeight="1" x14ac:dyDescent="0.25"/>
    <row r="15005" s="4" customFormat="1" ht="14.9" customHeight="1" x14ac:dyDescent="0.25"/>
    <row r="15006" s="4" customFormat="1" ht="14.9" customHeight="1" x14ac:dyDescent="0.25"/>
    <row r="15007" s="4" customFormat="1" ht="14.9" customHeight="1" x14ac:dyDescent="0.25"/>
    <row r="15008" s="4" customFormat="1" ht="14.9" customHeight="1" x14ac:dyDescent="0.25"/>
    <row r="15009" s="4" customFormat="1" ht="14.9" customHeight="1" x14ac:dyDescent="0.25"/>
    <row r="15010" s="4" customFormat="1" ht="14.9" customHeight="1" x14ac:dyDescent="0.25"/>
    <row r="15011" s="4" customFormat="1" ht="14.9" customHeight="1" x14ac:dyDescent="0.25"/>
    <row r="15012" s="4" customFormat="1" ht="14.9" customHeight="1" x14ac:dyDescent="0.25"/>
    <row r="15013" s="4" customFormat="1" ht="14.9" customHeight="1" x14ac:dyDescent="0.25"/>
    <row r="15014" s="4" customFormat="1" ht="14.9" customHeight="1" x14ac:dyDescent="0.25"/>
    <row r="15015" s="4" customFormat="1" ht="14.9" customHeight="1" x14ac:dyDescent="0.25"/>
    <row r="15016" s="4" customFormat="1" ht="14.9" customHeight="1" x14ac:dyDescent="0.25"/>
    <row r="15017" s="4" customFormat="1" ht="14.9" customHeight="1" x14ac:dyDescent="0.25"/>
    <row r="15018" s="4" customFormat="1" ht="14.9" customHeight="1" x14ac:dyDescent="0.25"/>
    <row r="15019" s="4" customFormat="1" ht="14.9" customHeight="1" x14ac:dyDescent="0.25"/>
    <row r="15020" s="4" customFormat="1" ht="14.9" customHeight="1" x14ac:dyDescent="0.25"/>
    <row r="15021" s="4" customFormat="1" ht="14.9" customHeight="1" x14ac:dyDescent="0.25"/>
    <row r="15022" s="4" customFormat="1" ht="14.9" customHeight="1" x14ac:dyDescent="0.25"/>
    <row r="15023" s="4" customFormat="1" ht="14.9" customHeight="1" x14ac:dyDescent="0.25"/>
    <row r="15024" s="4" customFormat="1" ht="14.9" customHeight="1" x14ac:dyDescent="0.25"/>
    <row r="15025" s="4" customFormat="1" ht="14.9" customHeight="1" x14ac:dyDescent="0.25"/>
    <row r="15026" s="4" customFormat="1" ht="14.9" customHeight="1" x14ac:dyDescent="0.25"/>
    <row r="15027" s="4" customFormat="1" ht="14.9" customHeight="1" x14ac:dyDescent="0.25"/>
    <row r="15028" s="4" customFormat="1" ht="14.9" customHeight="1" x14ac:dyDescent="0.25"/>
    <row r="15029" s="4" customFormat="1" ht="14.9" customHeight="1" x14ac:dyDescent="0.25"/>
    <row r="15030" s="4" customFormat="1" ht="14.9" customHeight="1" x14ac:dyDescent="0.25"/>
    <row r="15031" s="4" customFormat="1" ht="14.9" customHeight="1" x14ac:dyDescent="0.25"/>
    <row r="15032" s="4" customFormat="1" ht="14.9" customHeight="1" x14ac:dyDescent="0.25"/>
    <row r="15033" s="4" customFormat="1" ht="14.9" customHeight="1" x14ac:dyDescent="0.25"/>
    <row r="15034" s="4" customFormat="1" ht="14.9" customHeight="1" x14ac:dyDescent="0.25"/>
    <row r="15035" s="4" customFormat="1" ht="14.9" customHeight="1" x14ac:dyDescent="0.25"/>
    <row r="15036" s="4" customFormat="1" ht="14.9" customHeight="1" x14ac:dyDescent="0.25"/>
    <row r="15037" s="4" customFormat="1" ht="14.9" customHeight="1" x14ac:dyDescent="0.25"/>
    <row r="15038" s="4" customFormat="1" ht="14.9" customHeight="1" x14ac:dyDescent="0.25"/>
    <row r="15039" s="4" customFormat="1" ht="14.9" customHeight="1" x14ac:dyDescent="0.25"/>
    <row r="15040" s="4" customFormat="1" ht="14.9" customHeight="1" x14ac:dyDescent="0.25"/>
    <row r="15041" s="4" customFormat="1" ht="14.9" customHeight="1" x14ac:dyDescent="0.25"/>
    <row r="15042" s="4" customFormat="1" ht="14.9" customHeight="1" x14ac:dyDescent="0.25"/>
    <row r="15043" s="4" customFormat="1" ht="14.9" customHeight="1" x14ac:dyDescent="0.25"/>
    <row r="15044" s="4" customFormat="1" ht="14.9" customHeight="1" x14ac:dyDescent="0.25"/>
    <row r="15045" s="4" customFormat="1" ht="14.9" customHeight="1" x14ac:dyDescent="0.25"/>
    <row r="15046" s="4" customFormat="1" ht="14.9" customHeight="1" x14ac:dyDescent="0.25"/>
    <row r="15047" s="4" customFormat="1" ht="14.9" customHeight="1" x14ac:dyDescent="0.25"/>
    <row r="15048" s="4" customFormat="1" ht="14.9" customHeight="1" x14ac:dyDescent="0.25"/>
    <row r="15049" s="4" customFormat="1" ht="14.9" customHeight="1" x14ac:dyDescent="0.25"/>
    <row r="15050" s="4" customFormat="1" ht="14.9" customHeight="1" x14ac:dyDescent="0.25"/>
    <row r="15051" s="4" customFormat="1" ht="14.9" customHeight="1" x14ac:dyDescent="0.25"/>
    <row r="15052" s="4" customFormat="1" ht="14.9" customHeight="1" x14ac:dyDescent="0.25"/>
    <row r="15053" s="4" customFormat="1" ht="14.9" customHeight="1" x14ac:dyDescent="0.25"/>
    <row r="15054" s="4" customFormat="1" ht="14.9" customHeight="1" x14ac:dyDescent="0.25"/>
    <row r="15055" s="4" customFormat="1" ht="14.9" customHeight="1" x14ac:dyDescent="0.25"/>
    <row r="15056" s="4" customFormat="1" ht="14.9" customHeight="1" x14ac:dyDescent="0.25"/>
    <row r="15057" s="4" customFormat="1" ht="14.9" customHeight="1" x14ac:dyDescent="0.25"/>
    <row r="15058" s="4" customFormat="1" ht="14.9" customHeight="1" x14ac:dyDescent="0.25"/>
    <row r="15059" s="4" customFormat="1" ht="14.9" customHeight="1" x14ac:dyDescent="0.25"/>
    <row r="15060" s="4" customFormat="1" ht="14.9" customHeight="1" x14ac:dyDescent="0.25"/>
    <row r="15061" s="4" customFormat="1" ht="14.9" customHeight="1" x14ac:dyDescent="0.25"/>
    <row r="15062" s="4" customFormat="1" ht="14.9" customHeight="1" x14ac:dyDescent="0.25"/>
    <row r="15063" s="4" customFormat="1" ht="14.9" customHeight="1" x14ac:dyDescent="0.25"/>
    <row r="15064" s="4" customFormat="1" ht="14.9" customHeight="1" x14ac:dyDescent="0.25"/>
    <row r="15065" s="4" customFormat="1" ht="14.9" customHeight="1" x14ac:dyDescent="0.25"/>
    <row r="15066" s="4" customFormat="1" ht="14.9" customHeight="1" x14ac:dyDescent="0.25"/>
    <row r="15067" s="4" customFormat="1" ht="14.9" customHeight="1" x14ac:dyDescent="0.25"/>
    <row r="15068" s="4" customFormat="1" ht="14.9" customHeight="1" x14ac:dyDescent="0.25"/>
    <row r="15069" s="4" customFormat="1" ht="14.9" customHeight="1" x14ac:dyDescent="0.25"/>
    <row r="15070" s="4" customFormat="1" ht="14.9" customHeight="1" x14ac:dyDescent="0.25"/>
    <row r="15071" s="4" customFormat="1" ht="14.9" customHeight="1" x14ac:dyDescent="0.25"/>
    <row r="15072" s="4" customFormat="1" ht="14.9" customHeight="1" x14ac:dyDescent="0.25"/>
    <row r="15073" s="4" customFormat="1" ht="14.9" customHeight="1" x14ac:dyDescent="0.25"/>
    <row r="15074" s="4" customFormat="1" ht="14.9" customHeight="1" x14ac:dyDescent="0.25"/>
    <row r="15075" s="4" customFormat="1" ht="14.9" customHeight="1" x14ac:dyDescent="0.25"/>
    <row r="15076" s="4" customFormat="1" ht="14.9" customHeight="1" x14ac:dyDescent="0.25"/>
    <row r="15077" s="4" customFormat="1" ht="14.9" customHeight="1" x14ac:dyDescent="0.25"/>
    <row r="15078" s="4" customFormat="1" ht="14.9" customHeight="1" x14ac:dyDescent="0.25"/>
    <row r="15079" s="4" customFormat="1" ht="14.9" customHeight="1" x14ac:dyDescent="0.25"/>
    <row r="15080" s="4" customFormat="1" ht="14.9" customHeight="1" x14ac:dyDescent="0.25"/>
    <row r="15081" s="4" customFormat="1" ht="14.9" customHeight="1" x14ac:dyDescent="0.25"/>
    <row r="15082" s="4" customFormat="1" ht="14.9" customHeight="1" x14ac:dyDescent="0.25"/>
    <row r="15083" s="4" customFormat="1" ht="14.9" customHeight="1" x14ac:dyDescent="0.25"/>
    <row r="15084" s="4" customFormat="1" ht="14.9" customHeight="1" x14ac:dyDescent="0.25"/>
    <row r="15085" s="4" customFormat="1" ht="14.9" customHeight="1" x14ac:dyDescent="0.25"/>
    <row r="15086" s="4" customFormat="1" ht="14.9" customHeight="1" x14ac:dyDescent="0.25"/>
    <row r="15087" s="4" customFormat="1" ht="14.9" customHeight="1" x14ac:dyDescent="0.25"/>
    <row r="15088" s="4" customFormat="1" ht="14.9" customHeight="1" x14ac:dyDescent="0.25"/>
    <row r="15089" s="4" customFormat="1" ht="14.9" customHeight="1" x14ac:dyDescent="0.25"/>
    <row r="15090" s="4" customFormat="1" ht="14.9" customHeight="1" x14ac:dyDescent="0.25"/>
    <row r="15091" s="4" customFormat="1" ht="14.9" customHeight="1" x14ac:dyDescent="0.25"/>
    <row r="15092" s="4" customFormat="1" ht="14.9" customHeight="1" x14ac:dyDescent="0.25"/>
    <row r="15093" s="4" customFormat="1" ht="14.9" customHeight="1" x14ac:dyDescent="0.25"/>
    <row r="15094" s="4" customFormat="1" ht="14.9" customHeight="1" x14ac:dyDescent="0.25"/>
    <row r="15095" s="4" customFormat="1" ht="14.9" customHeight="1" x14ac:dyDescent="0.25"/>
    <row r="15096" s="4" customFormat="1" ht="14.9" customHeight="1" x14ac:dyDescent="0.25"/>
    <row r="15097" s="4" customFormat="1" ht="14.9" customHeight="1" x14ac:dyDescent="0.25"/>
    <row r="15098" s="4" customFormat="1" ht="14.9" customHeight="1" x14ac:dyDescent="0.25"/>
    <row r="15099" s="4" customFormat="1" ht="14.9" customHeight="1" x14ac:dyDescent="0.25"/>
    <row r="15100" s="4" customFormat="1" ht="14.9" customHeight="1" x14ac:dyDescent="0.25"/>
    <row r="15101" s="4" customFormat="1" ht="14.9" customHeight="1" x14ac:dyDescent="0.25"/>
    <row r="15102" s="4" customFormat="1" ht="14.9" customHeight="1" x14ac:dyDescent="0.25"/>
    <row r="15103" s="4" customFormat="1" ht="14.9" customHeight="1" x14ac:dyDescent="0.25"/>
    <row r="15104" s="4" customFormat="1" ht="14.9" customHeight="1" x14ac:dyDescent="0.25"/>
    <row r="15105" s="4" customFormat="1" ht="14.9" customHeight="1" x14ac:dyDescent="0.25"/>
    <row r="15106" s="4" customFormat="1" ht="14.9" customHeight="1" x14ac:dyDescent="0.25"/>
    <row r="15107" s="4" customFormat="1" ht="14.9" customHeight="1" x14ac:dyDescent="0.25"/>
    <row r="15108" s="4" customFormat="1" ht="14.9" customHeight="1" x14ac:dyDescent="0.25"/>
    <row r="15109" s="4" customFormat="1" ht="14.9" customHeight="1" x14ac:dyDescent="0.25"/>
    <row r="15110" s="4" customFormat="1" ht="14.9" customHeight="1" x14ac:dyDescent="0.25"/>
    <row r="15111" s="4" customFormat="1" ht="14.9" customHeight="1" x14ac:dyDescent="0.25"/>
    <row r="15112" s="4" customFormat="1" ht="14.9" customHeight="1" x14ac:dyDescent="0.25"/>
    <row r="15113" s="4" customFormat="1" ht="14.9" customHeight="1" x14ac:dyDescent="0.25"/>
    <row r="15114" s="4" customFormat="1" ht="14.9" customHeight="1" x14ac:dyDescent="0.25"/>
    <row r="15115" s="4" customFormat="1" ht="14.9" customHeight="1" x14ac:dyDescent="0.25"/>
    <row r="15116" s="4" customFormat="1" ht="14.9" customHeight="1" x14ac:dyDescent="0.25"/>
    <row r="15117" s="4" customFormat="1" ht="14.9" customHeight="1" x14ac:dyDescent="0.25"/>
    <row r="15118" s="4" customFormat="1" ht="14.9" customHeight="1" x14ac:dyDescent="0.25"/>
    <row r="15119" s="4" customFormat="1" ht="14.9" customHeight="1" x14ac:dyDescent="0.25"/>
    <row r="15120" s="4" customFormat="1" ht="14.9" customHeight="1" x14ac:dyDescent="0.25"/>
    <row r="15121" s="4" customFormat="1" ht="14.9" customHeight="1" x14ac:dyDescent="0.25"/>
    <row r="15122" s="4" customFormat="1" ht="14.9" customHeight="1" x14ac:dyDescent="0.25"/>
    <row r="15123" s="4" customFormat="1" ht="14.9" customHeight="1" x14ac:dyDescent="0.25"/>
    <row r="15124" s="4" customFormat="1" ht="14.9" customHeight="1" x14ac:dyDescent="0.25"/>
    <row r="15125" s="4" customFormat="1" ht="14.9" customHeight="1" x14ac:dyDescent="0.25"/>
    <row r="15126" s="4" customFormat="1" ht="14.9" customHeight="1" x14ac:dyDescent="0.25"/>
    <row r="15127" s="4" customFormat="1" ht="14.9" customHeight="1" x14ac:dyDescent="0.25"/>
    <row r="15128" s="4" customFormat="1" ht="14.9" customHeight="1" x14ac:dyDescent="0.25"/>
    <row r="15129" s="4" customFormat="1" ht="14.9" customHeight="1" x14ac:dyDescent="0.25"/>
    <row r="15130" s="4" customFormat="1" ht="14.9" customHeight="1" x14ac:dyDescent="0.25"/>
    <row r="15131" s="4" customFormat="1" ht="14.9" customHeight="1" x14ac:dyDescent="0.25"/>
    <row r="15132" s="4" customFormat="1" ht="14.9" customHeight="1" x14ac:dyDescent="0.25"/>
    <row r="15133" s="4" customFormat="1" ht="14.9" customHeight="1" x14ac:dyDescent="0.25"/>
    <row r="15134" s="4" customFormat="1" ht="14.9" customHeight="1" x14ac:dyDescent="0.25"/>
    <row r="15135" s="4" customFormat="1" ht="14.9" customHeight="1" x14ac:dyDescent="0.25"/>
    <row r="15136" s="4" customFormat="1" ht="14.9" customHeight="1" x14ac:dyDescent="0.25"/>
    <row r="15137" s="4" customFormat="1" ht="14.9" customHeight="1" x14ac:dyDescent="0.25"/>
    <row r="15138" s="4" customFormat="1" ht="14.9" customHeight="1" x14ac:dyDescent="0.25"/>
    <row r="15139" s="4" customFormat="1" ht="14.9" customHeight="1" x14ac:dyDescent="0.25"/>
    <row r="15140" s="4" customFormat="1" ht="14.9" customHeight="1" x14ac:dyDescent="0.25"/>
    <row r="15141" s="4" customFormat="1" ht="14.9" customHeight="1" x14ac:dyDescent="0.25"/>
    <row r="15142" s="4" customFormat="1" ht="14.9" customHeight="1" x14ac:dyDescent="0.25"/>
    <row r="15143" s="4" customFormat="1" ht="14.9" customHeight="1" x14ac:dyDescent="0.25"/>
    <row r="15144" s="4" customFormat="1" ht="14.9" customHeight="1" x14ac:dyDescent="0.25"/>
    <row r="15145" s="4" customFormat="1" ht="14.9" customHeight="1" x14ac:dyDescent="0.25"/>
    <row r="15146" s="4" customFormat="1" ht="14.9" customHeight="1" x14ac:dyDescent="0.25"/>
    <row r="15147" s="4" customFormat="1" ht="14.9" customHeight="1" x14ac:dyDescent="0.25"/>
    <row r="15148" s="4" customFormat="1" ht="14.9" customHeight="1" x14ac:dyDescent="0.25"/>
    <row r="15149" s="4" customFormat="1" ht="14.9" customHeight="1" x14ac:dyDescent="0.25"/>
    <row r="15150" s="4" customFormat="1" ht="14.9" customHeight="1" x14ac:dyDescent="0.25"/>
    <row r="15151" s="4" customFormat="1" ht="14.9" customHeight="1" x14ac:dyDescent="0.25"/>
    <row r="15152" s="4" customFormat="1" ht="14.9" customHeight="1" x14ac:dyDescent="0.25"/>
    <row r="15153" s="4" customFormat="1" ht="14.9" customHeight="1" x14ac:dyDescent="0.25"/>
    <row r="15154" s="4" customFormat="1" ht="14.9" customHeight="1" x14ac:dyDescent="0.25"/>
    <row r="15155" s="4" customFormat="1" ht="14.9" customHeight="1" x14ac:dyDescent="0.25"/>
    <row r="15156" s="4" customFormat="1" ht="14.9" customHeight="1" x14ac:dyDescent="0.25"/>
    <row r="15157" s="4" customFormat="1" ht="14.9" customHeight="1" x14ac:dyDescent="0.25"/>
    <row r="15158" s="4" customFormat="1" ht="14.9" customHeight="1" x14ac:dyDescent="0.25"/>
    <row r="15159" s="4" customFormat="1" ht="14.9" customHeight="1" x14ac:dyDescent="0.25"/>
    <row r="15160" s="4" customFormat="1" ht="14.9" customHeight="1" x14ac:dyDescent="0.25"/>
    <row r="15161" s="4" customFormat="1" ht="14.9" customHeight="1" x14ac:dyDescent="0.25"/>
    <row r="15162" s="4" customFormat="1" ht="14.9" customHeight="1" x14ac:dyDescent="0.25"/>
    <row r="15163" s="4" customFormat="1" ht="14.9" customHeight="1" x14ac:dyDescent="0.25"/>
    <row r="15164" s="4" customFormat="1" ht="14.9" customHeight="1" x14ac:dyDescent="0.25"/>
    <row r="15165" s="4" customFormat="1" ht="14.9" customHeight="1" x14ac:dyDescent="0.25"/>
    <row r="15166" s="4" customFormat="1" ht="14.9" customHeight="1" x14ac:dyDescent="0.25"/>
    <row r="15167" s="4" customFormat="1" ht="14.9" customHeight="1" x14ac:dyDescent="0.25"/>
    <row r="15168" s="4" customFormat="1" ht="14.9" customHeight="1" x14ac:dyDescent="0.25"/>
    <row r="15169" s="4" customFormat="1" ht="14.9" customHeight="1" x14ac:dyDescent="0.25"/>
    <row r="15170" s="4" customFormat="1" ht="14.9" customHeight="1" x14ac:dyDescent="0.25"/>
    <row r="15171" s="4" customFormat="1" ht="14.9" customHeight="1" x14ac:dyDescent="0.25"/>
    <row r="15172" s="4" customFormat="1" ht="14.9" customHeight="1" x14ac:dyDescent="0.25"/>
    <row r="15173" s="4" customFormat="1" ht="14.9" customHeight="1" x14ac:dyDescent="0.25"/>
    <row r="15174" s="4" customFormat="1" ht="14.9" customHeight="1" x14ac:dyDescent="0.25"/>
    <row r="15175" s="4" customFormat="1" ht="14.9" customHeight="1" x14ac:dyDescent="0.25"/>
    <row r="15176" s="4" customFormat="1" ht="14.9" customHeight="1" x14ac:dyDescent="0.25"/>
    <row r="15177" s="4" customFormat="1" ht="14.9" customHeight="1" x14ac:dyDescent="0.25"/>
    <row r="15178" s="4" customFormat="1" ht="14.9" customHeight="1" x14ac:dyDescent="0.25"/>
    <row r="15179" s="4" customFormat="1" ht="14.9" customHeight="1" x14ac:dyDescent="0.25"/>
    <row r="15180" s="4" customFormat="1" ht="14.9" customHeight="1" x14ac:dyDescent="0.25"/>
    <row r="15181" s="4" customFormat="1" ht="14.9" customHeight="1" x14ac:dyDescent="0.25"/>
    <row r="15182" s="4" customFormat="1" ht="14.9" customHeight="1" x14ac:dyDescent="0.25"/>
    <row r="15183" s="4" customFormat="1" ht="14.9" customHeight="1" x14ac:dyDescent="0.25"/>
    <row r="15184" s="4" customFormat="1" ht="14.9" customHeight="1" x14ac:dyDescent="0.25"/>
    <row r="15185" s="4" customFormat="1" ht="14.9" customHeight="1" x14ac:dyDescent="0.25"/>
    <row r="15186" s="4" customFormat="1" ht="14.9" customHeight="1" x14ac:dyDescent="0.25"/>
    <row r="15187" s="4" customFormat="1" ht="14.9" customHeight="1" x14ac:dyDescent="0.25"/>
    <row r="15188" s="4" customFormat="1" ht="14.9" customHeight="1" x14ac:dyDescent="0.25"/>
    <row r="15189" s="4" customFormat="1" ht="14.9" customHeight="1" x14ac:dyDescent="0.25"/>
    <row r="15190" s="4" customFormat="1" ht="14.9" customHeight="1" x14ac:dyDescent="0.25"/>
    <row r="15191" s="4" customFormat="1" ht="14.9" customHeight="1" x14ac:dyDescent="0.25"/>
    <row r="15192" s="4" customFormat="1" ht="14.9" customHeight="1" x14ac:dyDescent="0.25"/>
    <row r="15193" s="4" customFormat="1" ht="14.9" customHeight="1" x14ac:dyDescent="0.25"/>
    <row r="15194" s="4" customFormat="1" ht="14.9" customHeight="1" x14ac:dyDescent="0.25"/>
    <row r="15195" s="4" customFormat="1" ht="14.9" customHeight="1" x14ac:dyDescent="0.25"/>
    <row r="15196" s="4" customFormat="1" ht="14.9" customHeight="1" x14ac:dyDescent="0.25"/>
    <row r="15197" s="4" customFormat="1" ht="14.9" customHeight="1" x14ac:dyDescent="0.25"/>
    <row r="15198" s="4" customFormat="1" ht="14.9" customHeight="1" x14ac:dyDescent="0.25"/>
    <row r="15199" s="4" customFormat="1" ht="14.9" customHeight="1" x14ac:dyDescent="0.25"/>
    <row r="15200" s="4" customFormat="1" ht="14.9" customHeight="1" x14ac:dyDescent="0.25"/>
    <row r="15201" s="4" customFormat="1" ht="14.9" customHeight="1" x14ac:dyDescent="0.25"/>
    <row r="15202" s="4" customFormat="1" ht="14.9" customHeight="1" x14ac:dyDescent="0.25"/>
    <row r="15203" s="4" customFormat="1" ht="14.9" customHeight="1" x14ac:dyDescent="0.25"/>
    <row r="15204" s="4" customFormat="1" ht="14.9" customHeight="1" x14ac:dyDescent="0.25"/>
    <row r="15205" s="4" customFormat="1" ht="14.9" customHeight="1" x14ac:dyDescent="0.25"/>
    <row r="15206" s="4" customFormat="1" ht="14.9" customHeight="1" x14ac:dyDescent="0.25"/>
    <row r="15207" s="4" customFormat="1" ht="14.9" customHeight="1" x14ac:dyDescent="0.25"/>
    <row r="15208" s="4" customFormat="1" ht="14.9" customHeight="1" x14ac:dyDescent="0.25"/>
    <row r="15209" s="4" customFormat="1" ht="14.9" customHeight="1" x14ac:dyDescent="0.25"/>
    <row r="15210" s="4" customFormat="1" ht="14.9" customHeight="1" x14ac:dyDescent="0.25"/>
    <row r="15211" s="4" customFormat="1" ht="14.9" customHeight="1" x14ac:dyDescent="0.25"/>
    <row r="15212" s="4" customFormat="1" ht="14.9" customHeight="1" x14ac:dyDescent="0.25"/>
    <row r="15213" s="4" customFormat="1" ht="14.9" customHeight="1" x14ac:dyDescent="0.25"/>
    <row r="15214" s="4" customFormat="1" ht="14.9" customHeight="1" x14ac:dyDescent="0.25"/>
    <row r="15215" s="4" customFormat="1" ht="14.9" customHeight="1" x14ac:dyDescent="0.25"/>
    <row r="15216" s="4" customFormat="1" ht="14.9" customHeight="1" x14ac:dyDescent="0.25"/>
    <row r="15217" s="4" customFormat="1" ht="14.9" customHeight="1" x14ac:dyDescent="0.25"/>
    <row r="15218" s="4" customFormat="1" ht="14.9" customHeight="1" x14ac:dyDescent="0.25"/>
    <row r="15219" s="4" customFormat="1" ht="14.9" customHeight="1" x14ac:dyDescent="0.25"/>
    <row r="15220" s="4" customFormat="1" ht="14.9" customHeight="1" x14ac:dyDescent="0.25"/>
    <row r="15221" s="4" customFormat="1" ht="14.9" customHeight="1" x14ac:dyDescent="0.25"/>
    <row r="15222" s="4" customFormat="1" ht="14.9" customHeight="1" x14ac:dyDescent="0.25"/>
    <row r="15223" s="4" customFormat="1" ht="14.9" customHeight="1" x14ac:dyDescent="0.25"/>
    <row r="15224" s="4" customFormat="1" ht="14.9" customHeight="1" x14ac:dyDescent="0.25"/>
    <row r="15225" s="4" customFormat="1" ht="14.9" customHeight="1" x14ac:dyDescent="0.25"/>
    <row r="15226" s="4" customFormat="1" ht="14.9" customHeight="1" x14ac:dyDescent="0.25"/>
    <row r="15227" s="4" customFormat="1" ht="14.9" customHeight="1" x14ac:dyDescent="0.25"/>
    <row r="15228" s="4" customFormat="1" ht="14.9" customHeight="1" x14ac:dyDescent="0.25"/>
    <row r="15229" s="4" customFormat="1" ht="14.9" customHeight="1" x14ac:dyDescent="0.25"/>
    <row r="15230" s="4" customFormat="1" ht="14.9" customHeight="1" x14ac:dyDescent="0.25"/>
    <row r="15231" s="4" customFormat="1" ht="14.9" customHeight="1" x14ac:dyDescent="0.25"/>
    <row r="15232" s="4" customFormat="1" ht="14.9" customHeight="1" x14ac:dyDescent="0.25"/>
    <row r="15233" s="4" customFormat="1" ht="14.9" customHeight="1" x14ac:dyDescent="0.25"/>
    <row r="15234" s="4" customFormat="1" ht="14.9" customHeight="1" x14ac:dyDescent="0.25"/>
    <row r="15235" s="4" customFormat="1" ht="14.9" customHeight="1" x14ac:dyDescent="0.25"/>
    <row r="15236" s="4" customFormat="1" ht="14.9" customHeight="1" x14ac:dyDescent="0.25"/>
    <row r="15237" s="4" customFormat="1" ht="14.9" customHeight="1" x14ac:dyDescent="0.25"/>
    <row r="15238" s="4" customFormat="1" ht="14.9" customHeight="1" x14ac:dyDescent="0.25"/>
    <row r="15239" s="4" customFormat="1" ht="14.9" customHeight="1" x14ac:dyDescent="0.25"/>
    <row r="15240" s="4" customFormat="1" ht="14.9" customHeight="1" x14ac:dyDescent="0.25"/>
    <row r="15241" s="4" customFormat="1" ht="14.9" customHeight="1" x14ac:dyDescent="0.25"/>
    <row r="15242" s="4" customFormat="1" ht="14.9" customHeight="1" x14ac:dyDescent="0.25"/>
    <row r="15243" s="4" customFormat="1" ht="14.9" customHeight="1" x14ac:dyDescent="0.25"/>
    <row r="15244" s="4" customFormat="1" ht="14.9" customHeight="1" x14ac:dyDescent="0.25"/>
    <row r="15245" s="4" customFormat="1" ht="14.9" customHeight="1" x14ac:dyDescent="0.25"/>
    <row r="15246" s="4" customFormat="1" ht="14.9" customHeight="1" x14ac:dyDescent="0.25"/>
    <row r="15247" s="4" customFormat="1" ht="14.9" customHeight="1" x14ac:dyDescent="0.25"/>
    <row r="15248" s="4" customFormat="1" ht="14.9" customHeight="1" x14ac:dyDescent="0.25"/>
    <row r="15249" s="4" customFormat="1" ht="14.9" customHeight="1" x14ac:dyDescent="0.25"/>
    <row r="15250" s="4" customFormat="1" ht="14.9" customHeight="1" x14ac:dyDescent="0.25"/>
    <row r="15251" s="4" customFormat="1" ht="14.9" customHeight="1" x14ac:dyDescent="0.25"/>
    <row r="15252" s="4" customFormat="1" ht="14.9" customHeight="1" x14ac:dyDescent="0.25"/>
    <row r="15253" s="4" customFormat="1" ht="14.9" customHeight="1" x14ac:dyDescent="0.25"/>
    <row r="15254" s="4" customFormat="1" ht="14.9" customHeight="1" x14ac:dyDescent="0.25"/>
    <row r="15255" s="4" customFormat="1" ht="14.9" customHeight="1" x14ac:dyDescent="0.25"/>
    <row r="15256" s="4" customFormat="1" ht="14.9" customHeight="1" x14ac:dyDescent="0.25"/>
    <row r="15257" s="4" customFormat="1" ht="14.9" customHeight="1" x14ac:dyDescent="0.25"/>
    <row r="15258" s="4" customFormat="1" ht="14.9" customHeight="1" x14ac:dyDescent="0.25"/>
    <row r="15259" s="4" customFormat="1" ht="14.9" customHeight="1" x14ac:dyDescent="0.25"/>
    <row r="15260" s="4" customFormat="1" ht="14.9" customHeight="1" x14ac:dyDescent="0.25"/>
    <row r="15261" s="4" customFormat="1" ht="14.9" customHeight="1" x14ac:dyDescent="0.25"/>
    <row r="15262" s="4" customFormat="1" ht="14.9" customHeight="1" x14ac:dyDescent="0.25"/>
    <row r="15263" s="4" customFormat="1" ht="14.9" customHeight="1" x14ac:dyDescent="0.25"/>
    <row r="15264" s="4" customFormat="1" ht="14.9" customHeight="1" x14ac:dyDescent="0.25"/>
    <row r="15265" s="4" customFormat="1" ht="14.9" customHeight="1" x14ac:dyDescent="0.25"/>
    <row r="15266" s="4" customFormat="1" ht="14.9" customHeight="1" x14ac:dyDescent="0.25"/>
    <row r="15267" s="4" customFormat="1" ht="14.9" customHeight="1" x14ac:dyDescent="0.25"/>
    <row r="15268" s="4" customFormat="1" ht="14.9" customHeight="1" x14ac:dyDescent="0.25"/>
    <row r="15269" s="4" customFormat="1" ht="14.9" customHeight="1" x14ac:dyDescent="0.25"/>
    <row r="15270" s="4" customFormat="1" ht="14.9" customHeight="1" x14ac:dyDescent="0.25"/>
    <row r="15271" s="4" customFormat="1" ht="14.9" customHeight="1" x14ac:dyDescent="0.25"/>
    <row r="15272" s="4" customFormat="1" ht="14.9" customHeight="1" x14ac:dyDescent="0.25"/>
    <row r="15273" s="4" customFormat="1" ht="14.9" customHeight="1" x14ac:dyDescent="0.25"/>
    <row r="15274" s="4" customFormat="1" ht="14.9" customHeight="1" x14ac:dyDescent="0.25"/>
    <row r="15275" s="4" customFormat="1" ht="14.9" customHeight="1" x14ac:dyDescent="0.25"/>
    <row r="15276" s="4" customFormat="1" ht="14.9" customHeight="1" x14ac:dyDescent="0.25"/>
    <row r="15277" s="4" customFormat="1" ht="14.9" customHeight="1" x14ac:dyDescent="0.25"/>
    <row r="15278" s="4" customFormat="1" ht="14.9" customHeight="1" x14ac:dyDescent="0.25"/>
    <row r="15279" s="4" customFormat="1" ht="14.9" customHeight="1" x14ac:dyDescent="0.25"/>
    <row r="15280" s="4" customFormat="1" ht="14.9" customHeight="1" x14ac:dyDescent="0.25"/>
    <row r="15281" s="4" customFormat="1" ht="14.9" customHeight="1" x14ac:dyDescent="0.25"/>
    <row r="15282" s="4" customFormat="1" ht="14.9" customHeight="1" x14ac:dyDescent="0.25"/>
    <row r="15283" s="4" customFormat="1" ht="14.9" customHeight="1" x14ac:dyDescent="0.25"/>
    <row r="15284" s="4" customFormat="1" ht="14.9" customHeight="1" x14ac:dyDescent="0.25"/>
    <row r="15285" s="4" customFormat="1" ht="14.9" customHeight="1" x14ac:dyDescent="0.25"/>
    <row r="15286" s="4" customFormat="1" ht="14.9" customHeight="1" x14ac:dyDescent="0.25"/>
    <row r="15287" s="4" customFormat="1" ht="14.9" customHeight="1" x14ac:dyDescent="0.25"/>
    <row r="15288" s="4" customFormat="1" ht="14.9" customHeight="1" x14ac:dyDescent="0.25"/>
    <row r="15289" s="4" customFormat="1" ht="14.9" customHeight="1" x14ac:dyDescent="0.25"/>
    <row r="15290" s="4" customFormat="1" ht="14.9" customHeight="1" x14ac:dyDescent="0.25"/>
    <row r="15291" s="4" customFormat="1" ht="14.9" customHeight="1" x14ac:dyDescent="0.25"/>
    <row r="15292" s="4" customFormat="1" ht="14.9" customHeight="1" x14ac:dyDescent="0.25"/>
    <row r="15293" s="4" customFormat="1" ht="14.9" customHeight="1" x14ac:dyDescent="0.25"/>
    <row r="15294" s="4" customFormat="1" ht="14.9" customHeight="1" x14ac:dyDescent="0.25"/>
    <row r="15295" s="4" customFormat="1" ht="14.9" customHeight="1" x14ac:dyDescent="0.25"/>
    <row r="15296" s="4" customFormat="1" ht="14.9" customHeight="1" x14ac:dyDescent="0.25"/>
    <row r="15297" s="4" customFormat="1" ht="14.9" customHeight="1" x14ac:dyDescent="0.25"/>
    <row r="15298" s="4" customFormat="1" ht="14.9" customHeight="1" x14ac:dyDescent="0.25"/>
    <row r="15299" s="4" customFormat="1" ht="14.9" customHeight="1" x14ac:dyDescent="0.25"/>
    <row r="15300" s="4" customFormat="1" ht="14.9" customHeight="1" x14ac:dyDescent="0.25"/>
    <row r="15301" s="4" customFormat="1" ht="14.9" customHeight="1" x14ac:dyDescent="0.25"/>
    <row r="15302" s="4" customFormat="1" ht="14.9" customHeight="1" x14ac:dyDescent="0.25"/>
    <row r="15303" s="4" customFormat="1" ht="14.9" customHeight="1" x14ac:dyDescent="0.25"/>
    <row r="15304" s="4" customFormat="1" ht="14.9" customHeight="1" x14ac:dyDescent="0.25"/>
    <row r="15305" s="4" customFormat="1" ht="14.9" customHeight="1" x14ac:dyDescent="0.25"/>
    <row r="15306" s="4" customFormat="1" ht="14.9" customHeight="1" x14ac:dyDescent="0.25"/>
    <row r="15307" s="4" customFormat="1" ht="14.9" customHeight="1" x14ac:dyDescent="0.25"/>
    <row r="15308" s="4" customFormat="1" ht="14.9" customHeight="1" x14ac:dyDescent="0.25"/>
    <row r="15309" s="4" customFormat="1" ht="14.9" customHeight="1" x14ac:dyDescent="0.25"/>
    <row r="15310" s="4" customFormat="1" ht="14.9" customHeight="1" x14ac:dyDescent="0.25"/>
    <row r="15311" s="4" customFormat="1" ht="14.9" customHeight="1" x14ac:dyDescent="0.25"/>
    <row r="15312" s="4" customFormat="1" ht="14.9" customHeight="1" x14ac:dyDescent="0.25"/>
    <row r="15313" s="4" customFormat="1" ht="14.9" customHeight="1" x14ac:dyDescent="0.25"/>
    <row r="15314" s="4" customFormat="1" ht="14.9" customHeight="1" x14ac:dyDescent="0.25"/>
    <row r="15315" s="4" customFormat="1" ht="14.9" customHeight="1" x14ac:dyDescent="0.25"/>
    <row r="15316" s="4" customFormat="1" ht="14.9" customHeight="1" x14ac:dyDescent="0.25"/>
    <row r="15317" s="4" customFormat="1" ht="14.9" customHeight="1" x14ac:dyDescent="0.25"/>
    <row r="15318" s="4" customFormat="1" ht="14.9" customHeight="1" x14ac:dyDescent="0.25"/>
    <row r="15319" s="4" customFormat="1" ht="14.9" customHeight="1" x14ac:dyDescent="0.25"/>
    <row r="15320" s="4" customFormat="1" ht="14.9" customHeight="1" x14ac:dyDescent="0.25"/>
    <row r="15321" s="4" customFormat="1" ht="14.9" customHeight="1" x14ac:dyDescent="0.25"/>
    <row r="15322" s="4" customFormat="1" ht="14.9" customHeight="1" x14ac:dyDescent="0.25"/>
    <row r="15323" s="4" customFormat="1" ht="14.9" customHeight="1" x14ac:dyDescent="0.25"/>
    <row r="15324" s="4" customFormat="1" ht="14.9" customHeight="1" x14ac:dyDescent="0.25"/>
    <row r="15325" s="4" customFormat="1" ht="14.9" customHeight="1" x14ac:dyDescent="0.25"/>
    <row r="15326" s="4" customFormat="1" ht="14.9" customHeight="1" x14ac:dyDescent="0.25"/>
    <row r="15327" s="4" customFormat="1" ht="14.9" customHeight="1" x14ac:dyDescent="0.25"/>
    <row r="15328" s="4" customFormat="1" ht="14.9" customHeight="1" x14ac:dyDescent="0.25"/>
    <row r="15329" s="4" customFormat="1" ht="14.9" customHeight="1" x14ac:dyDescent="0.25"/>
    <row r="15330" s="4" customFormat="1" ht="14.9" customHeight="1" x14ac:dyDescent="0.25"/>
    <row r="15331" s="4" customFormat="1" ht="14.9" customHeight="1" x14ac:dyDescent="0.25"/>
    <row r="15332" s="4" customFormat="1" ht="14.9" customHeight="1" x14ac:dyDescent="0.25"/>
    <row r="15333" s="4" customFormat="1" ht="14.9" customHeight="1" x14ac:dyDescent="0.25"/>
    <row r="15334" s="4" customFormat="1" ht="14.9" customHeight="1" x14ac:dyDescent="0.25"/>
    <row r="15335" s="4" customFormat="1" ht="14.9" customHeight="1" x14ac:dyDescent="0.25"/>
    <row r="15336" s="4" customFormat="1" ht="14.9" customHeight="1" x14ac:dyDescent="0.25"/>
    <row r="15337" s="4" customFormat="1" ht="14.9" customHeight="1" x14ac:dyDescent="0.25"/>
    <row r="15338" s="4" customFormat="1" ht="14.9" customHeight="1" x14ac:dyDescent="0.25"/>
    <row r="15339" s="4" customFormat="1" ht="14.9" customHeight="1" x14ac:dyDescent="0.25"/>
    <row r="15340" s="4" customFormat="1" ht="14.9" customHeight="1" x14ac:dyDescent="0.25"/>
    <row r="15341" s="4" customFormat="1" ht="14.9" customHeight="1" x14ac:dyDescent="0.25"/>
    <row r="15342" s="4" customFormat="1" ht="14.9" customHeight="1" x14ac:dyDescent="0.25"/>
    <row r="15343" s="4" customFormat="1" ht="14.9" customHeight="1" x14ac:dyDescent="0.25"/>
    <row r="15344" s="4" customFormat="1" ht="14.9" customHeight="1" x14ac:dyDescent="0.25"/>
    <row r="15345" s="4" customFormat="1" ht="14.9" customHeight="1" x14ac:dyDescent="0.25"/>
    <row r="15346" s="4" customFormat="1" ht="14.9" customHeight="1" x14ac:dyDescent="0.25"/>
    <row r="15347" s="4" customFormat="1" ht="14.9" customHeight="1" x14ac:dyDescent="0.25"/>
    <row r="15348" s="4" customFormat="1" ht="14.9" customHeight="1" x14ac:dyDescent="0.25"/>
    <row r="15349" s="4" customFormat="1" ht="14.9" customHeight="1" x14ac:dyDescent="0.25"/>
    <row r="15350" s="4" customFormat="1" ht="14.9" customHeight="1" x14ac:dyDescent="0.25"/>
    <row r="15351" s="4" customFormat="1" ht="14.9" customHeight="1" x14ac:dyDescent="0.25"/>
    <row r="15352" s="4" customFormat="1" ht="14.9" customHeight="1" x14ac:dyDescent="0.25"/>
    <row r="15353" s="4" customFormat="1" ht="14.9" customHeight="1" x14ac:dyDescent="0.25"/>
    <row r="15354" s="4" customFormat="1" ht="14.9" customHeight="1" x14ac:dyDescent="0.25"/>
    <row r="15355" s="4" customFormat="1" ht="14.9" customHeight="1" x14ac:dyDescent="0.25"/>
    <row r="15356" s="4" customFormat="1" ht="14.9" customHeight="1" x14ac:dyDescent="0.25"/>
    <row r="15357" s="4" customFormat="1" ht="14.9" customHeight="1" x14ac:dyDescent="0.25"/>
    <row r="15358" s="4" customFormat="1" ht="14.9" customHeight="1" x14ac:dyDescent="0.25"/>
    <row r="15359" s="4" customFormat="1" ht="14.9" customHeight="1" x14ac:dyDescent="0.25"/>
    <row r="15360" s="4" customFormat="1" ht="14.9" customHeight="1" x14ac:dyDescent="0.25"/>
    <row r="15361" s="4" customFormat="1" ht="14.9" customHeight="1" x14ac:dyDescent="0.25"/>
    <row r="15362" s="4" customFormat="1" ht="14.9" customHeight="1" x14ac:dyDescent="0.25"/>
    <row r="15363" s="4" customFormat="1" ht="14.9" customHeight="1" x14ac:dyDescent="0.25"/>
    <row r="15364" s="4" customFormat="1" ht="14.9" customHeight="1" x14ac:dyDescent="0.25"/>
    <row r="15365" s="4" customFormat="1" ht="14.9" customHeight="1" x14ac:dyDescent="0.25"/>
    <row r="15366" s="4" customFormat="1" ht="14.9" customHeight="1" x14ac:dyDescent="0.25"/>
    <row r="15367" s="4" customFormat="1" ht="14.9" customHeight="1" x14ac:dyDescent="0.25"/>
    <row r="15368" s="4" customFormat="1" ht="14.9" customHeight="1" x14ac:dyDescent="0.25"/>
    <row r="15369" s="4" customFormat="1" ht="14.9" customHeight="1" x14ac:dyDescent="0.25"/>
    <row r="15370" s="4" customFormat="1" ht="14.9" customHeight="1" x14ac:dyDescent="0.25"/>
    <row r="15371" s="4" customFormat="1" ht="14.9" customHeight="1" x14ac:dyDescent="0.25"/>
    <row r="15372" s="4" customFormat="1" ht="14.9" customHeight="1" x14ac:dyDescent="0.25"/>
    <row r="15373" s="4" customFormat="1" ht="14.9" customHeight="1" x14ac:dyDescent="0.25"/>
    <row r="15374" s="4" customFormat="1" ht="14.9" customHeight="1" x14ac:dyDescent="0.25"/>
    <row r="15375" s="4" customFormat="1" ht="14.9" customHeight="1" x14ac:dyDescent="0.25"/>
    <row r="15376" s="4" customFormat="1" ht="14.9" customHeight="1" x14ac:dyDescent="0.25"/>
    <row r="15377" s="4" customFormat="1" ht="14.9" customHeight="1" x14ac:dyDescent="0.25"/>
    <row r="15378" s="4" customFormat="1" ht="14.9" customHeight="1" x14ac:dyDescent="0.25"/>
    <row r="15379" s="4" customFormat="1" ht="14.9" customHeight="1" x14ac:dyDescent="0.25"/>
    <row r="15380" s="4" customFormat="1" ht="14.9" customHeight="1" x14ac:dyDescent="0.25"/>
    <row r="15381" s="4" customFormat="1" ht="14.9" customHeight="1" x14ac:dyDescent="0.25"/>
    <row r="15382" s="4" customFormat="1" ht="14.9" customHeight="1" x14ac:dyDescent="0.25"/>
    <row r="15383" s="4" customFormat="1" ht="14.9" customHeight="1" x14ac:dyDescent="0.25"/>
    <row r="15384" s="4" customFormat="1" ht="14.9" customHeight="1" x14ac:dyDescent="0.25"/>
    <row r="15385" s="4" customFormat="1" ht="14.9" customHeight="1" x14ac:dyDescent="0.25"/>
    <row r="15386" s="4" customFormat="1" ht="14.9" customHeight="1" x14ac:dyDescent="0.25"/>
    <row r="15387" s="4" customFormat="1" ht="14.9" customHeight="1" x14ac:dyDescent="0.25"/>
    <row r="15388" s="4" customFormat="1" ht="14.9" customHeight="1" x14ac:dyDescent="0.25"/>
    <row r="15389" s="4" customFormat="1" ht="14.9" customHeight="1" x14ac:dyDescent="0.25"/>
    <row r="15390" s="4" customFormat="1" ht="14.9" customHeight="1" x14ac:dyDescent="0.25"/>
    <row r="15391" s="4" customFormat="1" ht="14.9" customHeight="1" x14ac:dyDescent="0.25"/>
    <row r="15392" s="4" customFormat="1" ht="14.9" customHeight="1" x14ac:dyDescent="0.25"/>
    <row r="15393" s="4" customFormat="1" ht="14.9" customHeight="1" x14ac:dyDescent="0.25"/>
    <row r="15394" s="4" customFormat="1" ht="14.9" customHeight="1" x14ac:dyDescent="0.25"/>
    <row r="15395" s="4" customFormat="1" ht="14.9" customHeight="1" x14ac:dyDescent="0.25"/>
    <row r="15396" s="4" customFormat="1" ht="14.9" customHeight="1" x14ac:dyDescent="0.25"/>
    <row r="15397" s="4" customFormat="1" ht="14.9" customHeight="1" x14ac:dyDescent="0.25"/>
    <row r="15398" s="4" customFormat="1" ht="14.9" customHeight="1" x14ac:dyDescent="0.25"/>
    <row r="15399" s="4" customFormat="1" ht="14.9" customHeight="1" x14ac:dyDescent="0.25"/>
    <row r="15400" s="4" customFormat="1" ht="14.9" customHeight="1" x14ac:dyDescent="0.25"/>
    <row r="15401" s="4" customFormat="1" ht="14.9" customHeight="1" x14ac:dyDescent="0.25"/>
    <row r="15402" s="4" customFormat="1" ht="14.9" customHeight="1" x14ac:dyDescent="0.25"/>
    <row r="15403" s="4" customFormat="1" ht="14.9" customHeight="1" x14ac:dyDescent="0.25"/>
    <row r="15404" s="4" customFormat="1" ht="14.9" customHeight="1" x14ac:dyDescent="0.25"/>
    <row r="15405" s="4" customFormat="1" ht="14.9" customHeight="1" x14ac:dyDescent="0.25"/>
    <row r="15406" s="4" customFormat="1" ht="14.9" customHeight="1" x14ac:dyDescent="0.25"/>
    <row r="15407" s="4" customFormat="1" ht="14.9" customHeight="1" x14ac:dyDescent="0.25"/>
    <row r="15408" s="4" customFormat="1" ht="14.9" customHeight="1" x14ac:dyDescent="0.25"/>
    <row r="15409" s="4" customFormat="1" ht="14.9" customHeight="1" x14ac:dyDescent="0.25"/>
    <row r="15410" s="4" customFormat="1" ht="14.9" customHeight="1" x14ac:dyDescent="0.25"/>
    <row r="15411" s="4" customFormat="1" ht="14.9" customHeight="1" x14ac:dyDescent="0.25"/>
    <row r="15412" s="4" customFormat="1" ht="14.9" customHeight="1" x14ac:dyDescent="0.25"/>
    <row r="15413" s="4" customFormat="1" ht="14.9" customHeight="1" x14ac:dyDescent="0.25"/>
    <row r="15414" s="4" customFormat="1" ht="14.9" customHeight="1" x14ac:dyDescent="0.25"/>
    <row r="15415" s="4" customFormat="1" ht="14.9" customHeight="1" x14ac:dyDescent="0.25"/>
    <row r="15416" s="4" customFormat="1" ht="14.9" customHeight="1" x14ac:dyDescent="0.25"/>
    <row r="15417" s="4" customFormat="1" ht="14.9" customHeight="1" x14ac:dyDescent="0.25"/>
    <row r="15418" s="4" customFormat="1" ht="14.9" customHeight="1" x14ac:dyDescent="0.25"/>
    <row r="15419" s="4" customFormat="1" ht="14.9" customHeight="1" x14ac:dyDescent="0.25"/>
    <row r="15420" s="4" customFormat="1" ht="14.9" customHeight="1" x14ac:dyDescent="0.25"/>
    <row r="15421" s="4" customFormat="1" ht="14.9" customHeight="1" x14ac:dyDescent="0.25"/>
    <row r="15422" s="4" customFormat="1" ht="14.9" customHeight="1" x14ac:dyDescent="0.25"/>
    <row r="15423" s="4" customFormat="1" ht="14.9" customHeight="1" x14ac:dyDescent="0.25"/>
    <row r="15424" s="4" customFormat="1" ht="14.9" customHeight="1" x14ac:dyDescent="0.25"/>
    <row r="15425" s="4" customFormat="1" ht="14.9" customHeight="1" x14ac:dyDescent="0.25"/>
    <row r="15426" s="4" customFormat="1" ht="14.9" customHeight="1" x14ac:dyDescent="0.25"/>
    <row r="15427" s="4" customFormat="1" ht="14.9" customHeight="1" x14ac:dyDescent="0.25"/>
    <row r="15428" s="4" customFormat="1" ht="14.9" customHeight="1" x14ac:dyDescent="0.25"/>
    <row r="15429" s="4" customFormat="1" ht="14.9" customHeight="1" x14ac:dyDescent="0.25"/>
    <row r="15430" s="4" customFormat="1" ht="14.9" customHeight="1" x14ac:dyDescent="0.25"/>
    <row r="15431" s="4" customFormat="1" ht="14.9" customHeight="1" x14ac:dyDescent="0.25"/>
    <row r="15432" s="4" customFormat="1" ht="14.9" customHeight="1" x14ac:dyDescent="0.25"/>
    <row r="15433" s="4" customFormat="1" ht="14.9" customHeight="1" x14ac:dyDescent="0.25"/>
    <row r="15434" s="4" customFormat="1" ht="14.9" customHeight="1" x14ac:dyDescent="0.25"/>
    <row r="15435" s="4" customFormat="1" ht="14.9" customHeight="1" x14ac:dyDescent="0.25"/>
    <row r="15436" s="4" customFormat="1" ht="14.9" customHeight="1" x14ac:dyDescent="0.25"/>
    <row r="15437" s="4" customFormat="1" ht="14.9" customHeight="1" x14ac:dyDescent="0.25"/>
    <row r="15438" s="4" customFormat="1" ht="14.9" customHeight="1" x14ac:dyDescent="0.25"/>
    <row r="15439" s="4" customFormat="1" ht="14.9" customHeight="1" x14ac:dyDescent="0.25"/>
    <row r="15440" s="4" customFormat="1" ht="14.9" customHeight="1" x14ac:dyDescent="0.25"/>
    <row r="15441" s="4" customFormat="1" ht="14.9" customHeight="1" x14ac:dyDescent="0.25"/>
    <row r="15442" s="4" customFormat="1" ht="14.9" customHeight="1" x14ac:dyDescent="0.25"/>
    <row r="15443" s="4" customFormat="1" ht="14.9" customHeight="1" x14ac:dyDescent="0.25"/>
    <row r="15444" s="4" customFormat="1" ht="14.9" customHeight="1" x14ac:dyDescent="0.25"/>
    <row r="15445" s="4" customFormat="1" ht="14.9" customHeight="1" x14ac:dyDescent="0.25"/>
    <row r="15446" s="4" customFormat="1" ht="14.9" customHeight="1" x14ac:dyDescent="0.25"/>
    <row r="15447" s="4" customFormat="1" ht="14.9" customHeight="1" x14ac:dyDescent="0.25"/>
    <row r="15448" s="4" customFormat="1" ht="14.9" customHeight="1" x14ac:dyDescent="0.25"/>
    <row r="15449" s="4" customFormat="1" ht="14.9" customHeight="1" x14ac:dyDescent="0.25"/>
    <row r="15450" s="4" customFormat="1" ht="14.9" customHeight="1" x14ac:dyDescent="0.25"/>
    <row r="15451" s="4" customFormat="1" ht="14.9" customHeight="1" x14ac:dyDescent="0.25"/>
    <row r="15452" s="4" customFormat="1" ht="14.9" customHeight="1" x14ac:dyDescent="0.25"/>
    <row r="15453" s="4" customFormat="1" ht="14.9" customHeight="1" x14ac:dyDescent="0.25"/>
    <row r="15454" s="4" customFormat="1" ht="14.9" customHeight="1" x14ac:dyDescent="0.25"/>
    <row r="15455" s="4" customFormat="1" ht="14.9" customHeight="1" x14ac:dyDescent="0.25"/>
    <row r="15456" s="4" customFormat="1" ht="14.9" customHeight="1" x14ac:dyDescent="0.25"/>
    <row r="15457" s="4" customFormat="1" ht="14.9" customHeight="1" x14ac:dyDescent="0.25"/>
    <row r="15458" s="4" customFormat="1" ht="14.9" customHeight="1" x14ac:dyDescent="0.25"/>
    <row r="15459" s="4" customFormat="1" ht="14.9" customHeight="1" x14ac:dyDescent="0.25"/>
    <row r="15460" s="4" customFormat="1" ht="14.9" customHeight="1" x14ac:dyDescent="0.25"/>
    <row r="15461" s="4" customFormat="1" ht="14.9" customHeight="1" x14ac:dyDescent="0.25"/>
    <row r="15462" s="4" customFormat="1" ht="14.9" customHeight="1" x14ac:dyDescent="0.25"/>
    <row r="15463" s="4" customFormat="1" ht="14.9" customHeight="1" x14ac:dyDescent="0.25"/>
    <row r="15464" s="4" customFormat="1" ht="14.9" customHeight="1" x14ac:dyDescent="0.25"/>
    <row r="15465" s="4" customFormat="1" ht="14.9" customHeight="1" x14ac:dyDescent="0.25"/>
    <row r="15466" s="4" customFormat="1" ht="14.9" customHeight="1" x14ac:dyDescent="0.25"/>
    <row r="15467" s="4" customFormat="1" ht="14.9" customHeight="1" x14ac:dyDescent="0.25"/>
    <row r="15468" s="4" customFormat="1" ht="14.9" customHeight="1" x14ac:dyDescent="0.25"/>
    <row r="15469" s="4" customFormat="1" ht="14.9" customHeight="1" x14ac:dyDescent="0.25"/>
    <row r="15470" s="4" customFormat="1" ht="14.9" customHeight="1" x14ac:dyDescent="0.25"/>
    <row r="15471" s="4" customFormat="1" ht="14.9" customHeight="1" x14ac:dyDescent="0.25"/>
    <row r="15472" s="4" customFormat="1" ht="14.9" customHeight="1" x14ac:dyDescent="0.25"/>
    <row r="15473" s="4" customFormat="1" ht="14.9" customHeight="1" x14ac:dyDescent="0.25"/>
    <row r="15474" s="4" customFormat="1" ht="14.9" customHeight="1" x14ac:dyDescent="0.25"/>
    <row r="15475" s="4" customFormat="1" ht="14.9" customHeight="1" x14ac:dyDescent="0.25"/>
    <row r="15476" s="4" customFormat="1" ht="14.9" customHeight="1" x14ac:dyDescent="0.25"/>
    <row r="15477" s="4" customFormat="1" ht="14.9" customHeight="1" x14ac:dyDescent="0.25"/>
    <row r="15478" s="4" customFormat="1" ht="14.9" customHeight="1" x14ac:dyDescent="0.25"/>
    <row r="15479" s="4" customFormat="1" ht="14.9" customHeight="1" x14ac:dyDescent="0.25"/>
    <row r="15480" s="4" customFormat="1" ht="14.9" customHeight="1" x14ac:dyDescent="0.25"/>
    <row r="15481" s="4" customFormat="1" ht="14.9" customHeight="1" x14ac:dyDescent="0.25"/>
    <row r="15482" s="4" customFormat="1" ht="14.9" customHeight="1" x14ac:dyDescent="0.25"/>
    <row r="15483" s="4" customFormat="1" ht="14.9" customHeight="1" x14ac:dyDescent="0.25"/>
    <row r="15484" s="4" customFormat="1" ht="14.9" customHeight="1" x14ac:dyDescent="0.25"/>
    <row r="15485" s="4" customFormat="1" ht="14.9" customHeight="1" x14ac:dyDescent="0.25"/>
    <row r="15486" s="4" customFormat="1" ht="14.9" customHeight="1" x14ac:dyDescent="0.25"/>
    <row r="15487" s="4" customFormat="1" ht="14.9" customHeight="1" x14ac:dyDescent="0.25"/>
    <row r="15488" s="4" customFormat="1" ht="14.9" customHeight="1" x14ac:dyDescent="0.25"/>
    <row r="15489" s="4" customFormat="1" ht="14.9" customHeight="1" x14ac:dyDescent="0.25"/>
    <row r="15490" s="4" customFormat="1" ht="14.9" customHeight="1" x14ac:dyDescent="0.25"/>
    <row r="15491" s="4" customFormat="1" ht="14.9" customHeight="1" x14ac:dyDescent="0.25"/>
    <row r="15492" s="4" customFormat="1" ht="14.9" customHeight="1" x14ac:dyDescent="0.25"/>
    <row r="15493" s="4" customFormat="1" ht="14.9" customHeight="1" x14ac:dyDescent="0.25"/>
    <row r="15494" s="4" customFormat="1" ht="14.9" customHeight="1" x14ac:dyDescent="0.25"/>
    <row r="15495" s="4" customFormat="1" ht="14.9" customHeight="1" x14ac:dyDescent="0.25"/>
    <row r="15496" s="4" customFormat="1" ht="14.9" customHeight="1" x14ac:dyDescent="0.25"/>
    <row r="15497" s="4" customFormat="1" ht="14.9" customHeight="1" x14ac:dyDescent="0.25"/>
    <row r="15498" s="4" customFormat="1" ht="14.9" customHeight="1" x14ac:dyDescent="0.25"/>
    <row r="15499" s="4" customFormat="1" ht="14.9" customHeight="1" x14ac:dyDescent="0.25"/>
    <row r="15500" s="4" customFormat="1" ht="14.9" customHeight="1" x14ac:dyDescent="0.25"/>
    <row r="15501" s="4" customFormat="1" ht="14.9" customHeight="1" x14ac:dyDescent="0.25"/>
    <row r="15502" s="4" customFormat="1" ht="14.9" customHeight="1" x14ac:dyDescent="0.25"/>
    <row r="15503" s="4" customFormat="1" ht="14.9" customHeight="1" x14ac:dyDescent="0.25"/>
    <row r="15504" s="4" customFormat="1" ht="14.9" customHeight="1" x14ac:dyDescent="0.25"/>
    <row r="15505" s="4" customFormat="1" ht="14.9" customHeight="1" x14ac:dyDescent="0.25"/>
    <row r="15506" s="4" customFormat="1" ht="14.9" customHeight="1" x14ac:dyDescent="0.25"/>
    <row r="15507" s="4" customFormat="1" ht="14.9" customHeight="1" x14ac:dyDescent="0.25"/>
    <row r="15508" s="4" customFormat="1" ht="14.9" customHeight="1" x14ac:dyDescent="0.25"/>
    <row r="15509" s="4" customFormat="1" ht="14.9" customHeight="1" x14ac:dyDescent="0.25"/>
    <row r="15510" s="4" customFormat="1" ht="14.9" customHeight="1" x14ac:dyDescent="0.25"/>
    <row r="15511" s="4" customFormat="1" ht="14.9" customHeight="1" x14ac:dyDescent="0.25"/>
    <row r="15512" s="4" customFormat="1" ht="14.9" customHeight="1" x14ac:dyDescent="0.25"/>
    <row r="15513" s="4" customFormat="1" ht="14.9" customHeight="1" x14ac:dyDescent="0.25"/>
    <row r="15514" s="4" customFormat="1" ht="14.9" customHeight="1" x14ac:dyDescent="0.25"/>
    <row r="15515" s="4" customFormat="1" ht="14.9" customHeight="1" x14ac:dyDescent="0.25"/>
    <row r="15516" s="4" customFormat="1" ht="14.9" customHeight="1" x14ac:dyDescent="0.25"/>
    <row r="15517" s="4" customFormat="1" ht="14.9" customHeight="1" x14ac:dyDescent="0.25"/>
    <row r="15518" s="4" customFormat="1" ht="14.9" customHeight="1" x14ac:dyDescent="0.25"/>
    <row r="15519" s="4" customFormat="1" ht="14.9" customHeight="1" x14ac:dyDescent="0.25"/>
    <row r="15520" s="4" customFormat="1" ht="14.9" customHeight="1" x14ac:dyDescent="0.25"/>
    <row r="15521" s="4" customFormat="1" ht="14.9" customHeight="1" x14ac:dyDescent="0.25"/>
    <row r="15522" s="4" customFormat="1" ht="14.9" customHeight="1" x14ac:dyDescent="0.25"/>
    <row r="15523" s="4" customFormat="1" ht="14.9" customHeight="1" x14ac:dyDescent="0.25"/>
    <row r="15524" s="4" customFormat="1" ht="14.9" customHeight="1" x14ac:dyDescent="0.25"/>
    <row r="15525" s="4" customFormat="1" ht="14.9" customHeight="1" x14ac:dyDescent="0.25"/>
    <row r="15526" s="4" customFormat="1" ht="14.9" customHeight="1" x14ac:dyDescent="0.25"/>
    <row r="15527" s="4" customFormat="1" ht="14.9" customHeight="1" x14ac:dyDescent="0.25"/>
    <row r="15528" s="4" customFormat="1" ht="14.9" customHeight="1" x14ac:dyDescent="0.25"/>
    <row r="15529" s="4" customFormat="1" ht="14.9" customHeight="1" x14ac:dyDescent="0.25"/>
    <row r="15530" s="4" customFormat="1" ht="14.9" customHeight="1" x14ac:dyDescent="0.25"/>
    <row r="15531" s="4" customFormat="1" ht="14.9" customHeight="1" x14ac:dyDescent="0.25"/>
    <row r="15532" s="4" customFormat="1" ht="14.9" customHeight="1" x14ac:dyDescent="0.25"/>
    <row r="15533" s="4" customFormat="1" ht="14.9" customHeight="1" x14ac:dyDescent="0.25"/>
    <row r="15534" s="4" customFormat="1" ht="14.9" customHeight="1" x14ac:dyDescent="0.25"/>
    <row r="15535" s="4" customFormat="1" ht="14.9" customHeight="1" x14ac:dyDescent="0.25"/>
    <row r="15536" s="4" customFormat="1" ht="14.9" customHeight="1" x14ac:dyDescent="0.25"/>
    <row r="15537" s="4" customFormat="1" ht="14.9" customHeight="1" x14ac:dyDescent="0.25"/>
    <row r="15538" s="4" customFormat="1" ht="14.9" customHeight="1" x14ac:dyDescent="0.25"/>
    <row r="15539" s="4" customFormat="1" ht="14.9" customHeight="1" x14ac:dyDescent="0.25"/>
    <row r="15540" s="4" customFormat="1" ht="14.9" customHeight="1" x14ac:dyDescent="0.25"/>
    <row r="15541" s="4" customFormat="1" ht="14.9" customHeight="1" x14ac:dyDescent="0.25"/>
    <row r="15542" s="4" customFormat="1" ht="14.9" customHeight="1" x14ac:dyDescent="0.25"/>
    <row r="15543" s="4" customFormat="1" ht="14.9" customHeight="1" x14ac:dyDescent="0.25"/>
    <row r="15544" s="4" customFormat="1" ht="14.9" customHeight="1" x14ac:dyDescent="0.25"/>
    <row r="15545" s="4" customFormat="1" ht="14.9" customHeight="1" x14ac:dyDescent="0.25"/>
    <row r="15546" s="4" customFormat="1" ht="14.9" customHeight="1" x14ac:dyDescent="0.25"/>
    <row r="15547" s="4" customFormat="1" ht="14.9" customHeight="1" x14ac:dyDescent="0.25"/>
    <row r="15548" s="4" customFormat="1" ht="14.9" customHeight="1" x14ac:dyDescent="0.25"/>
    <row r="15549" s="4" customFormat="1" ht="14.9" customHeight="1" x14ac:dyDescent="0.25"/>
    <row r="15550" s="4" customFormat="1" ht="14.9" customHeight="1" x14ac:dyDescent="0.25"/>
    <row r="15551" s="4" customFormat="1" ht="14.9" customHeight="1" x14ac:dyDescent="0.25"/>
    <row r="15552" s="4" customFormat="1" ht="14.9" customHeight="1" x14ac:dyDescent="0.25"/>
    <row r="15553" s="4" customFormat="1" ht="14.9" customHeight="1" x14ac:dyDescent="0.25"/>
    <row r="15554" s="4" customFormat="1" ht="14.9" customHeight="1" x14ac:dyDescent="0.25"/>
    <row r="15555" s="4" customFormat="1" ht="14.9" customHeight="1" x14ac:dyDescent="0.25"/>
    <row r="15556" s="4" customFormat="1" ht="14.9" customHeight="1" x14ac:dyDescent="0.25"/>
    <row r="15557" s="4" customFormat="1" ht="14.9" customHeight="1" x14ac:dyDescent="0.25"/>
    <row r="15558" s="4" customFormat="1" ht="14.9" customHeight="1" x14ac:dyDescent="0.25"/>
    <row r="15559" s="4" customFormat="1" ht="14.9" customHeight="1" x14ac:dyDescent="0.25"/>
    <row r="15560" s="4" customFormat="1" ht="14.9" customHeight="1" x14ac:dyDescent="0.25"/>
    <row r="15561" s="4" customFormat="1" ht="14.9" customHeight="1" x14ac:dyDescent="0.25"/>
    <row r="15562" s="4" customFormat="1" ht="14.9" customHeight="1" x14ac:dyDescent="0.25"/>
    <row r="15563" s="4" customFormat="1" ht="14.9" customHeight="1" x14ac:dyDescent="0.25"/>
    <row r="15564" s="4" customFormat="1" ht="14.9" customHeight="1" x14ac:dyDescent="0.25"/>
    <row r="15565" s="4" customFormat="1" ht="14.9" customHeight="1" x14ac:dyDescent="0.25"/>
    <row r="15566" s="4" customFormat="1" ht="14.9" customHeight="1" x14ac:dyDescent="0.25"/>
    <row r="15567" s="4" customFormat="1" ht="14.9" customHeight="1" x14ac:dyDescent="0.25"/>
    <row r="15568" s="4" customFormat="1" ht="14.9" customHeight="1" x14ac:dyDescent="0.25"/>
    <row r="15569" s="4" customFormat="1" ht="14.9" customHeight="1" x14ac:dyDescent="0.25"/>
    <row r="15570" s="4" customFormat="1" ht="14.9" customHeight="1" x14ac:dyDescent="0.25"/>
    <row r="15571" s="4" customFormat="1" ht="14.9" customHeight="1" x14ac:dyDescent="0.25"/>
    <row r="15572" s="4" customFormat="1" ht="14.9" customHeight="1" x14ac:dyDescent="0.25"/>
    <row r="15573" s="4" customFormat="1" ht="14.9" customHeight="1" x14ac:dyDescent="0.25"/>
    <row r="15574" s="4" customFormat="1" ht="14.9" customHeight="1" x14ac:dyDescent="0.25"/>
    <row r="15575" s="4" customFormat="1" ht="14.9" customHeight="1" x14ac:dyDescent="0.25"/>
    <row r="15576" s="4" customFormat="1" ht="14.9" customHeight="1" x14ac:dyDescent="0.25"/>
    <row r="15577" s="4" customFormat="1" ht="14.9" customHeight="1" x14ac:dyDescent="0.25"/>
    <row r="15578" s="4" customFormat="1" ht="14.9" customHeight="1" x14ac:dyDescent="0.25"/>
    <row r="15579" s="4" customFormat="1" ht="14.9" customHeight="1" x14ac:dyDescent="0.25"/>
    <row r="15580" s="4" customFormat="1" ht="14.9" customHeight="1" x14ac:dyDescent="0.25"/>
    <row r="15581" s="4" customFormat="1" ht="14.9" customHeight="1" x14ac:dyDescent="0.25"/>
    <row r="15582" s="4" customFormat="1" ht="14.9" customHeight="1" x14ac:dyDescent="0.25"/>
    <row r="15583" s="4" customFormat="1" ht="14.9" customHeight="1" x14ac:dyDescent="0.25"/>
    <row r="15584" s="4" customFormat="1" ht="14.9" customHeight="1" x14ac:dyDescent="0.25"/>
    <row r="15585" s="4" customFormat="1" ht="14.9" customHeight="1" x14ac:dyDescent="0.25"/>
    <row r="15586" s="4" customFormat="1" ht="14.9" customHeight="1" x14ac:dyDescent="0.25"/>
    <row r="15587" s="4" customFormat="1" ht="14.9" customHeight="1" x14ac:dyDescent="0.25"/>
    <row r="15588" s="4" customFormat="1" ht="14.9" customHeight="1" x14ac:dyDescent="0.25"/>
    <row r="15589" s="4" customFormat="1" ht="14.9" customHeight="1" x14ac:dyDescent="0.25"/>
    <row r="15590" s="4" customFormat="1" ht="14.9" customHeight="1" x14ac:dyDescent="0.25"/>
    <row r="15591" s="4" customFormat="1" ht="14.9" customHeight="1" x14ac:dyDescent="0.25"/>
    <row r="15592" s="4" customFormat="1" ht="14.9" customHeight="1" x14ac:dyDescent="0.25"/>
    <row r="15593" s="4" customFormat="1" ht="14.9" customHeight="1" x14ac:dyDescent="0.25"/>
    <row r="15594" s="4" customFormat="1" ht="14.9" customHeight="1" x14ac:dyDescent="0.25"/>
    <row r="15595" s="4" customFormat="1" ht="14.9" customHeight="1" x14ac:dyDescent="0.25"/>
    <row r="15596" s="4" customFormat="1" ht="14.9" customHeight="1" x14ac:dyDescent="0.25"/>
    <row r="15597" s="4" customFormat="1" ht="14.9" customHeight="1" x14ac:dyDescent="0.25"/>
    <row r="15598" s="4" customFormat="1" ht="14.9" customHeight="1" x14ac:dyDescent="0.25"/>
    <row r="15599" s="4" customFormat="1" ht="14.9" customHeight="1" x14ac:dyDescent="0.25"/>
    <row r="15600" s="4" customFormat="1" ht="14.9" customHeight="1" x14ac:dyDescent="0.25"/>
    <row r="15601" s="4" customFormat="1" ht="14.9" customHeight="1" x14ac:dyDescent="0.25"/>
    <row r="15602" s="4" customFormat="1" ht="14.9" customHeight="1" x14ac:dyDescent="0.25"/>
    <row r="15603" s="4" customFormat="1" ht="14.9" customHeight="1" x14ac:dyDescent="0.25"/>
    <row r="15604" s="4" customFormat="1" ht="14.9" customHeight="1" x14ac:dyDescent="0.25"/>
    <row r="15605" s="4" customFormat="1" ht="14.9" customHeight="1" x14ac:dyDescent="0.25"/>
    <row r="15606" s="4" customFormat="1" ht="14.9" customHeight="1" x14ac:dyDescent="0.25"/>
    <row r="15607" s="4" customFormat="1" ht="14.9" customHeight="1" x14ac:dyDescent="0.25"/>
    <row r="15608" s="4" customFormat="1" ht="14.9" customHeight="1" x14ac:dyDescent="0.25"/>
    <row r="15609" s="4" customFormat="1" ht="14.9" customHeight="1" x14ac:dyDescent="0.25"/>
    <row r="15610" s="4" customFormat="1" ht="14.9" customHeight="1" x14ac:dyDescent="0.25"/>
    <row r="15611" s="4" customFormat="1" ht="14.9" customHeight="1" x14ac:dyDescent="0.25"/>
    <row r="15612" s="4" customFormat="1" ht="14.9" customHeight="1" x14ac:dyDescent="0.25"/>
    <row r="15613" s="4" customFormat="1" ht="14.9" customHeight="1" x14ac:dyDescent="0.25"/>
    <row r="15614" s="4" customFormat="1" ht="14.9" customHeight="1" x14ac:dyDescent="0.25"/>
    <row r="15615" s="4" customFormat="1" ht="14.9" customHeight="1" x14ac:dyDescent="0.25"/>
    <row r="15616" s="4" customFormat="1" ht="14.9" customHeight="1" x14ac:dyDescent="0.25"/>
    <row r="15617" s="4" customFormat="1" ht="14.9" customHeight="1" x14ac:dyDescent="0.25"/>
    <row r="15618" s="4" customFormat="1" ht="14.9" customHeight="1" x14ac:dyDescent="0.25"/>
    <row r="15619" s="4" customFormat="1" ht="14.9" customHeight="1" x14ac:dyDescent="0.25"/>
    <row r="15620" s="4" customFormat="1" ht="14.9" customHeight="1" x14ac:dyDescent="0.25"/>
    <row r="15621" s="4" customFormat="1" ht="14.9" customHeight="1" x14ac:dyDescent="0.25"/>
    <row r="15622" s="4" customFormat="1" ht="14.9" customHeight="1" x14ac:dyDescent="0.25"/>
    <row r="15623" s="4" customFormat="1" ht="14.9" customHeight="1" x14ac:dyDescent="0.25"/>
    <row r="15624" s="4" customFormat="1" ht="14.9" customHeight="1" x14ac:dyDescent="0.25"/>
    <row r="15625" s="4" customFormat="1" ht="14.9" customHeight="1" x14ac:dyDescent="0.25"/>
    <row r="15626" s="4" customFormat="1" ht="14.9" customHeight="1" x14ac:dyDescent="0.25"/>
    <row r="15627" s="4" customFormat="1" ht="14.9" customHeight="1" x14ac:dyDescent="0.25"/>
    <row r="15628" s="4" customFormat="1" ht="14.9" customHeight="1" x14ac:dyDescent="0.25"/>
    <row r="15629" s="4" customFormat="1" ht="14.9" customHeight="1" x14ac:dyDescent="0.25"/>
    <row r="15630" s="4" customFormat="1" ht="14.9" customHeight="1" x14ac:dyDescent="0.25"/>
    <row r="15631" s="4" customFormat="1" ht="14.9" customHeight="1" x14ac:dyDescent="0.25"/>
    <row r="15632" s="4" customFormat="1" ht="14.9" customHeight="1" x14ac:dyDescent="0.25"/>
    <row r="15633" s="4" customFormat="1" ht="14.9" customHeight="1" x14ac:dyDescent="0.25"/>
    <row r="15634" s="4" customFormat="1" ht="14.9" customHeight="1" x14ac:dyDescent="0.25"/>
    <row r="15635" s="4" customFormat="1" ht="14.9" customHeight="1" x14ac:dyDescent="0.25"/>
    <row r="15636" s="4" customFormat="1" ht="14.9" customHeight="1" x14ac:dyDescent="0.25"/>
    <row r="15637" s="4" customFormat="1" ht="14.9" customHeight="1" x14ac:dyDescent="0.25"/>
    <row r="15638" s="4" customFormat="1" ht="14.9" customHeight="1" x14ac:dyDescent="0.25"/>
    <row r="15639" s="4" customFormat="1" ht="14.9" customHeight="1" x14ac:dyDescent="0.25"/>
    <row r="15640" s="4" customFormat="1" ht="14.9" customHeight="1" x14ac:dyDescent="0.25"/>
    <row r="15641" s="4" customFormat="1" ht="14.9" customHeight="1" x14ac:dyDescent="0.25"/>
    <row r="15642" s="4" customFormat="1" ht="14.9" customHeight="1" x14ac:dyDescent="0.25"/>
    <row r="15643" s="4" customFormat="1" ht="14.9" customHeight="1" x14ac:dyDescent="0.25"/>
    <row r="15644" s="4" customFormat="1" ht="14.9" customHeight="1" x14ac:dyDescent="0.25"/>
    <row r="15645" s="4" customFormat="1" ht="14.9" customHeight="1" x14ac:dyDescent="0.25"/>
    <row r="15646" s="4" customFormat="1" ht="14.9" customHeight="1" x14ac:dyDescent="0.25"/>
    <row r="15647" s="4" customFormat="1" ht="14.9" customHeight="1" x14ac:dyDescent="0.25"/>
    <row r="15648" s="4" customFormat="1" ht="14.9" customHeight="1" x14ac:dyDescent="0.25"/>
    <row r="15649" s="4" customFormat="1" ht="14.9" customHeight="1" x14ac:dyDescent="0.25"/>
    <row r="15650" s="4" customFormat="1" ht="14.9" customHeight="1" x14ac:dyDescent="0.25"/>
    <row r="15651" s="4" customFormat="1" ht="14.9" customHeight="1" x14ac:dyDescent="0.25"/>
    <row r="15652" s="4" customFormat="1" ht="14.9" customHeight="1" x14ac:dyDescent="0.25"/>
    <row r="15653" s="4" customFormat="1" ht="14.9" customHeight="1" x14ac:dyDescent="0.25"/>
    <row r="15654" s="4" customFormat="1" ht="14.9" customHeight="1" x14ac:dyDescent="0.25"/>
    <row r="15655" s="4" customFormat="1" ht="14.9" customHeight="1" x14ac:dyDescent="0.25"/>
    <row r="15656" s="4" customFormat="1" ht="14.9" customHeight="1" x14ac:dyDescent="0.25"/>
    <row r="15657" s="4" customFormat="1" ht="14.9" customHeight="1" x14ac:dyDescent="0.25"/>
    <row r="15658" s="4" customFormat="1" ht="14.9" customHeight="1" x14ac:dyDescent="0.25"/>
    <row r="15659" s="4" customFormat="1" ht="14.9" customHeight="1" x14ac:dyDescent="0.25"/>
    <row r="15660" s="4" customFormat="1" ht="14.9" customHeight="1" x14ac:dyDescent="0.25"/>
    <row r="15661" s="4" customFormat="1" ht="14.9" customHeight="1" x14ac:dyDescent="0.25"/>
    <row r="15662" s="4" customFormat="1" ht="14.9" customHeight="1" x14ac:dyDescent="0.25"/>
    <row r="15663" s="4" customFormat="1" ht="14.9" customHeight="1" x14ac:dyDescent="0.25"/>
    <row r="15664" s="4" customFormat="1" ht="14.9" customHeight="1" x14ac:dyDescent="0.25"/>
    <row r="15665" s="4" customFormat="1" ht="14.9" customHeight="1" x14ac:dyDescent="0.25"/>
    <row r="15666" s="4" customFormat="1" ht="14.9" customHeight="1" x14ac:dyDescent="0.25"/>
    <row r="15667" s="4" customFormat="1" ht="14.9" customHeight="1" x14ac:dyDescent="0.25"/>
    <row r="15668" s="4" customFormat="1" ht="14.9" customHeight="1" x14ac:dyDescent="0.25"/>
    <row r="15669" s="4" customFormat="1" ht="14.9" customHeight="1" x14ac:dyDescent="0.25"/>
    <row r="15670" s="4" customFormat="1" ht="14.9" customHeight="1" x14ac:dyDescent="0.25"/>
    <row r="15671" s="4" customFormat="1" ht="14.9" customHeight="1" x14ac:dyDescent="0.25"/>
    <row r="15672" s="4" customFormat="1" ht="14.9" customHeight="1" x14ac:dyDescent="0.25"/>
    <row r="15673" s="4" customFormat="1" ht="14.9" customHeight="1" x14ac:dyDescent="0.25"/>
    <row r="15674" s="4" customFormat="1" ht="14.9" customHeight="1" x14ac:dyDescent="0.25"/>
    <row r="15675" s="4" customFormat="1" ht="14.9" customHeight="1" x14ac:dyDescent="0.25"/>
    <row r="15676" s="4" customFormat="1" ht="14.9" customHeight="1" x14ac:dyDescent="0.25"/>
    <row r="15677" s="4" customFormat="1" ht="14.9" customHeight="1" x14ac:dyDescent="0.25"/>
    <row r="15678" s="4" customFormat="1" ht="14.9" customHeight="1" x14ac:dyDescent="0.25"/>
    <row r="15679" s="4" customFormat="1" ht="14.9" customHeight="1" x14ac:dyDescent="0.25"/>
    <row r="15680" s="4" customFormat="1" ht="14.9" customHeight="1" x14ac:dyDescent="0.25"/>
    <row r="15681" s="4" customFormat="1" ht="14.9" customHeight="1" x14ac:dyDescent="0.25"/>
    <row r="15682" s="4" customFormat="1" ht="14.9" customHeight="1" x14ac:dyDescent="0.25"/>
    <row r="15683" s="4" customFormat="1" ht="14.9" customHeight="1" x14ac:dyDescent="0.25"/>
    <row r="15684" s="4" customFormat="1" ht="14.9" customHeight="1" x14ac:dyDescent="0.25"/>
    <row r="15685" s="4" customFormat="1" ht="14.9" customHeight="1" x14ac:dyDescent="0.25"/>
    <row r="15686" s="4" customFormat="1" ht="14.9" customHeight="1" x14ac:dyDescent="0.25"/>
    <row r="15687" s="4" customFormat="1" ht="14.9" customHeight="1" x14ac:dyDescent="0.25"/>
    <row r="15688" s="4" customFormat="1" ht="14.9" customHeight="1" x14ac:dyDescent="0.25"/>
    <row r="15689" s="4" customFormat="1" ht="14.9" customHeight="1" x14ac:dyDescent="0.25"/>
    <row r="15690" s="4" customFormat="1" ht="14.9" customHeight="1" x14ac:dyDescent="0.25"/>
    <row r="15691" s="4" customFormat="1" ht="14.9" customHeight="1" x14ac:dyDescent="0.25"/>
    <row r="15692" s="4" customFormat="1" ht="14.9" customHeight="1" x14ac:dyDescent="0.25"/>
    <row r="15693" s="4" customFormat="1" ht="14.9" customHeight="1" x14ac:dyDescent="0.25"/>
    <row r="15694" s="4" customFormat="1" ht="14.9" customHeight="1" x14ac:dyDescent="0.25"/>
    <row r="15695" s="4" customFormat="1" ht="14.9" customHeight="1" x14ac:dyDescent="0.25"/>
    <row r="15696" s="4" customFormat="1" ht="14.9" customHeight="1" x14ac:dyDescent="0.25"/>
    <row r="15697" s="4" customFormat="1" ht="14.9" customHeight="1" x14ac:dyDescent="0.25"/>
    <row r="15698" s="4" customFormat="1" ht="14.9" customHeight="1" x14ac:dyDescent="0.25"/>
    <row r="15699" s="4" customFormat="1" ht="14.9" customHeight="1" x14ac:dyDescent="0.25"/>
    <row r="15700" s="4" customFormat="1" ht="14.9" customHeight="1" x14ac:dyDescent="0.25"/>
    <row r="15701" s="4" customFormat="1" ht="14.9" customHeight="1" x14ac:dyDescent="0.25"/>
    <row r="15702" s="4" customFormat="1" ht="14.9" customHeight="1" x14ac:dyDescent="0.25"/>
    <row r="15703" s="4" customFormat="1" ht="14.9" customHeight="1" x14ac:dyDescent="0.25"/>
    <row r="15704" s="4" customFormat="1" ht="14.9" customHeight="1" x14ac:dyDescent="0.25"/>
    <row r="15705" s="4" customFormat="1" ht="14.9" customHeight="1" x14ac:dyDescent="0.25"/>
    <row r="15706" s="4" customFormat="1" ht="14.9" customHeight="1" x14ac:dyDescent="0.25"/>
    <row r="15707" s="4" customFormat="1" ht="14.9" customHeight="1" x14ac:dyDescent="0.25"/>
    <row r="15708" s="4" customFormat="1" ht="14.9" customHeight="1" x14ac:dyDescent="0.25"/>
    <row r="15709" s="4" customFormat="1" ht="14.9" customHeight="1" x14ac:dyDescent="0.25"/>
    <row r="15710" s="4" customFormat="1" ht="14.9" customHeight="1" x14ac:dyDescent="0.25"/>
    <row r="15711" s="4" customFormat="1" ht="14.9" customHeight="1" x14ac:dyDescent="0.25"/>
    <row r="15712" s="4" customFormat="1" ht="14.9" customHeight="1" x14ac:dyDescent="0.25"/>
    <row r="15713" s="4" customFormat="1" ht="14.9" customHeight="1" x14ac:dyDescent="0.25"/>
    <row r="15714" s="4" customFormat="1" ht="14.9" customHeight="1" x14ac:dyDescent="0.25"/>
    <row r="15715" s="4" customFormat="1" ht="14.9" customHeight="1" x14ac:dyDescent="0.25"/>
    <row r="15716" s="4" customFormat="1" ht="14.9" customHeight="1" x14ac:dyDescent="0.25"/>
    <row r="15717" s="4" customFormat="1" ht="14.9" customHeight="1" x14ac:dyDescent="0.25"/>
    <row r="15718" s="4" customFormat="1" ht="14.9" customHeight="1" x14ac:dyDescent="0.25"/>
    <row r="15719" s="4" customFormat="1" ht="14.9" customHeight="1" x14ac:dyDescent="0.25"/>
    <row r="15720" s="4" customFormat="1" ht="14.9" customHeight="1" x14ac:dyDescent="0.25"/>
    <row r="15721" s="4" customFormat="1" ht="14.9" customHeight="1" x14ac:dyDescent="0.25"/>
    <row r="15722" s="4" customFormat="1" ht="14.9" customHeight="1" x14ac:dyDescent="0.25"/>
    <row r="15723" s="4" customFormat="1" ht="14.9" customHeight="1" x14ac:dyDescent="0.25"/>
    <row r="15724" s="4" customFormat="1" ht="14.9" customHeight="1" x14ac:dyDescent="0.25"/>
    <row r="15725" s="4" customFormat="1" ht="14.9" customHeight="1" x14ac:dyDescent="0.25"/>
    <row r="15726" s="4" customFormat="1" ht="14.9" customHeight="1" x14ac:dyDescent="0.25"/>
    <row r="15727" s="4" customFormat="1" ht="14.9" customHeight="1" x14ac:dyDescent="0.25"/>
    <row r="15728" s="4" customFormat="1" ht="14.9" customHeight="1" x14ac:dyDescent="0.25"/>
    <row r="15729" s="4" customFormat="1" ht="14.9" customHeight="1" x14ac:dyDescent="0.25"/>
    <row r="15730" s="4" customFormat="1" ht="14.9" customHeight="1" x14ac:dyDescent="0.25"/>
    <row r="15731" s="4" customFormat="1" ht="14.9" customHeight="1" x14ac:dyDescent="0.25"/>
    <row r="15732" s="4" customFormat="1" ht="14.9" customHeight="1" x14ac:dyDescent="0.25"/>
    <row r="15733" s="4" customFormat="1" ht="14.9" customHeight="1" x14ac:dyDescent="0.25"/>
    <row r="15734" s="4" customFormat="1" ht="14.9" customHeight="1" x14ac:dyDescent="0.25"/>
    <row r="15735" s="4" customFormat="1" ht="14.9" customHeight="1" x14ac:dyDescent="0.25"/>
    <row r="15736" s="4" customFormat="1" ht="14.9" customHeight="1" x14ac:dyDescent="0.25"/>
    <row r="15737" s="4" customFormat="1" ht="14.9" customHeight="1" x14ac:dyDescent="0.25"/>
    <row r="15738" s="4" customFormat="1" ht="14.9" customHeight="1" x14ac:dyDescent="0.25"/>
    <row r="15739" s="4" customFormat="1" ht="14.9" customHeight="1" x14ac:dyDescent="0.25"/>
    <row r="15740" s="4" customFormat="1" ht="14.9" customHeight="1" x14ac:dyDescent="0.25"/>
    <row r="15741" s="4" customFormat="1" ht="14.9" customHeight="1" x14ac:dyDescent="0.25"/>
    <row r="15742" s="4" customFormat="1" ht="14.9" customHeight="1" x14ac:dyDescent="0.25"/>
    <row r="15743" s="4" customFormat="1" ht="14.9" customHeight="1" x14ac:dyDescent="0.25"/>
    <row r="15744" s="4" customFormat="1" ht="14.9" customHeight="1" x14ac:dyDescent="0.25"/>
    <row r="15745" s="4" customFormat="1" ht="14.9" customHeight="1" x14ac:dyDescent="0.25"/>
    <row r="15746" s="4" customFormat="1" ht="14.9" customHeight="1" x14ac:dyDescent="0.25"/>
    <row r="15747" s="4" customFormat="1" ht="14.9" customHeight="1" x14ac:dyDescent="0.25"/>
    <row r="15748" s="4" customFormat="1" ht="14.9" customHeight="1" x14ac:dyDescent="0.25"/>
    <row r="15749" s="4" customFormat="1" ht="14.9" customHeight="1" x14ac:dyDescent="0.25"/>
    <row r="15750" s="4" customFormat="1" ht="14.9" customHeight="1" x14ac:dyDescent="0.25"/>
    <row r="15751" s="4" customFormat="1" ht="14.9" customHeight="1" x14ac:dyDescent="0.25"/>
    <row r="15752" s="4" customFormat="1" ht="14.9" customHeight="1" x14ac:dyDescent="0.25"/>
    <row r="15753" s="4" customFormat="1" ht="14.9" customHeight="1" x14ac:dyDescent="0.25"/>
    <row r="15754" s="4" customFormat="1" ht="14.9" customHeight="1" x14ac:dyDescent="0.25"/>
    <row r="15755" s="4" customFormat="1" ht="14.9" customHeight="1" x14ac:dyDescent="0.25"/>
    <row r="15756" s="4" customFormat="1" ht="14.9" customHeight="1" x14ac:dyDescent="0.25"/>
    <row r="15757" s="4" customFormat="1" ht="14.9" customHeight="1" x14ac:dyDescent="0.25"/>
    <row r="15758" s="4" customFormat="1" ht="14.9" customHeight="1" x14ac:dyDescent="0.25"/>
    <row r="15759" s="4" customFormat="1" ht="14.9" customHeight="1" x14ac:dyDescent="0.25"/>
    <row r="15760" s="4" customFormat="1" ht="14.9" customHeight="1" x14ac:dyDescent="0.25"/>
    <row r="15761" s="4" customFormat="1" ht="14.9" customHeight="1" x14ac:dyDescent="0.25"/>
    <row r="15762" s="4" customFormat="1" ht="14.9" customHeight="1" x14ac:dyDescent="0.25"/>
    <row r="15763" s="4" customFormat="1" ht="14.9" customHeight="1" x14ac:dyDescent="0.25"/>
    <row r="15764" s="4" customFormat="1" ht="14.9" customHeight="1" x14ac:dyDescent="0.25"/>
    <row r="15765" s="4" customFormat="1" ht="14.9" customHeight="1" x14ac:dyDescent="0.25"/>
    <row r="15766" s="4" customFormat="1" ht="14.9" customHeight="1" x14ac:dyDescent="0.25"/>
    <row r="15767" s="4" customFormat="1" ht="14.9" customHeight="1" x14ac:dyDescent="0.25"/>
    <row r="15768" s="4" customFormat="1" ht="14.9" customHeight="1" x14ac:dyDescent="0.25"/>
    <row r="15769" s="4" customFormat="1" ht="14.9" customHeight="1" x14ac:dyDescent="0.25"/>
    <row r="15770" s="4" customFormat="1" ht="14.9" customHeight="1" x14ac:dyDescent="0.25"/>
    <row r="15771" s="4" customFormat="1" ht="14.9" customHeight="1" x14ac:dyDescent="0.25"/>
    <row r="15772" s="4" customFormat="1" ht="14.9" customHeight="1" x14ac:dyDescent="0.25"/>
    <row r="15773" s="4" customFormat="1" ht="14.9" customHeight="1" x14ac:dyDescent="0.25"/>
    <row r="15774" s="4" customFormat="1" ht="14.9" customHeight="1" x14ac:dyDescent="0.25"/>
    <row r="15775" s="4" customFormat="1" ht="14.9" customHeight="1" x14ac:dyDescent="0.25"/>
    <row r="15776" s="4" customFormat="1" ht="14.9" customHeight="1" x14ac:dyDescent="0.25"/>
    <row r="15777" s="4" customFormat="1" ht="14.9" customHeight="1" x14ac:dyDescent="0.25"/>
    <row r="15778" s="4" customFormat="1" ht="14.9" customHeight="1" x14ac:dyDescent="0.25"/>
    <row r="15779" s="4" customFormat="1" ht="14.9" customHeight="1" x14ac:dyDescent="0.25"/>
    <row r="15780" s="4" customFormat="1" ht="14.9" customHeight="1" x14ac:dyDescent="0.25"/>
    <row r="15781" s="4" customFormat="1" ht="14.9" customHeight="1" x14ac:dyDescent="0.25"/>
    <row r="15782" s="4" customFormat="1" ht="14.9" customHeight="1" x14ac:dyDescent="0.25"/>
    <row r="15783" s="4" customFormat="1" ht="14.9" customHeight="1" x14ac:dyDescent="0.25"/>
    <row r="15784" s="4" customFormat="1" ht="14.9" customHeight="1" x14ac:dyDescent="0.25"/>
    <row r="15785" s="4" customFormat="1" ht="14.9" customHeight="1" x14ac:dyDescent="0.25"/>
    <row r="15786" s="4" customFormat="1" ht="14.9" customHeight="1" x14ac:dyDescent="0.25"/>
    <row r="15787" s="4" customFormat="1" ht="14.9" customHeight="1" x14ac:dyDescent="0.25"/>
    <row r="15788" s="4" customFormat="1" ht="14.9" customHeight="1" x14ac:dyDescent="0.25"/>
    <row r="15789" s="4" customFormat="1" ht="14.9" customHeight="1" x14ac:dyDescent="0.25"/>
    <row r="15790" s="4" customFormat="1" ht="14.9" customHeight="1" x14ac:dyDescent="0.25"/>
    <row r="15791" s="4" customFormat="1" ht="14.9" customHeight="1" x14ac:dyDescent="0.25"/>
    <row r="15792" s="4" customFormat="1" ht="14.9" customHeight="1" x14ac:dyDescent="0.25"/>
    <row r="15793" s="4" customFormat="1" ht="14.9" customHeight="1" x14ac:dyDescent="0.25"/>
    <row r="15794" s="4" customFormat="1" ht="14.9" customHeight="1" x14ac:dyDescent="0.25"/>
    <row r="15795" s="4" customFormat="1" ht="14.9" customHeight="1" x14ac:dyDescent="0.25"/>
    <row r="15796" s="4" customFormat="1" ht="14.9" customHeight="1" x14ac:dyDescent="0.25"/>
    <row r="15797" s="4" customFormat="1" ht="14.9" customHeight="1" x14ac:dyDescent="0.25"/>
    <row r="15798" s="4" customFormat="1" ht="14.9" customHeight="1" x14ac:dyDescent="0.25"/>
    <row r="15799" s="4" customFormat="1" ht="14.9" customHeight="1" x14ac:dyDescent="0.25"/>
    <row r="15800" s="4" customFormat="1" ht="14.9" customHeight="1" x14ac:dyDescent="0.25"/>
    <row r="15801" s="4" customFormat="1" ht="14.9" customHeight="1" x14ac:dyDescent="0.25"/>
    <row r="15802" s="4" customFormat="1" ht="14.9" customHeight="1" x14ac:dyDescent="0.25"/>
    <row r="15803" s="4" customFormat="1" ht="14.9" customHeight="1" x14ac:dyDescent="0.25"/>
    <row r="15804" s="4" customFormat="1" ht="14.9" customHeight="1" x14ac:dyDescent="0.25"/>
    <row r="15805" s="4" customFormat="1" ht="14.9" customHeight="1" x14ac:dyDescent="0.25"/>
    <row r="15806" s="4" customFormat="1" ht="14.9" customHeight="1" x14ac:dyDescent="0.25"/>
    <row r="15807" s="4" customFormat="1" ht="14.9" customHeight="1" x14ac:dyDescent="0.25"/>
    <row r="15808" s="4" customFormat="1" ht="14.9" customHeight="1" x14ac:dyDescent="0.25"/>
    <row r="15809" s="4" customFormat="1" ht="14.9" customHeight="1" x14ac:dyDescent="0.25"/>
    <row r="15810" s="4" customFormat="1" ht="14.9" customHeight="1" x14ac:dyDescent="0.25"/>
    <row r="15811" s="4" customFormat="1" ht="14.9" customHeight="1" x14ac:dyDescent="0.25"/>
    <row r="15812" s="4" customFormat="1" ht="14.9" customHeight="1" x14ac:dyDescent="0.25"/>
    <row r="15813" s="4" customFormat="1" ht="14.9" customHeight="1" x14ac:dyDescent="0.25"/>
    <row r="15814" s="4" customFormat="1" ht="14.9" customHeight="1" x14ac:dyDescent="0.25"/>
    <row r="15815" s="4" customFormat="1" ht="14.9" customHeight="1" x14ac:dyDescent="0.25"/>
    <row r="15816" s="4" customFormat="1" ht="14.9" customHeight="1" x14ac:dyDescent="0.25"/>
    <row r="15817" s="4" customFormat="1" ht="14.9" customHeight="1" x14ac:dyDescent="0.25"/>
    <row r="15818" s="4" customFormat="1" ht="14.9" customHeight="1" x14ac:dyDescent="0.25"/>
    <row r="15819" s="4" customFormat="1" ht="14.9" customHeight="1" x14ac:dyDescent="0.25"/>
    <row r="15820" s="4" customFormat="1" ht="14.9" customHeight="1" x14ac:dyDescent="0.25"/>
    <row r="15821" s="4" customFormat="1" ht="14.9" customHeight="1" x14ac:dyDescent="0.25"/>
    <row r="15822" s="4" customFormat="1" ht="14.9" customHeight="1" x14ac:dyDescent="0.25"/>
    <row r="15823" s="4" customFormat="1" ht="14.9" customHeight="1" x14ac:dyDescent="0.25"/>
    <row r="15824" s="4" customFormat="1" ht="14.9" customHeight="1" x14ac:dyDescent="0.25"/>
    <row r="15825" s="4" customFormat="1" ht="14.9" customHeight="1" x14ac:dyDescent="0.25"/>
    <row r="15826" s="4" customFormat="1" ht="14.9" customHeight="1" x14ac:dyDescent="0.25"/>
    <row r="15827" s="4" customFormat="1" ht="14.9" customHeight="1" x14ac:dyDescent="0.25"/>
    <row r="15828" s="4" customFormat="1" ht="14.9" customHeight="1" x14ac:dyDescent="0.25"/>
    <row r="15829" s="4" customFormat="1" ht="14.9" customHeight="1" x14ac:dyDescent="0.25"/>
    <row r="15830" s="4" customFormat="1" ht="14.9" customHeight="1" x14ac:dyDescent="0.25"/>
    <row r="15831" s="4" customFormat="1" ht="14.9" customHeight="1" x14ac:dyDescent="0.25"/>
    <row r="15832" s="4" customFormat="1" ht="14.9" customHeight="1" x14ac:dyDescent="0.25"/>
    <row r="15833" s="4" customFormat="1" ht="14.9" customHeight="1" x14ac:dyDescent="0.25"/>
    <row r="15834" s="4" customFormat="1" ht="14.9" customHeight="1" x14ac:dyDescent="0.25"/>
    <row r="15835" s="4" customFormat="1" ht="14.9" customHeight="1" x14ac:dyDescent="0.25"/>
    <row r="15836" s="4" customFormat="1" ht="14.9" customHeight="1" x14ac:dyDescent="0.25"/>
    <row r="15837" s="4" customFormat="1" ht="14.9" customHeight="1" x14ac:dyDescent="0.25"/>
    <row r="15838" s="4" customFormat="1" ht="14.9" customHeight="1" x14ac:dyDescent="0.25"/>
    <row r="15839" s="4" customFormat="1" ht="14.9" customHeight="1" x14ac:dyDescent="0.25"/>
    <row r="15840" s="4" customFormat="1" ht="14.9" customHeight="1" x14ac:dyDescent="0.25"/>
    <row r="15841" s="4" customFormat="1" ht="14.9" customHeight="1" x14ac:dyDescent="0.25"/>
    <row r="15842" s="4" customFormat="1" ht="14.9" customHeight="1" x14ac:dyDescent="0.25"/>
    <row r="15843" s="4" customFormat="1" ht="14.9" customHeight="1" x14ac:dyDescent="0.25"/>
    <row r="15844" s="4" customFormat="1" ht="14.9" customHeight="1" x14ac:dyDescent="0.25"/>
    <row r="15845" s="4" customFormat="1" ht="14.9" customHeight="1" x14ac:dyDescent="0.25"/>
    <row r="15846" s="4" customFormat="1" ht="14.9" customHeight="1" x14ac:dyDescent="0.25"/>
    <row r="15847" s="4" customFormat="1" ht="14.9" customHeight="1" x14ac:dyDescent="0.25"/>
    <row r="15848" s="4" customFormat="1" ht="14.9" customHeight="1" x14ac:dyDescent="0.25"/>
    <row r="15849" s="4" customFormat="1" ht="14.9" customHeight="1" x14ac:dyDescent="0.25"/>
    <row r="15850" s="4" customFormat="1" ht="14.9" customHeight="1" x14ac:dyDescent="0.25"/>
    <row r="15851" s="4" customFormat="1" ht="14.9" customHeight="1" x14ac:dyDescent="0.25"/>
    <row r="15852" s="4" customFormat="1" ht="14.9" customHeight="1" x14ac:dyDescent="0.25"/>
    <row r="15853" s="4" customFormat="1" ht="14.9" customHeight="1" x14ac:dyDescent="0.25"/>
    <row r="15854" s="4" customFormat="1" ht="14.9" customHeight="1" x14ac:dyDescent="0.25"/>
    <row r="15855" s="4" customFormat="1" ht="14.9" customHeight="1" x14ac:dyDescent="0.25"/>
    <row r="15856" s="4" customFormat="1" ht="14.9" customHeight="1" x14ac:dyDescent="0.25"/>
    <row r="15857" s="4" customFormat="1" ht="14.9" customHeight="1" x14ac:dyDescent="0.25"/>
    <row r="15858" s="4" customFormat="1" ht="14.9" customHeight="1" x14ac:dyDescent="0.25"/>
    <row r="15859" s="4" customFormat="1" ht="14.9" customHeight="1" x14ac:dyDescent="0.25"/>
    <row r="15860" s="4" customFormat="1" ht="14.9" customHeight="1" x14ac:dyDescent="0.25"/>
    <row r="15861" s="4" customFormat="1" ht="14.9" customHeight="1" x14ac:dyDescent="0.25"/>
    <row r="15862" s="4" customFormat="1" ht="14.9" customHeight="1" x14ac:dyDescent="0.25"/>
    <row r="15863" s="4" customFormat="1" ht="14.9" customHeight="1" x14ac:dyDescent="0.25"/>
    <row r="15864" s="4" customFormat="1" ht="14.9" customHeight="1" x14ac:dyDescent="0.25"/>
    <row r="15865" s="4" customFormat="1" ht="14.9" customHeight="1" x14ac:dyDescent="0.25"/>
    <row r="15866" s="4" customFormat="1" ht="14.9" customHeight="1" x14ac:dyDescent="0.25"/>
    <row r="15867" s="4" customFormat="1" ht="14.9" customHeight="1" x14ac:dyDescent="0.25"/>
    <row r="15868" s="4" customFormat="1" ht="14.9" customHeight="1" x14ac:dyDescent="0.25"/>
    <row r="15869" s="4" customFormat="1" ht="14.9" customHeight="1" x14ac:dyDescent="0.25"/>
    <row r="15870" s="4" customFormat="1" ht="14.9" customHeight="1" x14ac:dyDescent="0.25"/>
    <row r="15871" s="4" customFormat="1" ht="14.9" customHeight="1" x14ac:dyDescent="0.25"/>
    <row r="15872" s="4" customFormat="1" ht="14.9" customHeight="1" x14ac:dyDescent="0.25"/>
    <row r="15873" s="4" customFormat="1" ht="14.9" customHeight="1" x14ac:dyDescent="0.25"/>
    <row r="15874" s="4" customFormat="1" ht="14.9" customHeight="1" x14ac:dyDescent="0.25"/>
    <row r="15875" s="4" customFormat="1" ht="14.9" customHeight="1" x14ac:dyDescent="0.25"/>
    <row r="15876" s="4" customFormat="1" ht="14.9" customHeight="1" x14ac:dyDescent="0.25"/>
    <row r="15877" s="4" customFormat="1" ht="14.9" customHeight="1" x14ac:dyDescent="0.25"/>
    <row r="15878" s="4" customFormat="1" ht="14.9" customHeight="1" x14ac:dyDescent="0.25"/>
    <row r="15879" s="4" customFormat="1" ht="14.9" customHeight="1" x14ac:dyDescent="0.25"/>
    <row r="15880" s="4" customFormat="1" ht="14.9" customHeight="1" x14ac:dyDescent="0.25"/>
    <row r="15881" s="4" customFormat="1" ht="14.9" customHeight="1" x14ac:dyDescent="0.25"/>
    <row r="15882" s="4" customFormat="1" ht="14.9" customHeight="1" x14ac:dyDescent="0.25"/>
    <row r="15883" s="4" customFormat="1" ht="14.9" customHeight="1" x14ac:dyDescent="0.25"/>
    <row r="15884" s="4" customFormat="1" ht="14.9" customHeight="1" x14ac:dyDescent="0.25"/>
    <row r="15885" s="4" customFormat="1" ht="14.9" customHeight="1" x14ac:dyDescent="0.25"/>
    <row r="15886" s="4" customFormat="1" ht="14.9" customHeight="1" x14ac:dyDescent="0.25"/>
    <row r="15887" s="4" customFormat="1" ht="14.9" customHeight="1" x14ac:dyDescent="0.25"/>
    <row r="15888" s="4" customFormat="1" ht="14.9" customHeight="1" x14ac:dyDescent="0.25"/>
    <row r="15889" s="4" customFormat="1" ht="14.9" customHeight="1" x14ac:dyDescent="0.25"/>
    <row r="15890" s="4" customFormat="1" ht="14.9" customHeight="1" x14ac:dyDescent="0.25"/>
    <row r="15891" s="4" customFormat="1" ht="14.9" customHeight="1" x14ac:dyDescent="0.25"/>
    <row r="15892" s="4" customFormat="1" ht="14.9" customHeight="1" x14ac:dyDescent="0.25"/>
    <row r="15893" s="4" customFormat="1" ht="14.9" customHeight="1" x14ac:dyDescent="0.25"/>
    <row r="15894" s="4" customFormat="1" ht="14.9" customHeight="1" x14ac:dyDescent="0.25"/>
    <row r="15895" s="4" customFormat="1" ht="14.9" customHeight="1" x14ac:dyDescent="0.25"/>
    <row r="15896" s="4" customFormat="1" ht="14.9" customHeight="1" x14ac:dyDescent="0.25"/>
    <row r="15897" s="4" customFormat="1" ht="14.9" customHeight="1" x14ac:dyDescent="0.25"/>
    <row r="15898" s="4" customFormat="1" ht="14.9" customHeight="1" x14ac:dyDescent="0.25"/>
    <row r="15899" s="4" customFormat="1" ht="14.9" customHeight="1" x14ac:dyDescent="0.25"/>
    <row r="15900" s="4" customFormat="1" ht="14.9" customHeight="1" x14ac:dyDescent="0.25"/>
    <row r="15901" s="4" customFormat="1" ht="14.9" customHeight="1" x14ac:dyDescent="0.25"/>
    <row r="15902" s="4" customFormat="1" ht="14.9" customHeight="1" x14ac:dyDescent="0.25"/>
    <row r="15903" s="4" customFormat="1" ht="14.9" customHeight="1" x14ac:dyDescent="0.25"/>
    <row r="15904" s="4" customFormat="1" ht="14.9" customHeight="1" x14ac:dyDescent="0.25"/>
    <row r="15905" s="4" customFormat="1" ht="14.9" customHeight="1" x14ac:dyDescent="0.25"/>
    <row r="15906" s="4" customFormat="1" ht="14.9" customHeight="1" x14ac:dyDescent="0.25"/>
    <row r="15907" s="4" customFormat="1" ht="14.9" customHeight="1" x14ac:dyDescent="0.25"/>
    <row r="15908" s="4" customFormat="1" ht="14.9" customHeight="1" x14ac:dyDescent="0.25"/>
    <row r="15909" s="4" customFormat="1" ht="14.9" customHeight="1" x14ac:dyDescent="0.25"/>
    <row r="15910" s="4" customFormat="1" ht="14.9" customHeight="1" x14ac:dyDescent="0.25"/>
    <row r="15911" s="4" customFormat="1" ht="14.9" customHeight="1" x14ac:dyDescent="0.25"/>
    <row r="15912" s="4" customFormat="1" ht="14.9" customHeight="1" x14ac:dyDescent="0.25"/>
    <row r="15913" s="4" customFormat="1" ht="14.9" customHeight="1" x14ac:dyDescent="0.25"/>
    <row r="15914" s="4" customFormat="1" ht="14.9" customHeight="1" x14ac:dyDescent="0.25"/>
    <row r="15915" s="4" customFormat="1" ht="14.9" customHeight="1" x14ac:dyDescent="0.25"/>
    <row r="15916" s="4" customFormat="1" ht="14.9" customHeight="1" x14ac:dyDescent="0.25"/>
    <row r="15917" s="4" customFormat="1" ht="14.9" customHeight="1" x14ac:dyDescent="0.25"/>
    <row r="15918" s="4" customFormat="1" ht="14.9" customHeight="1" x14ac:dyDescent="0.25"/>
    <row r="15919" s="4" customFormat="1" ht="14.9" customHeight="1" x14ac:dyDescent="0.25"/>
    <row r="15920" s="4" customFormat="1" ht="14.9" customHeight="1" x14ac:dyDescent="0.25"/>
    <row r="15921" s="4" customFormat="1" ht="14.9" customHeight="1" x14ac:dyDescent="0.25"/>
    <row r="15922" s="4" customFormat="1" ht="14.9" customHeight="1" x14ac:dyDescent="0.25"/>
    <row r="15923" s="4" customFormat="1" ht="14.9" customHeight="1" x14ac:dyDescent="0.25"/>
    <row r="15924" s="4" customFormat="1" ht="14.9" customHeight="1" x14ac:dyDescent="0.25"/>
    <row r="15925" s="4" customFormat="1" ht="14.9" customHeight="1" x14ac:dyDescent="0.25"/>
    <row r="15926" s="4" customFormat="1" ht="14.9" customHeight="1" x14ac:dyDescent="0.25"/>
    <row r="15927" s="4" customFormat="1" ht="14.9" customHeight="1" x14ac:dyDescent="0.25"/>
    <row r="15928" s="4" customFormat="1" ht="14.9" customHeight="1" x14ac:dyDescent="0.25"/>
    <row r="15929" s="4" customFormat="1" ht="14.9" customHeight="1" x14ac:dyDescent="0.25"/>
    <row r="15930" s="4" customFormat="1" ht="14.9" customHeight="1" x14ac:dyDescent="0.25"/>
    <row r="15931" s="4" customFormat="1" ht="14.9" customHeight="1" x14ac:dyDescent="0.25"/>
    <row r="15932" s="4" customFormat="1" ht="14.9" customHeight="1" x14ac:dyDescent="0.25"/>
    <row r="15933" s="4" customFormat="1" ht="14.9" customHeight="1" x14ac:dyDescent="0.25"/>
    <row r="15934" s="4" customFormat="1" ht="14.9" customHeight="1" x14ac:dyDescent="0.25"/>
    <row r="15935" s="4" customFormat="1" ht="14.9" customHeight="1" x14ac:dyDescent="0.25"/>
    <row r="15936" s="4" customFormat="1" ht="14.9" customHeight="1" x14ac:dyDescent="0.25"/>
    <row r="15937" s="4" customFormat="1" ht="14.9" customHeight="1" x14ac:dyDescent="0.25"/>
    <row r="15938" s="4" customFormat="1" ht="14.9" customHeight="1" x14ac:dyDescent="0.25"/>
    <row r="15939" s="4" customFormat="1" ht="14.9" customHeight="1" x14ac:dyDescent="0.25"/>
    <row r="15940" s="4" customFormat="1" ht="14.9" customHeight="1" x14ac:dyDescent="0.25"/>
    <row r="15941" s="4" customFormat="1" ht="14.9" customHeight="1" x14ac:dyDescent="0.25"/>
    <row r="15942" s="4" customFormat="1" ht="14.9" customHeight="1" x14ac:dyDescent="0.25"/>
    <row r="15943" s="4" customFormat="1" ht="14.9" customHeight="1" x14ac:dyDescent="0.25"/>
    <row r="15944" s="4" customFormat="1" ht="14.9" customHeight="1" x14ac:dyDescent="0.25"/>
    <row r="15945" s="4" customFormat="1" ht="14.9" customHeight="1" x14ac:dyDescent="0.25"/>
    <row r="15946" s="4" customFormat="1" ht="14.9" customHeight="1" x14ac:dyDescent="0.25"/>
    <row r="15947" s="4" customFormat="1" ht="14.9" customHeight="1" x14ac:dyDescent="0.25"/>
    <row r="15948" s="4" customFormat="1" ht="14.9" customHeight="1" x14ac:dyDescent="0.25"/>
    <row r="15949" s="4" customFormat="1" ht="14.9" customHeight="1" x14ac:dyDescent="0.25"/>
    <row r="15950" s="4" customFormat="1" ht="14.9" customHeight="1" x14ac:dyDescent="0.25"/>
    <row r="15951" s="4" customFormat="1" ht="14.9" customHeight="1" x14ac:dyDescent="0.25"/>
    <row r="15952" s="4" customFormat="1" ht="14.9" customHeight="1" x14ac:dyDescent="0.25"/>
    <row r="15953" s="4" customFormat="1" ht="14.9" customHeight="1" x14ac:dyDescent="0.25"/>
    <row r="15954" s="4" customFormat="1" ht="14.9" customHeight="1" x14ac:dyDescent="0.25"/>
    <row r="15955" s="4" customFormat="1" ht="14.9" customHeight="1" x14ac:dyDescent="0.25"/>
    <row r="15956" s="4" customFormat="1" ht="14.9" customHeight="1" x14ac:dyDescent="0.25"/>
    <row r="15957" s="4" customFormat="1" ht="14.9" customHeight="1" x14ac:dyDescent="0.25"/>
    <row r="15958" s="4" customFormat="1" ht="14.9" customHeight="1" x14ac:dyDescent="0.25"/>
    <row r="15959" s="4" customFormat="1" ht="14.9" customHeight="1" x14ac:dyDescent="0.25"/>
    <row r="15960" s="4" customFormat="1" ht="14.9" customHeight="1" x14ac:dyDescent="0.25"/>
    <row r="15961" s="4" customFormat="1" ht="14.9" customHeight="1" x14ac:dyDescent="0.25"/>
    <row r="15962" s="4" customFormat="1" ht="14.9" customHeight="1" x14ac:dyDescent="0.25"/>
    <row r="15963" s="4" customFormat="1" ht="14.9" customHeight="1" x14ac:dyDescent="0.25"/>
    <row r="15964" s="4" customFormat="1" ht="14.9" customHeight="1" x14ac:dyDescent="0.25"/>
    <row r="15965" s="4" customFormat="1" ht="14.9" customHeight="1" x14ac:dyDescent="0.25"/>
    <row r="15966" s="4" customFormat="1" ht="14.9" customHeight="1" x14ac:dyDescent="0.25"/>
    <row r="15967" s="4" customFormat="1" ht="14.9" customHeight="1" x14ac:dyDescent="0.25"/>
    <row r="15968" s="4" customFormat="1" ht="14.9" customHeight="1" x14ac:dyDescent="0.25"/>
    <row r="15969" s="4" customFormat="1" ht="14.9" customHeight="1" x14ac:dyDescent="0.25"/>
    <row r="15970" s="4" customFormat="1" ht="14.9" customHeight="1" x14ac:dyDescent="0.25"/>
    <row r="15971" s="4" customFormat="1" ht="14.9" customHeight="1" x14ac:dyDescent="0.25"/>
    <row r="15972" s="4" customFormat="1" ht="14.9" customHeight="1" x14ac:dyDescent="0.25"/>
    <row r="15973" s="4" customFormat="1" ht="14.9" customHeight="1" x14ac:dyDescent="0.25"/>
    <row r="15974" s="4" customFormat="1" ht="14.9" customHeight="1" x14ac:dyDescent="0.25"/>
    <row r="15975" s="4" customFormat="1" ht="14.9" customHeight="1" x14ac:dyDescent="0.25"/>
    <row r="15976" s="4" customFormat="1" ht="14.9" customHeight="1" x14ac:dyDescent="0.25"/>
    <row r="15977" s="4" customFormat="1" ht="14.9" customHeight="1" x14ac:dyDescent="0.25"/>
    <row r="15978" s="4" customFormat="1" ht="14.9" customHeight="1" x14ac:dyDescent="0.25"/>
    <row r="15979" s="4" customFormat="1" ht="14.9" customHeight="1" x14ac:dyDescent="0.25"/>
    <row r="15980" s="4" customFormat="1" ht="14.9" customHeight="1" x14ac:dyDescent="0.25"/>
    <row r="15981" s="4" customFormat="1" ht="14.9" customHeight="1" x14ac:dyDescent="0.25"/>
    <row r="15982" s="4" customFormat="1" ht="14.9" customHeight="1" x14ac:dyDescent="0.25"/>
    <row r="15983" s="4" customFormat="1" ht="14.9" customHeight="1" x14ac:dyDescent="0.25"/>
    <row r="15984" s="4" customFormat="1" ht="14.9" customHeight="1" x14ac:dyDescent="0.25"/>
    <row r="15985" s="4" customFormat="1" ht="14.9" customHeight="1" x14ac:dyDescent="0.25"/>
    <row r="15986" s="4" customFormat="1" ht="14.9" customHeight="1" x14ac:dyDescent="0.25"/>
    <row r="15987" s="4" customFormat="1" ht="14.9" customHeight="1" x14ac:dyDescent="0.25"/>
    <row r="15988" s="4" customFormat="1" ht="14.9" customHeight="1" x14ac:dyDescent="0.25"/>
    <row r="15989" s="4" customFormat="1" ht="14.9" customHeight="1" x14ac:dyDescent="0.25"/>
    <row r="15990" s="4" customFormat="1" ht="14.9" customHeight="1" x14ac:dyDescent="0.25"/>
    <row r="15991" s="4" customFormat="1" ht="14.9" customHeight="1" x14ac:dyDescent="0.25"/>
    <row r="15992" s="4" customFormat="1" ht="14.9" customHeight="1" x14ac:dyDescent="0.25"/>
    <row r="15993" s="4" customFormat="1" ht="14.9" customHeight="1" x14ac:dyDescent="0.25"/>
    <row r="15994" s="4" customFormat="1" ht="14.9" customHeight="1" x14ac:dyDescent="0.25"/>
    <row r="15995" s="4" customFormat="1" ht="14.9" customHeight="1" x14ac:dyDescent="0.25"/>
    <row r="15996" s="4" customFormat="1" ht="14.9" customHeight="1" x14ac:dyDescent="0.25"/>
    <row r="15997" s="4" customFormat="1" ht="14.9" customHeight="1" x14ac:dyDescent="0.25"/>
    <row r="15998" s="4" customFormat="1" ht="14.9" customHeight="1" x14ac:dyDescent="0.25"/>
    <row r="15999" s="4" customFormat="1" ht="14.9" customHeight="1" x14ac:dyDescent="0.25"/>
    <row r="16000" s="4" customFormat="1" ht="14.9" customHeight="1" x14ac:dyDescent="0.25"/>
    <row r="16001" s="4" customFormat="1" ht="14.9" customHeight="1" x14ac:dyDescent="0.25"/>
    <row r="16002" s="4" customFormat="1" ht="14.9" customHeight="1" x14ac:dyDescent="0.25"/>
    <row r="16003" s="4" customFormat="1" ht="14.9" customHeight="1" x14ac:dyDescent="0.25"/>
    <row r="16004" s="4" customFormat="1" ht="14.9" customHeight="1" x14ac:dyDescent="0.25"/>
    <row r="16005" s="4" customFormat="1" ht="14.9" customHeight="1" x14ac:dyDescent="0.25"/>
    <row r="16006" s="4" customFormat="1" ht="14.9" customHeight="1" x14ac:dyDescent="0.25"/>
    <row r="16007" s="4" customFormat="1" ht="14.9" customHeight="1" x14ac:dyDescent="0.25"/>
    <row r="16008" s="4" customFormat="1" ht="14.9" customHeight="1" x14ac:dyDescent="0.25"/>
    <row r="16009" s="4" customFormat="1" ht="14.9" customHeight="1" x14ac:dyDescent="0.25"/>
    <row r="16010" s="4" customFormat="1" ht="14.9" customHeight="1" x14ac:dyDescent="0.25"/>
    <row r="16011" s="4" customFormat="1" ht="14.9" customHeight="1" x14ac:dyDescent="0.25"/>
    <row r="16012" s="4" customFormat="1" ht="14.9" customHeight="1" x14ac:dyDescent="0.25"/>
    <row r="16013" s="4" customFormat="1" ht="14.9" customHeight="1" x14ac:dyDescent="0.25"/>
    <row r="16014" s="4" customFormat="1" ht="14.9" customHeight="1" x14ac:dyDescent="0.25"/>
    <row r="16015" s="4" customFormat="1" ht="14.9" customHeight="1" x14ac:dyDescent="0.25"/>
    <row r="16016" s="4" customFormat="1" ht="14.9" customHeight="1" x14ac:dyDescent="0.25"/>
    <row r="16017" s="4" customFormat="1" ht="14.9" customHeight="1" x14ac:dyDescent="0.25"/>
    <row r="16018" s="4" customFormat="1" ht="14.9" customHeight="1" x14ac:dyDescent="0.25"/>
    <row r="16019" s="4" customFormat="1" ht="14.9" customHeight="1" x14ac:dyDescent="0.25"/>
    <row r="16020" s="4" customFormat="1" ht="14.9" customHeight="1" x14ac:dyDescent="0.25"/>
    <row r="16021" s="4" customFormat="1" ht="14.9" customHeight="1" x14ac:dyDescent="0.25"/>
    <row r="16022" s="4" customFormat="1" ht="14.9" customHeight="1" x14ac:dyDescent="0.25"/>
    <row r="16023" s="4" customFormat="1" ht="14.9" customHeight="1" x14ac:dyDescent="0.25"/>
    <row r="16024" s="4" customFormat="1" ht="14.9" customHeight="1" x14ac:dyDescent="0.25"/>
    <row r="16025" s="4" customFormat="1" ht="14.9" customHeight="1" x14ac:dyDescent="0.25"/>
    <row r="16026" s="4" customFormat="1" ht="14.9" customHeight="1" x14ac:dyDescent="0.25"/>
    <row r="16027" s="4" customFormat="1" ht="14.9" customHeight="1" x14ac:dyDescent="0.25"/>
    <row r="16028" s="4" customFormat="1" ht="14.9" customHeight="1" x14ac:dyDescent="0.25"/>
    <row r="16029" s="4" customFormat="1" ht="14.9" customHeight="1" x14ac:dyDescent="0.25"/>
    <row r="16030" s="4" customFormat="1" ht="14.9" customHeight="1" x14ac:dyDescent="0.25"/>
    <row r="16031" s="4" customFormat="1" ht="14.9" customHeight="1" x14ac:dyDescent="0.25"/>
    <row r="16032" s="4" customFormat="1" ht="14.9" customHeight="1" x14ac:dyDescent="0.25"/>
    <row r="16033" s="4" customFormat="1" ht="14.9" customHeight="1" x14ac:dyDescent="0.25"/>
    <row r="16034" s="4" customFormat="1" ht="14.9" customHeight="1" x14ac:dyDescent="0.25"/>
    <row r="16035" s="4" customFormat="1" ht="14.9" customHeight="1" x14ac:dyDescent="0.25"/>
    <row r="16036" s="4" customFormat="1" ht="14.9" customHeight="1" x14ac:dyDescent="0.25"/>
    <row r="16037" s="4" customFormat="1" ht="14.9" customHeight="1" x14ac:dyDescent="0.25"/>
    <row r="16038" s="4" customFormat="1" ht="14.9" customHeight="1" x14ac:dyDescent="0.25"/>
    <row r="16039" s="4" customFormat="1" ht="14.9" customHeight="1" x14ac:dyDescent="0.25"/>
    <row r="16040" s="4" customFormat="1" ht="14.9" customHeight="1" x14ac:dyDescent="0.25"/>
    <row r="16041" s="4" customFormat="1" ht="14.9" customHeight="1" x14ac:dyDescent="0.25"/>
    <row r="16042" s="4" customFormat="1" ht="14.9" customHeight="1" x14ac:dyDescent="0.25"/>
    <row r="16043" s="4" customFormat="1" ht="14.9" customHeight="1" x14ac:dyDescent="0.25"/>
    <row r="16044" s="4" customFormat="1" ht="14.9" customHeight="1" x14ac:dyDescent="0.25"/>
    <row r="16045" s="4" customFormat="1" ht="14.9" customHeight="1" x14ac:dyDescent="0.25"/>
    <row r="16046" s="4" customFormat="1" ht="14.9" customHeight="1" x14ac:dyDescent="0.25"/>
    <row r="16047" s="4" customFormat="1" ht="14.9" customHeight="1" x14ac:dyDescent="0.25"/>
    <row r="16048" s="4" customFormat="1" ht="14.9" customHeight="1" x14ac:dyDescent="0.25"/>
    <row r="16049" s="4" customFormat="1" ht="14.9" customHeight="1" x14ac:dyDescent="0.25"/>
    <row r="16050" s="4" customFormat="1" ht="14.9" customHeight="1" x14ac:dyDescent="0.25"/>
    <row r="16051" s="4" customFormat="1" ht="14.9" customHeight="1" x14ac:dyDescent="0.25"/>
    <row r="16052" s="4" customFormat="1" ht="14.9" customHeight="1" x14ac:dyDescent="0.25"/>
    <row r="16053" s="4" customFormat="1" ht="14.9" customHeight="1" x14ac:dyDescent="0.25"/>
    <row r="16054" s="4" customFormat="1" ht="14.9" customHeight="1" x14ac:dyDescent="0.25"/>
    <row r="16055" s="4" customFormat="1" ht="14.9" customHeight="1" x14ac:dyDescent="0.25"/>
    <row r="16056" s="4" customFormat="1" ht="14.9" customHeight="1" x14ac:dyDescent="0.25"/>
    <row r="16057" s="4" customFormat="1" ht="14.9" customHeight="1" x14ac:dyDescent="0.25"/>
    <row r="16058" s="4" customFormat="1" ht="14.9" customHeight="1" x14ac:dyDescent="0.25"/>
    <row r="16059" s="4" customFormat="1" ht="14.9" customHeight="1" x14ac:dyDescent="0.25"/>
    <row r="16060" s="4" customFormat="1" ht="14.9" customHeight="1" x14ac:dyDescent="0.25"/>
    <row r="16061" s="4" customFormat="1" ht="14.9" customHeight="1" x14ac:dyDescent="0.25"/>
    <row r="16062" s="4" customFormat="1" ht="14.9" customHeight="1" x14ac:dyDescent="0.25"/>
    <row r="16063" s="4" customFormat="1" ht="14.9" customHeight="1" x14ac:dyDescent="0.25"/>
    <row r="16064" s="4" customFormat="1" ht="14.9" customHeight="1" x14ac:dyDescent="0.25"/>
    <row r="16065" s="4" customFormat="1" ht="14.9" customHeight="1" x14ac:dyDescent="0.25"/>
    <row r="16066" s="4" customFormat="1" ht="14.9" customHeight="1" x14ac:dyDescent="0.25"/>
    <row r="16067" s="4" customFormat="1" ht="14.9" customHeight="1" x14ac:dyDescent="0.25"/>
    <row r="16068" s="4" customFormat="1" ht="14.9" customHeight="1" x14ac:dyDescent="0.25"/>
    <row r="16069" s="4" customFormat="1" ht="14.9" customHeight="1" x14ac:dyDescent="0.25"/>
    <row r="16070" s="4" customFormat="1" ht="14.9" customHeight="1" x14ac:dyDescent="0.25"/>
    <row r="16071" s="4" customFormat="1" ht="14.9" customHeight="1" x14ac:dyDescent="0.25"/>
    <row r="16072" s="4" customFormat="1" ht="14.9" customHeight="1" x14ac:dyDescent="0.25"/>
    <row r="16073" s="4" customFormat="1" ht="14.9" customHeight="1" x14ac:dyDescent="0.25"/>
    <row r="16074" s="4" customFormat="1" ht="14.9" customHeight="1" x14ac:dyDescent="0.25"/>
    <row r="16075" s="4" customFormat="1" ht="14.9" customHeight="1" x14ac:dyDescent="0.25"/>
    <row r="16076" s="4" customFormat="1" ht="14.9" customHeight="1" x14ac:dyDescent="0.25"/>
    <row r="16077" s="4" customFormat="1" ht="14.9" customHeight="1" x14ac:dyDescent="0.25"/>
    <row r="16078" s="4" customFormat="1" ht="14.9" customHeight="1" x14ac:dyDescent="0.25"/>
    <row r="16079" s="4" customFormat="1" ht="14.9" customHeight="1" x14ac:dyDescent="0.25"/>
    <row r="16080" s="4" customFormat="1" ht="14.9" customHeight="1" x14ac:dyDescent="0.25"/>
    <row r="16081" s="4" customFormat="1" ht="14.9" customHeight="1" x14ac:dyDescent="0.25"/>
    <row r="16082" s="4" customFormat="1" ht="14.9" customHeight="1" x14ac:dyDescent="0.25"/>
    <row r="16083" s="4" customFormat="1" ht="14.9" customHeight="1" x14ac:dyDescent="0.25"/>
    <row r="16084" s="4" customFormat="1" ht="14.9" customHeight="1" x14ac:dyDescent="0.25"/>
    <row r="16085" s="4" customFormat="1" ht="14.9" customHeight="1" x14ac:dyDescent="0.25"/>
    <row r="16086" s="4" customFormat="1" ht="14.9" customHeight="1" x14ac:dyDescent="0.25"/>
    <row r="16087" s="4" customFormat="1" ht="14.9" customHeight="1" x14ac:dyDescent="0.25"/>
    <row r="16088" s="4" customFormat="1" ht="14.9" customHeight="1" x14ac:dyDescent="0.25"/>
    <row r="16089" s="4" customFormat="1" ht="14.9" customHeight="1" x14ac:dyDescent="0.25"/>
    <row r="16090" s="4" customFormat="1" ht="14.9" customHeight="1" x14ac:dyDescent="0.25"/>
    <row r="16091" s="4" customFormat="1" ht="14.9" customHeight="1" x14ac:dyDescent="0.25"/>
    <row r="16092" s="4" customFormat="1" ht="14.9" customHeight="1" x14ac:dyDescent="0.25"/>
    <row r="16093" s="4" customFormat="1" ht="14.9" customHeight="1" x14ac:dyDescent="0.25"/>
    <row r="16094" s="4" customFormat="1" ht="14.9" customHeight="1" x14ac:dyDescent="0.25"/>
    <row r="16095" s="4" customFormat="1" ht="14.9" customHeight="1" x14ac:dyDescent="0.25"/>
    <row r="16096" s="4" customFormat="1" ht="14.9" customHeight="1" x14ac:dyDescent="0.25"/>
    <row r="16097" s="4" customFormat="1" ht="14.9" customHeight="1" x14ac:dyDescent="0.25"/>
    <row r="16098" s="4" customFormat="1" ht="14.9" customHeight="1" x14ac:dyDescent="0.25"/>
    <row r="16099" s="4" customFormat="1" ht="14.9" customHeight="1" x14ac:dyDescent="0.25"/>
    <row r="16100" s="4" customFormat="1" ht="14.9" customHeight="1" x14ac:dyDescent="0.25"/>
    <row r="16101" s="4" customFormat="1" ht="14.9" customHeight="1" x14ac:dyDescent="0.25"/>
    <row r="16102" s="4" customFormat="1" ht="14.9" customHeight="1" x14ac:dyDescent="0.25"/>
    <row r="16103" s="4" customFormat="1" ht="14.9" customHeight="1" x14ac:dyDescent="0.25"/>
    <row r="16104" s="4" customFormat="1" ht="14.9" customHeight="1" x14ac:dyDescent="0.25"/>
    <row r="16105" s="4" customFormat="1" ht="14.9" customHeight="1" x14ac:dyDescent="0.25"/>
    <row r="16106" s="4" customFormat="1" ht="14.9" customHeight="1" x14ac:dyDescent="0.25"/>
    <row r="16107" s="4" customFormat="1" ht="14.9" customHeight="1" x14ac:dyDescent="0.25"/>
    <row r="16108" s="4" customFormat="1" ht="14.9" customHeight="1" x14ac:dyDescent="0.25"/>
    <row r="16109" s="4" customFormat="1" ht="14.9" customHeight="1" x14ac:dyDescent="0.25"/>
    <row r="16110" s="4" customFormat="1" ht="14.9" customHeight="1" x14ac:dyDescent="0.25"/>
    <row r="16111" s="4" customFormat="1" ht="14.9" customHeight="1" x14ac:dyDescent="0.25"/>
    <row r="16112" s="4" customFormat="1" ht="14.9" customHeight="1" x14ac:dyDescent="0.25"/>
    <row r="16113" s="4" customFormat="1" ht="14.9" customHeight="1" x14ac:dyDescent="0.25"/>
    <row r="16114" s="4" customFormat="1" ht="14.9" customHeight="1" x14ac:dyDescent="0.25"/>
    <row r="16115" s="4" customFormat="1" ht="14.9" customHeight="1" x14ac:dyDescent="0.25"/>
    <row r="16116" s="4" customFormat="1" ht="14.9" customHeight="1" x14ac:dyDescent="0.25"/>
    <row r="16117" s="4" customFormat="1" ht="14.9" customHeight="1" x14ac:dyDescent="0.25"/>
    <row r="16118" s="4" customFormat="1" ht="14.9" customHeight="1" x14ac:dyDescent="0.25"/>
    <row r="16119" s="4" customFormat="1" ht="14.9" customHeight="1" x14ac:dyDescent="0.25"/>
    <row r="16120" s="4" customFormat="1" ht="14.9" customHeight="1" x14ac:dyDescent="0.25"/>
    <row r="16121" s="4" customFormat="1" ht="14.9" customHeight="1" x14ac:dyDescent="0.25"/>
    <row r="16122" s="4" customFormat="1" ht="14.9" customHeight="1" x14ac:dyDescent="0.25"/>
    <row r="16123" s="4" customFormat="1" ht="14.9" customHeight="1" x14ac:dyDescent="0.25"/>
    <row r="16124" s="4" customFormat="1" ht="14.9" customHeight="1" x14ac:dyDescent="0.25"/>
    <row r="16125" s="4" customFormat="1" ht="14.9" customHeight="1" x14ac:dyDescent="0.25"/>
    <row r="16126" s="4" customFormat="1" ht="14.9" customHeight="1" x14ac:dyDescent="0.25"/>
    <row r="16127" s="4" customFormat="1" ht="14.9" customHeight="1" x14ac:dyDescent="0.25"/>
    <row r="16128" s="4" customFormat="1" ht="14.9" customHeight="1" x14ac:dyDescent="0.25"/>
    <row r="16129" s="4" customFormat="1" ht="14.9" customHeight="1" x14ac:dyDescent="0.25"/>
    <row r="16130" s="4" customFormat="1" ht="14.9" customHeight="1" x14ac:dyDescent="0.25"/>
    <row r="16131" s="4" customFormat="1" ht="14.9" customHeight="1" x14ac:dyDescent="0.25"/>
    <row r="16132" s="4" customFormat="1" ht="14.9" customHeight="1" x14ac:dyDescent="0.25"/>
    <row r="16133" s="4" customFormat="1" ht="14.9" customHeight="1" x14ac:dyDescent="0.25"/>
    <row r="16134" s="4" customFormat="1" ht="14.9" customHeight="1" x14ac:dyDescent="0.25"/>
    <row r="16135" s="4" customFormat="1" ht="14.9" customHeight="1" x14ac:dyDescent="0.25"/>
    <row r="16136" s="4" customFormat="1" ht="14.9" customHeight="1" x14ac:dyDescent="0.25"/>
    <row r="16137" s="4" customFormat="1" ht="14.9" customHeight="1" x14ac:dyDescent="0.25"/>
    <row r="16138" s="4" customFormat="1" ht="14.9" customHeight="1" x14ac:dyDescent="0.25"/>
    <row r="16139" s="4" customFormat="1" ht="14.9" customHeight="1" x14ac:dyDescent="0.25"/>
    <row r="16140" s="4" customFormat="1" ht="14.9" customHeight="1" x14ac:dyDescent="0.25"/>
    <row r="16141" s="4" customFormat="1" ht="14.9" customHeight="1" x14ac:dyDescent="0.25"/>
    <row r="16142" s="4" customFormat="1" ht="14.9" customHeight="1" x14ac:dyDescent="0.25"/>
    <row r="16143" s="4" customFormat="1" ht="14.9" customHeight="1" x14ac:dyDescent="0.25"/>
    <row r="16144" s="4" customFormat="1" ht="14.9" customHeight="1" x14ac:dyDescent="0.25"/>
    <row r="16145" s="4" customFormat="1" ht="14.9" customHeight="1" x14ac:dyDescent="0.25"/>
    <row r="16146" s="4" customFormat="1" ht="14.9" customHeight="1" x14ac:dyDescent="0.25"/>
    <row r="16147" s="4" customFormat="1" ht="14.9" customHeight="1" x14ac:dyDescent="0.25"/>
    <row r="16148" s="4" customFormat="1" ht="14.9" customHeight="1" x14ac:dyDescent="0.25"/>
    <row r="16149" s="4" customFormat="1" ht="14.9" customHeight="1" x14ac:dyDescent="0.25"/>
    <row r="16150" s="4" customFormat="1" ht="14.9" customHeight="1" x14ac:dyDescent="0.25"/>
    <row r="16151" s="4" customFormat="1" ht="14.9" customHeight="1" x14ac:dyDescent="0.25"/>
    <row r="16152" s="4" customFormat="1" ht="14.9" customHeight="1" x14ac:dyDescent="0.25"/>
    <row r="16153" s="4" customFormat="1" ht="14.9" customHeight="1" x14ac:dyDescent="0.25"/>
    <row r="16154" s="4" customFormat="1" ht="14.9" customHeight="1" x14ac:dyDescent="0.25"/>
    <row r="16155" s="4" customFormat="1" ht="14.9" customHeight="1" x14ac:dyDescent="0.25"/>
    <row r="16156" s="4" customFormat="1" ht="14.9" customHeight="1" x14ac:dyDescent="0.25"/>
    <row r="16157" s="4" customFormat="1" ht="14.9" customHeight="1" x14ac:dyDescent="0.25"/>
    <row r="16158" s="4" customFormat="1" ht="14.9" customHeight="1" x14ac:dyDescent="0.25"/>
    <row r="16159" s="4" customFormat="1" ht="14.9" customHeight="1" x14ac:dyDescent="0.25"/>
    <row r="16160" s="4" customFormat="1" ht="14.9" customHeight="1" x14ac:dyDescent="0.25"/>
    <row r="16161" s="4" customFormat="1" ht="14.9" customHeight="1" x14ac:dyDescent="0.25"/>
    <row r="16162" s="4" customFormat="1" ht="14.9" customHeight="1" x14ac:dyDescent="0.25"/>
    <row r="16163" s="4" customFormat="1" ht="14.9" customHeight="1" x14ac:dyDescent="0.25"/>
    <row r="16164" s="4" customFormat="1" ht="14.9" customHeight="1" x14ac:dyDescent="0.25"/>
    <row r="16165" s="4" customFormat="1" ht="14.9" customHeight="1" x14ac:dyDescent="0.25"/>
    <row r="16166" s="4" customFormat="1" ht="14.9" customHeight="1" x14ac:dyDescent="0.25"/>
    <row r="16167" s="4" customFormat="1" ht="14.9" customHeight="1" x14ac:dyDescent="0.25"/>
    <row r="16168" s="4" customFormat="1" ht="14.9" customHeight="1" x14ac:dyDescent="0.25"/>
    <row r="16169" s="4" customFormat="1" ht="14.9" customHeight="1" x14ac:dyDescent="0.25"/>
    <row r="16170" s="4" customFormat="1" ht="14.9" customHeight="1" x14ac:dyDescent="0.25"/>
    <row r="16171" s="4" customFormat="1" ht="14.9" customHeight="1" x14ac:dyDescent="0.25"/>
    <row r="16172" s="4" customFormat="1" ht="14.9" customHeight="1" x14ac:dyDescent="0.25"/>
    <row r="16173" s="4" customFormat="1" ht="14.9" customHeight="1" x14ac:dyDescent="0.25"/>
    <row r="16174" s="4" customFormat="1" ht="14.9" customHeight="1" x14ac:dyDescent="0.25"/>
    <row r="16175" s="4" customFormat="1" ht="14.9" customHeight="1" x14ac:dyDescent="0.25"/>
    <row r="16176" s="4" customFormat="1" ht="14.9" customHeight="1" x14ac:dyDescent="0.25"/>
    <row r="16177" s="4" customFormat="1" ht="14.9" customHeight="1" x14ac:dyDescent="0.25"/>
    <row r="16178" s="4" customFormat="1" ht="14.9" customHeight="1" x14ac:dyDescent="0.25"/>
    <row r="16179" s="4" customFormat="1" ht="14.9" customHeight="1" x14ac:dyDescent="0.25"/>
    <row r="16180" s="4" customFormat="1" ht="14.9" customHeight="1" x14ac:dyDescent="0.25"/>
    <row r="16181" s="4" customFormat="1" ht="14.9" customHeight="1" x14ac:dyDescent="0.25"/>
    <row r="16182" s="4" customFormat="1" ht="14.9" customHeight="1" x14ac:dyDescent="0.25"/>
    <row r="16183" s="4" customFormat="1" ht="14.9" customHeight="1" x14ac:dyDescent="0.25"/>
    <row r="16184" s="4" customFormat="1" ht="14.9" customHeight="1" x14ac:dyDescent="0.25"/>
    <row r="16185" s="4" customFormat="1" ht="14.9" customHeight="1" x14ac:dyDescent="0.25"/>
    <row r="16186" s="4" customFormat="1" ht="14.9" customHeight="1" x14ac:dyDescent="0.25"/>
    <row r="16187" s="4" customFormat="1" ht="14.9" customHeight="1" x14ac:dyDescent="0.25"/>
    <row r="16188" s="4" customFormat="1" ht="14.9" customHeight="1" x14ac:dyDescent="0.25"/>
    <row r="16189" s="4" customFormat="1" ht="14.9" customHeight="1" x14ac:dyDescent="0.25"/>
    <row r="16190" s="4" customFormat="1" ht="14.9" customHeight="1" x14ac:dyDescent="0.25"/>
    <row r="16191" s="4" customFormat="1" ht="14.9" customHeight="1" x14ac:dyDescent="0.25"/>
    <row r="16192" s="4" customFormat="1" ht="14.9" customHeight="1" x14ac:dyDescent="0.25"/>
    <row r="16193" s="4" customFormat="1" ht="14.9" customHeight="1" x14ac:dyDescent="0.25"/>
    <row r="16194" s="4" customFormat="1" ht="14.9" customHeight="1" x14ac:dyDescent="0.25"/>
    <row r="16195" s="4" customFormat="1" ht="14.9" customHeight="1" x14ac:dyDescent="0.25"/>
    <row r="16196" s="4" customFormat="1" ht="14.9" customHeight="1" x14ac:dyDescent="0.25"/>
    <row r="16197" s="4" customFormat="1" ht="14.9" customHeight="1" x14ac:dyDescent="0.25"/>
    <row r="16198" s="4" customFormat="1" ht="14.9" customHeight="1" x14ac:dyDescent="0.25"/>
    <row r="16199" s="4" customFormat="1" ht="14.9" customHeight="1" x14ac:dyDescent="0.25"/>
    <row r="16200" s="4" customFormat="1" ht="14.9" customHeight="1" x14ac:dyDescent="0.25"/>
    <row r="16201" s="4" customFormat="1" ht="14.9" customHeight="1" x14ac:dyDescent="0.25"/>
    <row r="16202" s="4" customFormat="1" ht="14.9" customHeight="1" x14ac:dyDescent="0.25"/>
    <row r="16203" s="4" customFormat="1" ht="14.9" customHeight="1" x14ac:dyDescent="0.25"/>
    <row r="16204" s="4" customFormat="1" ht="14.9" customHeight="1" x14ac:dyDescent="0.25"/>
    <row r="16205" s="4" customFormat="1" ht="14.9" customHeight="1" x14ac:dyDescent="0.25"/>
    <row r="16206" s="4" customFormat="1" ht="14.9" customHeight="1" x14ac:dyDescent="0.25"/>
    <row r="16207" s="4" customFormat="1" ht="14.9" customHeight="1" x14ac:dyDescent="0.25"/>
    <row r="16208" s="4" customFormat="1" ht="14.9" customHeight="1" x14ac:dyDescent="0.25"/>
    <row r="16209" s="4" customFormat="1" ht="14.9" customHeight="1" x14ac:dyDescent="0.25"/>
    <row r="16210" s="4" customFormat="1" ht="14.9" customHeight="1" x14ac:dyDescent="0.25"/>
    <row r="16211" s="4" customFormat="1" ht="14.9" customHeight="1" x14ac:dyDescent="0.25"/>
    <row r="16212" s="4" customFormat="1" ht="14.9" customHeight="1" x14ac:dyDescent="0.25"/>
    <row r="16213" s="4" customFormat="1" ht="14.9" customHeight="1" x14ac:dyDescent="0.25"/>
    <row r="16214" s="4" customFormat="1" ht="14.9" customHeight="1" x14ac:dyDescent="0.25"/>
    <row r="16215" s="4" customFormat="1" ht="14.9" customHeight="1" x14ac:dyDescent="0.25"/>
    <row r="16216" s="4" customFormat="1" ht="14.9" customHeight="1" x14ac:dyDescent="0.25"/>
    <row r="16217" s="4" customFormat="1" ht="14.9" customHeight="1" x14ac:dyDescent="0.25"/>
    <row r="16218" s="4" customFormat="1" ht="14.9" customHeight="1" x14ac:dyDescent="0.25"/>
    <row r="16219" s="4" customFormat="1" ht="14.9" customHeight="1" x14ac:dyDescent="0.25"/>
    <row r="16220" s="4" customFormat="1" ht="14.9" customHeight="1" x14ac:dyDescent="0.25"/>
    <row r="16221" s="4" customFormat="1" ht="14.9" customHeight="1" x14ac:dyDescent="0.25"/>
    <row r="16222" s="4" customFormat="1" ht="14.9" customHeight="1" x14ac:dyDescent="0.25"/>
    <row r="16223" s="4" customFormat="1" ht="14.9" customHeight="1" x14ac:dyDescent="0.25"/>
    <row r="16224" s="4" customFormat="1" ht="14.9" customHeight="1" x14ac:dyDescent="0.25"/>
    <row r="16225" s="4" customFormat="1" ht="14.9" customHeight="1" x14ac:dyDescent="0.25"/>
    <row r="16226" s="4" customFormat="1" ht="14.9" customHeight="1" x14ac:dyDescent="0.25"/>
    <row r="16227" s="4" customFormat="1" ht="14.9" customHeight="1" x14ac:dyDescent="0.25"/>
    <row r="16228" s="4" customFormat="1" ht="14.9" customHeight="1" x14ac:dyDescent="0.25"/>
    <row r="16229" s="4" customFormat="1" ht="14.9" customHeight="1" x14ac:dyDescent="0.25"/>
    <row r="16230" s="4" customFormat="1" ht="14.9" customHeight="1" x14ac:dyDescent="0.25"/>
    <row r="16231" s="4" customFormat="1" ht="14.9" customHeight="1" x14ac:dyDescent="0.25"/>
    <row r="16232" s="4" customFormat="1" ht="14.9" customHeight="1" x14ac:dyDescent="0.25"/>
    <row r="16233" s="4" customFormat="1" ht="14.9" customHeight="1" x14ac:dyDescent="0.25"/>
    <row r="16234" s="4" customFormat="1" ht="14.9" customHeight="1" x14ac:dyDescent="0.25"/>
    <row r="16235" s="4" customFormat="1" ht="14.9" customHeight="1" x14ac:dyDescent="0.25"/>
    <row r="16236" s="4" customFormat="1" ht="14.9" customHeight="1" x14ac:dyDescent="0.25"/>
    <row r="16237" s="4" customFormat="1" ht="14.9" customHeight="1" x14ac:dyDescent="0.25"/>
    <row r="16238" s="4" customFormat="1" ht="14.9" customHeight="1" x14ac:dyDescent="0.25"/>
    <row r="16239" s="4" customFormat="1" ht="14.9" customHeight="1" x14ac:dyDescent="0.25"/>
    <row r="16240" s="4" customFormat="1" ht="14.9" customHeight="1" x14ac:dyDescent="0.25"/>
    <row r="16241" s="4" customFormat="1" ht="14.9" customHeight="1" x14ac:dyDescent="0.25"/>
    <row r="16242" s="4" customFormat="1" ht="14.9" customHeight="1" x14ac:dyDescent="0.25"/>
    <row r="16243" s="4" customFormat="1" ht="14.9" customHeight="1" x14ac:dyDescent="0.25"/>
    <row r="16244" s="4" customFormat="1" ht="14.9" customHeight="1" x14ac:dyDescent="0.25"/>
    <row r="16245" s="4" customFormat="1" ht="14.9" customHeight="1" x14ac:dyDescent="0.25"/>
    <row r="16246" s="4" customFormat="1" ht="14.9" customHeight="1" x14ac:dyDescent="0.25"/>
    <row r="16247" s="4" customFormat="1" ht="14.9" customHeight="1" x14ac:dyDescent="0.25"/>
    <row r="16248" s="4" customFormat="1" ht="14.9" customHeight="1" x14ac:dyDescent="0.25"/>
    <row r="16249" s="4" customFormat="1" ht="14.9" customHeight="1" x14ac:dyDescent="0.25"/>
    <row r="16250" s="4" customFormat="1" ht="14.9" customHeight="1" x14ac:dyDescent="0.25"/>
    <row r="16251" s="4" customFormat="1" ht="14.9" customHeight="1" x14ac:dyDescent="0.25"/>
    <row r="16252" s="4" customFormat="1" ht="14.9" customHeight="1" x14ac:dyDescent="0.25"/>
    <row r="16253" s="4" customFormat="1" ht="14.9" customHeight="1" x14ac:dyDescent="0.25"/>
    <row r="16254" s="4" customFormat="1" ht="14.9" customHeight="1" x14ac:dyDescent="0.25"/>
    <row r="16255" s="4" customFormat="1" ht="14.9" customHeight="1" x14ac:dyDescent="0.25"/>
    <row r="16256" s="4" customFormat="1" ht="14.9" customHeight="1" x14ac:dyDescent="0.25"/>
    <row r="16257" s="4" customFormat="1" ht="14.9" customHeight="1" x14ac:dyDescent="0.25"/>
    <row r="16258" s="4" customFormat="1" ht="14.9" customHeight="1" x14ac:dyDescent="0.25"/>
    <row r="16259" s="4" customFormat="1" ht="14.9" customHeight="1" x14ac:dyDescent="0.25"/>
    <row r="16260" s="4" customFormat="1" ht="14.9" customHeight="1" x14ac:dyDescent="0.25"/>
    <row r="16261" s="4" customFormat="1" ht="14.9" customHeight="1" x14ac:dyDescent="0.25"/>
    <row r="16262" s="4" customFormat="1" ht="14.9" customHeight="1" x14ac:dyDescent="0.25"/>
    <row r="16263" s="4" customFormat="1" ht="14.9" customHeight="1" x14ac:dyDescent="0.25"/>
    <row r="16264" s="4" customFormat="1" ht="14.9" customHeight="1" x14ac:dyDescent="0.25"/>
    <row r="16265" s="4" customFormat="1" ht="14.9" customHeight="1" x14ac:dyDescent="0.25"/>
    <row r="16266" s="4" customFormat="1" ht="14.9" customHeight="1" x14ac:dyDescent="0.25"/>
    <row r="16267" s="4" customFormat="1" ht="14.9" customHeight="1" x14ac:dyDescent="0.25"/>
    <row r="16268" s="4" customFormat="1" ht="14.9" customHeight="1" x14ac:dyDescent="0.25"/>
    <row r="16269" s="4" customFormat="1" ht="14.9" customHeight="1" x14ac:dyDescent="0.25"/>
    <row r="16270" s="4" customFormat="1" ht="14.9" customHeight="1" x14ac:dyDescent="0.25"/>
    <row r="16271" s="4" customFormat="1" ht="14.9" customHeight="1" x14ac:dyDescent="0.25"/>
    <row r="16272" s="4" customFormat="1" ht="14.9" customHeight="1" x14ac:dyDescent="0.25"/>
    <row r="16273" s="4" customFormat="1" ht="14.9" customHeight="1" x14ac:dyDescent="0.25"/>
    <row r="16274" s="4" customFormat="1" ht="14.9" customHeight="1" x14ac:dyDescent="0.25"/>
    <row r="16275" s="4" customFormat="1" ht="14.9" customHeight="1" x14ac:dyDescent="0.25"/>
    <row r="16276" s="4" customFormat="1" ht="14.9" customHeight="1" x14ac:dyDescent="0.25"/>
    <row r="16277" s="4" customFormat="1" ht="14.9" customHeight="1" x14ac:dyDescent="0.25"/>
    <row r="16278" s="4" customFormat="1" ht="14.9" customHeight="1" x14ac:dyDescent="0.25"/>
    <row r="16279" s="4" customFormat="1" ht="14.9" customHeight="1" x14ac:dyDescent="0.25"/>
    <row r="16280" s="4" customFormat="1" ht="14.9" customHeight="1" x14ac:dyDescent="0.25"/>
    <row r="16281" s="4" customFormat="1" ht="14.9" customHeight="1" x14ac:dyDescent="0.25"/>
    <row r="16282" s="4" customFormat="1" ht="14.9" customHeight="1" x14ac:dyDescent="0.25"/>
    <row r="16283" s="4" customFormat="1" ht="14.9" customHeight="1" x14ac:dyDescent="0.25"/>
    <row r="16284" s="4" customFormat="1" ht="14.9" customHeight="1" x14ac:dyDescent="0.25"/>
    <row r="16285" s="4" customFormat="1" ht="14.9" customHeight="1" x14ac:dyDescent="0.25"/>
    <row r="16286" s="4" customFormat="1" ht="14.9" customHeight="1" x14ac:dyDescent="0.25"/>
    <row r="16287" s="4" customFormat="1" ht="14.9" customHeight="1" x14ac:dyDescent="0.25"/>
    <row r="16288" s="4" customFormat="1" ht="14.9" customHeight="1" x14ac:dyDescent="0.25"/>
    <row r="16289" s="4" customFormat="1" ht="14.9" customHeight="1" x14ac:dyDescent="0.25"/>
    <row r="16290" s="4" customFormat="1" ht="14.9" customHeight="1" x14ac:dyDescent="0.25"/>
    <row r="16291" s="4" customFormat="1" ht="14.9" customHeight="1" x14ac:dyDescent="0.25"/>
    <row r="16292" s="4" customFormat="1" ht="14.9" customHeight="1" x14ac:dyDescent="0.25"/>
    <row r="16293" s="4" customFormat="1" ht="14.9" customHeight="1" x14ac:dyDescent="0.25"/>
    <row r="16294" s="4" customFormat="1" ht="14.9" customHeight="1" x14ac:dyDescent="0.25"/>
    <row r="16295" s="4" customFormat="1" ht="14.9" customHeight="1" x14ac:dyDescent="0.25"/>
    <row r="16296" s="4" customFormat="1" ht="14.9" customHeight="1" x14ac:dyDescent="0.25"/>
    <row r="16297" s="4" customFormat="1" ht="14.9" customHeight="1" x14ac:dyDescent="0.25"/>
    <row r="16298" s="4" customFormat="1" ht="14.9" customHeight="1" x14ac:dyDescent="0.25"/>
    <row r="16299" s="4" customFormat="1" ht="14.9" customHeight="1" x14ac:dyDescent="0.25"/>
    <row r="16300" s="4" customFormat="1" ht="14.9" customHeight="1" x14ac:dyDescent="0.25"/>
    <row r="16301" s="4" customFormat="1" ht="14.9" customHeight="1" x14ac:dyDescent="0.25"/>
    <row r="16302" s="4" customFormat="1" ht="14.9" customHeight="1" x14ac:dyDescent="0.25"/>
    <row r="16303" s="4" customFormat="1" ht="14.9" customHeight="1" x14ac:dyDescent="0.25"/>
    <row r="16304" s="4" customFormat="1" ht="14.9" customHeight="1" x14ac:dyDescent="0.25"/>
    <row r="16305" s="4" customFormat="1" ht="14.9" customHeight="1" x14ac:dyDescent="0.25"/>
    <row r="16306" s="4" customFormat="1" ht="14.9" customHeight="1" x14ac:dyDescent="0.25"/>
    <row r="16307" s="4" customFormat="1" ht="14.9" customHeight="1" x14ac:dyDescent="0.25"/>
    <row r="16308" s="4" customFormat="1" ht="14.9" customHeight="1" x14ac:dyDescent="0.25"/>
    <row r="16309" s="4" customFormat="1" ht="14.9" customHeight="1" x14ac:dyDescent="0.25"/>
    <row r="16310" s="4" customFormat="1" ht="14.9" customHeight="1" x14ac:dyDescent="0.25"/>
    <row r="16311" s="4" customFormat="1" ht="14.9" customHeight="1" x14ac:dyDescent="0.25"/>
    <row r="16312" s="4" customFormat="1" ht="14.9" customHeight="1" x14ac:dyDescent="0.25"/>
    <row r="16313" s="4" customFormat="1" ht="14.9" customHeight="1" x14ac:dyDescent="0.25"/>
    <row r="16314" s="4" customFormat="1" ht="14.9" customHeight="1" x14ac:dyDescent="0.25"/>
    <row r="16315" s="4" customFormat="1" ht="14.9" customHeight="1" x14ac:dyDescent="0.25"/>
    <row r="16316" s="4" customFormat="1" ht="14.9" customHeight="1" x14ac:dyDescent="0.25"/>
    <row r="16317" s="4" customFormat="1" ht="14.9" customHeight="1" x14ac:dyDescent="0.25"/>
    <row r="16318" s="4" customFormat="1" ht="14.9" customHeight="1" x14ac:dyDescent="0.25"/>
    <row r="16319" s="4" customFormat="1" ht="14.9" customHeight="1" x14ac:dyDescent="0.25"/>
    <row r="16320" s="4" customFormat="1" ht="14.9" customHeight="1" x14ac:dyDescent="0.25"/>
    <row r="16321" s="4" customFormat="1" ht="14.9" customHeight="1" x14ac:dyDescent="0.25"/>
    <row r="16322" s="4" customFormat="1" ht="14.9" customHeight="1" x14ac:dyDescent="0.25"/>
    <row r="16323" s="4" customFormat="1" ht="14.9" customHeight="1" x14ac:dyDescent="0.25"/>
    <row r="16324" s="4" customFormat="1" ht="14.9" customHeight="1" x14ac:dyDescent="0.25"/>
    <row r="16325" s="4" customFormat="1" ht="14.9" customHeight="1" x14ac:dyDescent="0.25"/>
    <row r="16326" s="4" customFormat="1" ht="14.9" customHeight="1" x14ac:dyDescent="0.25"/>
    <row r="16327" s="4" customFormat="1" ht="14.9" customHeight="1" x14ac:dyDescent="0.25"/>
    <row r="16328" s="4" customFormat="1" ht="14.9" customHeight="1" x14ac:dyDescent="0.25"/>
    <row r="16329" s="4" customFormat="1" ht="14.9" customHeight="1" x14ac:dyDescent="0.25"/>
    <row r="16330" s="4" customFormat="1" ht="14.9" customHeight="1" x14ac:dyDescent="0.25"/>
    <row r="16331" s="4" customFormat="1" ht="14.9" customHeight="1" x14ac:dyDescent="0.25"/>
    <row r="16332" s="4" customFormat="1" ht="14.9" customHeight="1" x14ac:dyDescent="0.25"/>
    <row r="16333" s="4" customFormat="1" ht="14.9" customHeight="1" x14ac:dyDescent="0.25"/>
    <row r="16334" s="4" customFormat="1" ht="14.9" customHeight="1" x14ac:dyDescent="0.25"/>
    <row r="16335" s="4" customFormat="1" ht="14.9" customHeight="1" x14ac:dyDescent="0.25"/>
    <row r="16336" s="4" customFormat="1" ht="14.9" customHeight="1" x14ac:dyDescent="0.25"/>
    <row r="16337" s="4" customFormat="1" ht="14.9" customHeight="1" x14ac:dyDescent="0.25"/>
    <row r="16338" s="4" customFormat="1" ht="14.9" customHeight="1" x14ac:dyDescent="0.25"/>
    <row r="16339" s="4" customFormat="1" ht="14.9" customHeight="1" x14ac:dyDescent="0.25"/>
    <row r="16340" s="4" customFormat="1" ht="14.9" customHeight="1" x14ac:dyDescent="0.25"/>
    <row r="16341" s="4" customFormat="1" ht="14.9" customHeight="1" x14ac:dyDescent="0.25"/>
    <row r="16342" s="4" customFormat="1" ht="14.9" customHeight="1" x14ac:dyDescent="0.25"/>
    <row r="16343" s="4" customFormat="1" ht="14.9" customHeight="1" x14ac:dyDescent="0.25"/>
    <row r="16344" s="4" customFormat="1" ht="14.9" customHeight="1" x14ac:dyDescent="0.25"/>
    <row r="16345" s="4" customFormat="1" ht="14.9" customHeight="1" x14ac:dyDescent="0.25"/>
    <row r="16346" s="4" customFormat="1" ht="14.9" customHeight="1" x14ac:dyDescent="0.25"/>
    <row r="16347" s="4" customFormat="1" ht="14.9" customHeight="1" x14ac:dyDescent="0.25"/>
    <row r="16348" s="4" customFormat="1" ht="14.9" customHeight="1" x14ac:dyDescent="0.25"/>
    <row r="16349" s="4" customFormat="1" ht="14.9" customHeight="1" x14ac:dyDescent="0.25"/>
    <row r="16350" s="4" customFormat="1" ht="14.9" customHeight="1" x14ac:dyDescent="0.25"/>
    <row r="16351" s="4" customFormat="1" ht="14.9" customHeight="1" x14ac:dyDescent="0.25"/>
    <row r="16352" s="4" customFormat="1" ht="14.9" customHeight="1" x14ac:dyDescent="0.25"/>
    <row r="16353" s="4" customFormat="1" ht="14.9" customHeight="1" x14ac:dyDescent="0.25"/>
    <row r="16354" s="4" customFormat="1" ht="14.9" customHeight="1" x14ac:dyDescent="0.25"/>
    <row r="16355" s="4" customFormat="1" ht="14.9" customHeight="1" x14ac:dyDescent="0.25"/>
    <row r="16356" s="4" customFormat="1" ht="14.9" customHeight="1" x14ac:dyDescent="0.25"/>
    <row r="16357" s="4" customFormat="1" ht="14.9" customHeight="1" x14ac:dyDescent="0.25"/>
    <row r="16358" s="4" customFormat="1" ht="14.9" customHeight="1" x14ac:dyDescent="0.25"/>
    <row r="16359" s="4" customFormat="1" ht="14.9" customHeight="1" x14ac:dyDescent="0.25"/>
    <row r="16360" s="4" customFormat="1" ht="14.9" customHeight="1" x14ac:dyDescent="0.25"/>
    <row r="16361" s="4" customFormat="1" ht="14.9" customHeight="1" x14ac:dyDescent="0.25"/>
    <row r="16362" s="4" customFormat="1" ht="14.9" customHeight="1" x14ac:dyDescent="0.25"/>
    <row r="16363" s="4" customFormat="1" ht="14.9" customHeight="1" x14ac:dyDescent="0.25"/>
    <row r="16364" s="4" customFormat="1" ht="14.9" customHeight="1" x14ac:dyDescent="0.25"/>
    <row r="16365" s="4" customFormat="1" ht="14.9" customHeight="1" x14ac:dyDescent="0.25"/>
    <row r="16366" s="4" customFormat="1" ht="14.9" customHeight="1" x14ac:dyDescent="0.25"/>
    <row r="16367" s="4" customFormat="1" ht="14.9" customHeight="1" x14ac:dyDescent="0.25"/>
    <row r="16368" s="4" customFormat="1" ht="14.9" customHeight="1" x14ac:dyDescent="0.25"/>
    <row r="16369" s="4" customFormat="1" ht="14.9" customHeight="1" x14ac:dyDescent="0.25"/>
    <row r="16370" s="4" customFormat="1" ht="14.9" customHeight="1" x14ac:dyDescent="0.25"/>
    <row r="16371" s="4" customFormat="1" ht="14.9" customHeight="1" x14ac:dyDescent="0.25"/>
    <row r="16372" s="4" customFormat="1" ht="14.9" customHeight="1" x14ac:dyDescent="0.25"/>
    <row r="16373" s="4" customFormat="1" ht="14.9" customHeight="1" x14ac:dyDescent="0.25"/>
    <row r="16374" s="4" customFormat="1" ht="14.9" customHeight="1" x14ac:dyDescent="0.25"/>
    <row r="16375" s="4" customFormat="1" ht="14.9" customHeight="1" x14ac:dyDescent="0.25"/>
    <row r="16376" s="4" customFormat="1" ht="14.9" customHeight="1" x14ac:dyDescent="0.25"/>
    <row r="16377" s="4" customFormat="1" ht="14.9" customHeight="1" x14ac:dyDescent="0.25"/>
    <row r="16378" s="4" customFormat="1" ht="14.9" customHeight="1" x14ac:dyDescent="0.25"/>
    <row r="16379" s="4" customFormat="1" ht="14.9" customHeight="1" x14ac:dyDescent="0.25"/>
    <row r="16380" s="4" customFormat="1" ht="14.9" customHeight="1" x14ac:dyDescent="0.25"/>
    <row r="16381" s="4" customFormat="1" ht="14.9" customHeight="1" x14ac:dyDescent="0.25"/>
    <row r="16382" s="4" customFormat="1" ht="14.9" customHeight="1" x14ac:dyDescent="0.25"/>
    <row r="16383" s="4" customFormat="1" ht="14.9" customHeight="1" x14ac:dyDescent="0.25"/>
    <row r="16384" s="4" customFormat="1" ht="14.9" customHeight="1" x14ac:dyDescent="0.25"/>
    <row r="16385" s="4" customFormat="1" ht="14.9" customHeight="1" x14ac:dyDescent="0.25"/>
    <row r="16386" s="4" customFormat="1" ht="14.9" customHeight="1" x14ac:dyDescent="0.25"/>
    <row r="16387" s="4" customFormat="1" ht="14.9" customHeight="1" x14ac:dyDescent="0.25"/>
    <row r="16388" s="4" customFormat="1" ht="14.9" customHeight="1" x14ac:dyDescent="0.25"/>
    <row r="16389" s="4" customFormat="1" ht="14.9" customHeight="1" x14ac:dyDescent="0.25"/>
    <row r="16390" s="4" customFormat="1" ht="14.9" customHeight="1" x14ac:dyDescent="0.25"/>
    <row r="16391" s="4" customFormat="1" ht="14.9" customHeight="1" x14ac:dyDescent="0.25"/>
    <row r="16392" s="4" customFormat="1" ht="14.9" customHeight="1" x14ac:dyDescent="0.25"/>
    <row r="16393" s="4" customFormat="1" ht="14.9" customHeight="1" x14ac:dyDescent="0.25"/>
    <row r="16394" s="4" customFormat="1" ht="14.9" customHeight="1" x14ac:dyDescent="0.25"/>
    <row r="16395" s="4" customFormat="1" ht="14.9" customHeight="1" x14ac:dyDescent="0.25"/>
    <row r="16396" s="4" customFormat="1" ht="14.9" customHeight="1" x14ac:dyDescent="0.25"/>
    <row r="16397" s="4" customFormat="1" ht="14.9" customHeight="1" x14ac:dyDescent="0.25"/>
    <row r="16398" s="4" customFormat="1" ht="14.9" customHeight="1" x14ac:dyDescent="0.25"/>
    <row r="16399" s="4" customFormat="1" ht="14.9" customHeight="1" x14ac:dyDescent="0.25"/>
    <row r="16400" s="4" customFormat="1" ht="14.9" customHeight="1" x14ac:dyDescent="0.25"/>
    <row r="16401" s="4" customFormat="1" ht="14.9" customHeight="1" x14ac:dyDescent="0.25"/>
    <row r="16402" s="4" customFormat="1" ht="14.9" customHeight="1" x14ac:dyDescent="0.25"/>
    <row r="16403" s="4" customFormat="1" ht="14.9" customHeight="1" x14ac:dyDescent="0.25"/>
    <row r="16404" s="4" customFormat="1" ht="14.9" customHeight="1" x14ac:dyDescent="0.25"/>
    <row r="16405" s="4" customFormat="1" ht="14.9" customHeight="1" x14ac:dyDescent="0.25"/>
    <row r="16406" s="4" customFormat="1" ht="14.9" customHeight="1" x14ac:dyDescent="0.25"/>
    <row r="16407" s="4" customFormat="1" ht="14.9" customHeight="1" x14ac:dyDescent="0.25"/>
    <row r="16408" s="4" customFormat="1" ht="14.9" customHeight="1" x14ac:dyDescent="0.25"/>
    <row r="16409" s="4" customFormat="1" ht="14.9" customHeight="1" x14ac:dyDescent="0.25"/>
    <row r="16410" s="4" customFormat="1" ht="14.9" customHeight="1" x14ac:dyDescent="0.25"/>
    <row r="16411" s="4" customFormat="1" ht="14.9" customHeight="1" x14ac:dyDescent="0.25"/>
    <row r="16412" s="4" customFormat="1" ht="14.9" customHeight="1" x14ac:dyDescent="0.25"/>
    <row r="16413" s="4" customFormat="1" ht="14.9" customHeight="1" x14ac:dyDescent="0.25"/>
    <row r="16414" s="4" customFormat="1" ht="14.9" customHeight="1" x14ac:dyDescent="0.25"/>
    <row r="16415" s="4" customFormat="1" ht="14.9" customHeight="1" x14ac:dyDescent="0.25"/>
    <row r="16416" s="4" customFormat="1" ht="14.9" customHeight="1" x14ac:dyDescent="0.25"/>
    <row r="16417" s="4" customFormat="1" ht="14.9" customHeight="1" x14ac:dyDescent="0.25"/>
    <row r="16418" s="4" customFormat="1" ht="14.9" customHeight="1" x14ac:dyDescent="0.25"/>
    <row r="16419" s="4" customFormat="1" ht="14.9" customHeight="1" x14ac:dyDescent="0.25"/>
    <row r="16420" s="4" customFormat="1" ht="14.9" customHeight="1" x14ac:dyDescent="0.25"/>
    <row r="16421" s="4" customFormat="1" ht="14.9" customHeight="1" x14ac:dyDescent="0.25"/>
    <row r="16422" s="4" customFormat="1" ht="14.9" customHeight="1" x14ac:dyDescent="0.25"/>
    <row r="16423" s="4" customFormat="1" ht="14.9" customHeight="1" x14ac:dyDescent="0.25"/>
    <row r="16424" s="4" customFormat="1" ht="14.9" customHeight="1" x14ac:dyDescent="0.25"/>
    <row r="16425" s="4" customFormat="1" ht="14.9" customHeight="1" x14ac:dyDescent="0.25"/>
    <row r="16426" s="4" customFormat="1" ht="14.9" customHeight="1" x14ac:dyDescent="0.25"/>
    <row r="16427" s="4" customFormat="1" ht="14.9" customHeight="1" x14ac:dyDescent="0.25"/>
    <row r="16428" s="4" customFormat="1" ht="14.9" customHeight="1" x14ac:dyDescent="0.25"/>
    <row r="16429" s="4" customFormat="1" ht="14.9" customHeight="1" x14ac:dyDescent="0.25"/>
    <row r="16430" s="4" customFormat="1" ht="14.9" customHeight="1" x14ac:dyDescent="0.25"/>
    <row r="16431" s="4" customFormat="1" ht="14.9" customHeight="1" x14ac:dyDescent="0.25"/>
    <row r="16432" s="4" customFormat="1" ht="14.9" customHeight="1" x14ac:dyDescent="0.25"/>
    <row r="16433" s="4" customFormat="1" ht="14.9" customHeight="1" x14ac:dyDescent="0.25"/>
    <row r="16434" s="4" customFormat="1" ht="14.9" customHeight="1" x14ac:dyDescent="0.25"/>
    <row r="16435" s="4" customFormat="1" ht="14.9" customHeight="1" x14ac:dyDescent="0.25"/>
    <row r="16436" s="4" customFormat="1" ht="14.9" customHeight="1" x14ac:dyDescent="0.25"/>
    <row r="16437" s="4" customFormat="1" ht="14.9" customHeight="1" x14ac:dyDescent="0.25"/>
    <row r="16438" s="4" customFormat="1" ht="14.9" customHeight="1" x14ac:dyDescent="0.25"/>
    <row r="16439" s="4" customFormat="1" ht="14.9" customHeight="1" x14ac:dyDescent="0.25"/>
    <row r="16440" s="4" customFormat="1" ht="14.9" customHeight="1" x14ac:dyDescent="0.25"/>
    <row r="16441" s="4" customFormat="1" ht="14.9" customHeight="1" x14ac:dyDescent="0.25"/>
    <row r="16442" s="4" customFormat="1" ht="14.9" customHeight="1" x14ac:dyDescent="0.25"/>
    <row r="16443" s="4" customFormat="1" ht="14.9" customHeight="1" x14ac:dyDescent="0.25"/>
    <row r="16444" s="4" customFormat="1" ht="14.9" customHeight="1" x14ac:dyDescent="0.25"/>
    <row r="16445" s="4" customFormat="1" ht="14.9" customHeight="1" x14ac:dyDescent="0.25"/>
    <row r="16446" s="4" customFormat="1" ht="14.9" customHeight="1" x14ac:dyDescent="0.25"/>
    <row r="16447" s="4" customFormat="1" ht="14.9" customHeight="1" x14ac:dyDescent="0.25"/>
    <row r="16448" s="4" customFormat="1" ht="14.9" customHeight="1" x14ac:dyDescent="0.25"/>
    <row r="16449" s="4" customFormat="1" ht="14.9" customHeight="1" x14ac:dyDescent="0.25"/>
    <row r="16450" s="4" customFormat="1" ht="14.9" customHeight="1" x14ac:dyDescent="0.25"/>
    <row r="16451" s="4" customFormat="1" ht="14.9" customHeight="1" x14ac:dyDescent="0.25"/>
    <row r="16452" s="4" customFormat="1" ht="14.9" customHeight="1" x14ac:dyDescent="0.25"/>
    <row r="16453" s="4" customFormat="1" ht="14.9" customHeight="1" x14ac:dyDescent="0.25"/>
    <row r="16454" s="4" customFormat="1" ht="14.9" customHeight="1" x14ac:dyDescent="0.25"/>
    <row r="16455" s="4" customFormat="1" ht="14.9" customHeight="1" x14ac:dyDescent="0.25"/>
    <row r="16456" s="4" customFormat="1" ht="14.9" customHeight="1" x14ac:dyDescent="0.25"/>
    <row r="16457" s="4" customFormat="1" ht="14.9" customHeight="1" x14ac:dyDescent="0.25"/>
    <row r="16458" s="4" customFormat="1" ht="14.9" customHeight="1" x14ac:dyDescent="0.25"/>
    <row r="16459" s="4" customFormat="1" ht="14.9" customHeight="1" x14ac:dyDescent="0.25"/>
    <row r="16460" s="4" customFormat="1" ht="14.9" customHeight="1" x14ac:dyDescent="0.25"/>
    <row r="16461" s="4" customFormat="1" ht="14.9" customHeight="1" x14ac:dyDescent="0.25"/>
    <row r="16462" s="4" customFormat="1" ht="14.9" customHeight="1" x14ac:dyDescent="0.25"/>
    <row r="16463" s="4" customFormat="1" ht="14.9" customHeight="1" x14ac:dyDescent="0.25"/>
    <row r="16464" s="4" customFormat="1" ht="14.9" customHeight="1" x14ac:dyDescent="0.25"/>
    <row r="16465" s="4" customFormat="1" ht="14.9" customHeight="1" x14ac:dyDescent="0.25"/>
    <row r="16466" s="4" customFormat="1" ht="14.9" customHeight="1" x14ac:dyDescent="0.25"/>
    <row r="16467" s="4" customFormat="1" ht="14.9" customHeight="1" x14ac:dyDescent="0.25"/>
    <row r="16468" s="4" customFormat="1" ht="14.9" customHeight="1" x14ac:dyDescent="0.25"/>
    <row r="16469" s="4" customFormat="1" ht="14.9" customHeight="1" x14ac:dyDescent="0.25"/>
    <row r="16470" s="4" customFormat="1" ht="14.9" customHeight="1" x14ac:dyDescent="0.25"/>
    <row r="16471" s="4" customFormat="1" ht="14.9" customHeight="1" x14ac:dyDescent="0.25"/>
    <row r="16472" s="4" customFormat="1" ht="14.9" customHeight="1" x14ac:dyDescent="0.25"/>
    <row r="16473" s="4" customFormat="1" ht="14.9" customHeight="1" x14ac:dyDescent="0.25"/>
    <row r="16474" s="4" customFormat="1" ht="14.9" customHeight="1" x14ac:dyDescent="0.25"/>
    <row r="16475" s="4" customFormat="1" ht="14.9" customHeight="1" x14ac:dyDescent="0.25"/>
    <row r="16476" s="4" customFormat="1" ht="14.9" customHeight="1" x14ac:dyDescent="0.25"/>
    <row r="16477" s="4" customFormat="1" ht="14.9" customHeight="1" x14ac:dyDescent="0.25"/>
    <row r="16478" s="4" customFormat="1" ht="14.9" customHeight="1" x14ac:dyDescent="0.25"/>
    <row r="16479" s="4" customFormat="1" ht="14.9" customHeight="1" x14ac:dyDescent="0.25"/>
    <row r="16480" s="4" customFormat="1" ht="14.9" customHeight="1" x14ac:dyDescent="0.25"/>
    <row r="16481" s="4" customFormat="1" ht="14.9" customHeight="1" x14ac:dyDescent="0.25"/>
    <row r="16482" s="4" customFormat="1" ht="14.9" customHeight="1" x14ac:dyDescent="0.25"/>
    <row r="16483" s="4" customFormat="1" ht="14.9" customHeight="1" x14ac:dyDescent="0.25"/>
    <row r="16484" s="4" customFormat="1" ht="14.9" customHeight="1" x14ac:dyDescent="0.25"/>
    <row r="16485" s="4" customFormat="1" ht="14.9" customHeight="1" x14ac:dyDescent="0.25"/>
    <row r="16486" s="4" customFormat="1" ht="14.9" customHeight="1" x14ac:dyDescent="0.25"/>
    <row r="16487" s="4" customFormat="1" ht="14.9" customHeight="1" x14ac:dyDescent="0.25"/>
    <row r="16488" s="4" customFormat="1" ht="14.9" customHeight="1" x14ac:dyDescent="0.25"/>
    <row r="16489" s="4" customFormat="1" ht="14.9" customHeight="1" x14ac:dyDescent="0.25"/>
    <row r="16490" s="4" customFormat="1" ht="14.9" customHeight="1" x14ac:dyDescent="0.25"/>
    <row r="16491" s="4" customFormat="1" ht="14.9" customHeight="1" x14ac:dyDescent="0.25"/>
    <row r="16492" s="4" customFormat="1" ht="14.9" customHeight="1" x14ac:dyDescent="0.25"/>
    <row r="16493" s="4" customFormat="1" ht="14.9" customHeight="1" x14ac:dyDescent="0.25"/>
    <row r="16494" s="4" customFormat="1" ht="14.9" customHeight="1" x14ac:dyDescent="0.25"/>
    <row r="16495" s="4" customFormat="1" ht="14.9" customHeight="1" x14ac:dyDescent="0.25"/>
    <row r="16496" s="4" customFormat="1" ht="14.9" customHeight="1" x14ac:dyDescent="0.25"/>
    <row r="16497" s="4" customFormat="1" ht="14.9" customHeight="1" x14ac:dyDescent="0.25"/>
    <row r="16498" s="4" customFormat="1" ht="14.9" customHeight="1" x14ac:dyDescent="0.25"/>
    <row r="16499" s="4" customFormat="1" ht="14.9" customHeight="1" x14ac:dyDescent="0.25"/>
    <row r="16500" s="4" customFormat="1" ht="14.9" customHeight="1" x14ac:dyDescent="0.25"/>
    <row r="16501" s="4" customFormat="1" ht="14.9" customHeight="1" x14ac:dyDescent="0.25"/>
    <row r="16502" s="4" customFormat="1" ht="14.9" customHeight="1" x14ac:dyDescent="0.25"/>
    <row r="16503" s="4" customFormat="1" ht="14.9" customHeight="1" x14ac:dyDescent="0.25"/>
    <row r="16504" s="4" customFormat="1" ht="14.9" customHeight="1" x14ac:dyDescent="0.25"/>
    <row r="16505" s="4" customFormat="1" ht="14.9" customHeight="1" x14ac:dyDescent="0.25"/>
    <row r="16506" s="4" customFormat="1" ht="14.9" customHeight="1" x14ac:dyDescent="0.25"/>
    <row r="16507" s="4" customFormat="1" ht="14.9" customHeight="1" x14ac:dyDescent="0.25"/>
    <row r="16508" s="4" customFormat="1" ht="14.9" customHeight="1" x14ac:dyDescent="0.25"/>
    <row r="16509" s="4" customFormat="1" ht="14.9" customHeight="1" x14ac:dyDescent="0.25"/>
    <row r="16510" s="4" customFormat="1" ht="14.9" customHeight="1" x14ac:dyDescent="0.25"/>
    <row r="16511" s="4" customFormat="1" ht="14.9" customHeight="1" x14ac:dyDescent="0.25"/>
    <row r="16512" s="4" customFormat="1" ht="14.9" customHeight="1" x14ac:dyDescent="0.25"/>
    <row r="16513" s="4" customFormat="1" ht="14.9" customHeight="1" x14ac:dyDescent="0.25"/>
    <row r="16514" s="4" customFormat="1" ht="14.9" customHeight="1" x14ac:dyDescent="0.25"/>
    <row r="16515" s="4" customFormat="1" ht="14.9" customHeight="1" x14ac:dyDescent="0.25"/>
    <row r="16516" s="4" customFormat="1" ht="14.9" customHeight="1" x14ac:dyDescent="0.25"/>
    <row r="16517" s="4" customFormat="1" ht="14.9" customHeight="1" x14ac:dyDescent="0.25"/>
    <row r="16518" s="4" customFormat="1" ht="14.9" customHeight="1" x14ac:dyDescent="0.25"/>
    <row r="16519" s="4" customFormat="1" ht="14.9" customHeight="1" x14ac:dyDescent="0.25"/>
    <row r="16520" s="4" customFormat="1" ht="14.9" customHeight="1" x14ac:dyDescent="0.25"/>
    <row r="16521" s="4" customFormat="1" ht="14.9" customHeight="1" x14ac:dyDescent="0.25"/>
    <row r="16522" s="4" customFormat="1" ht="14.9" customHeight="1" x14ac:dyDescent="0.25"/>
    <row r="16523" s="4" customFormat="1" ht="14.9" customHeight="1" x14ac:dyDescent="0.25"/>
    <row r="16524" s="4" customFormat="1" ht="14.9" customHeight="1" x14ac:dyDescent="0.25"/>
    <row r="16525" s="4" customFormat="1" ht="14.9" customHeight="1" x14ac:dyDescent="0.25"/>
    <row r="16526" s="4" customFormat="1" ht="14.9" customHeight="1" x14ac:dyDescent="0.25"/>
    <row r="16527" s="4" customFormat="1" ht="14.9" customHeight="1" x14ac:dyDescent="0.25"/>
    <row r="16528" s="4" customFormat="1" ht="14.9" customHeight="1" x14ac:dyDescent="0.25"/>
    <row r="16529" s="4" customFormat="1" ht="14.9" customHeight="1" x14ac:dyDescent="0.25"/>
    <row r="16530" s="4" customFormat="1" ht="14.9" customHeight="1" x14ac:dyDescent="0.25"/>
    <row r="16531" s="4" customFormat="1" ht="14.9" customHeight="1" x14ac:dyDescent="0.25"/>
    <row r="16532" s="4" customFormat="1" ht="14.9" customHeight="1" x14ac:dyDescent="0.25"/>
    <row r="16533" s="4" customFormat="1" ht="14.9" customHeight="1" x14ac:dyDescent="0.25"/>
    <row r="16534" s="4" customFormat="1" ht="14.9" customHeight="1" x14ac:dyDescent="0.25"/>
    <row r="16535" s="4" customFormat="1" ht="14.9" customHeight="1" x14ac:dyDescent="0.25"/>
    <row r="16536" s="4" customFormat="1" ht="14.9" customHeight="1" x14ac:dyDescent="0.25"/>
    <row r="16537" s="4" customFormat="1" ht="14.9" customHeight="1" x14ac:dyDescent="0.25"/>
    <row r="16538" s="4" customFormat="1" ht="14.9" customHeight="1" x14ac:dyDescent="0.25"/>
    <row r="16539" s="4" customFormat="1" ht="14.9" customHeight="1" x14ac:dyDescent="0.25"/>
    <row r="16540" s="4" customFormat="1" ht="14.9" customHeight="1" x14ac:dyDescent="0.25"/>
    <row r="16541" s="4" customFormat="1" ht="14.9" customHeight="1" x14ac:dyDescent="0.25"/>
    <row r="16542" s="4" customFormat="1" ht="14.9" customHeight="1" x14ac:dyDescent="0.25"/>
    <row r="16543" s="4" customFormat="1" ht="14.9" customHeight="1" x14ac:dyDescent="0.25"/>
    <row r="16544" s="4" customFormat="1" ht="14.9" customHeight="1" x14ac:dyDescent="0.25"/>
    <row r="16545" s="4" customFormat="1" ht="14.9" customHeight="1" x14ac:dyDescent="0.25"/>
    <row r="16546" s="4" customFormat="1" ht="14.9" customHeight="1" x14ac:dyDescent="0.25"/>
    <row r="16547" s="4" customFormat="1" ht="14.9" customHeight="1" x14ac:dyDescent="0.25"/>
    <row r="16548" s="4" customFormat="1" ht="14.9" customHeight="1" x14ac:dyDescent="0.25"/>
    <row r="16549" s="4" customFormat="1" ht="14.9" customHeight="1" x14ac:dyDescent="0.25"/>
    <row r="16550" s="4" customFormat="1" ht="14.9" customHeight="1" x14ac:dyDescent="0.25"/>
    <row r="16551" s="4" customFormat="1" ht="14.9" customHeight="1" x14ac:dyDescent="0.25"/>
    <row r="16552" s="4" customFormat="1" ht="14.9" customHeight="1" x14ac:dyDescent="0.25"/>
    <row r="16553" s="4" customFormat="1" ht="14.9" customHeight="1" x14ac:dyDescent="0.25"/>
    <row r="16554" s="4" customFormat="1" ht="14.9" customHeight="1" x14ac:dyDescent="0.25"/>
    <row r="16555" s="4" customFormat="1" ht="14.9" customHeight="1" x14ac:dyDescent="0.25"/>
    <row r="16556" s="4" customFormat="1" ht="14.9" customHeight="1" x14ac:dyDescent="0.25"/>
    <row r="16557" s="4" customFormat="1" ht="14.9" customHeight="1" x14ac:dyDescent="0.25"/>
    <row r="16558" s="4" customFormat="1" ht="14.9" customHeight="1" x14ac:dyDescent="0.25"/>
    <row r="16559" s="4" customFormat="1" ht="14.9" customHeight="1" x14ac:dyDescent="0.25"/>
    <row r="16560" s="4" customFormat="1" ht="14.9" customHeight="1" x14ac:dyDescent="0.25"/>
    <row r="16561" s="4" customFormat="1" ht="14.9" customHeight="1" x14ac:dyDescent="0.25"/>
    <row r="16562" s="4" customFormat="1" ht="14.9" customHeight="1" x14ac:dyDescent="0.25"/>
    <row r="16563" s="4" customFormat="1" ht="14.9" customHeight="1" x14ac:dyDescent="0.25"/>
    <row r="16564" s="4" customFormat="1" ht="14.9" customHeight="1" x14ac:dyDescent="0.25"/>
    <row r="16565" s="4" customFormat="1" ht="14.9" customHeight="1" x14ac:dyDescent="0.25"/>
    <row r="16566" s="4" customFormat="1" ht="14.9" customHeight="1" x14ac:dyDescent="0.25"/>
    <row r="16567" s="4" customFormat="1" ht="14.9" customHeight="1" x14ac:dyDescent="0.25"/>
    <row r="16568" s="4" customFormat="1" ht="14.9" customHeight="1" x14ac:dyDescent="0.25"/>
    <row r="16569" s="4" customFormat="1" ht="14.9" customHeight="1" x14ac:dyDescent="0.25"/>
    <row r="16570" s="4" customFormat="1" ht="14.9" customHeight="1" x14ac:dyDescent="0.25"/>
    <row r="16571" s="4" customFormat="1" ht="14.9" customHeight="1" x14ac:dyDescent="0.25"/>
    <row r="16572" s="4" customFormat="1" ht="14.9" customHeight="1" x14ac:dyDescent="0.25"/>
    <row r="16573" s="4" customFormat="1" ht="14.9" customHeight="1" x14ac:dyDescent="0.25"/>
    <row r="16574" s="4" customFormat="1" ht="14.9" customHeight="1" x14ac:dyDescent="0.25"/>
    <row r="16575" s="4" customFormat="1" ht="14.9" customHeight="1" x14ac:dyDescent="0.25"/>
    <row r="16576" s="4" customFormat="1" ht="14.9" customHeight="1" x14ac:dyDescent="0.25"/>
    <row r="16577" s="4" customFormat="1" ht="14.9" customHeight="1" x14ac:dyDescent="0.25"/>
    <row r="16578" s="4" customFormat="1" ht="14.9" customHeight="1" x14ac:dyDescent="0.25"/>
    <row r="16579" s="4" customFormat="1" ht="14.9" customHeight="1" x14ac:dyDescent="0.25"/>
    <row r="16580" s="4" customFormat="1" ht="14.9" customHeight="1" x14ac:dyDescent="0.25"/>
    <row r="16581" s="4" customFormat="1" ht="14.9" customHeight="1" x14ac:dyDescent="0.25"/>
    <row r="16582" s="4" customFormat="1" ht="14.9" customHeight="1" x14ac:dyDescent="0.25"/>
    <row r="16583" s="4" customFormat="1" ht="14.9" customHeight="1" x14ac:dyDescent="0.25"/>
    <row r="16584" s="4" customFormat="1" ht="14.9" customHeight="1" x14ac:dyDescent="0.25"/>
    <row r="16585" s="4" customFormat="1" ht="14.9" customHeight="1" x14ac:dyDescent="0.25"/>
    <row r="16586" s="4" customFormat="1" ht="14.9" customHeight="1" x14ac:dyDescent="0.25"/>
    <row r="16587" s="4" customFormat="1" ht="14.9" customHeight="1" x14ac:dyDescent="0.25"/>
    <row r="16588" s="4" customFormat="1" ht="14.9" customHeight="1" x14ac:dyDescent="0.25"/>
    <row r="16589" s="4" customFormat="1" ht="14.9" customHeight="1" x14ac:dyDescent="0.25"/>
    <row r="16590" s="4" customFormat="1" ht="14.9" customHeight="1" x14ac:dyDescent="0.25"/>
    <row r="16591" s="4" customFormat="1" ht="14.9" customHeight="1" x14ac:dyDescent="0.25"/>
    <row r="16592" s="4" customFormat="1" ht="14.9" customHeight="1" x14ac:dyDescent="0.25"/>
    <row r="16593" s="4" customFormat="1" ht="14.9" customHeight="1" x14ac:dyDescent="0.25"/>
    <row r="16594" s="4" customFormat="1" ht="14.9" customHeight="1" x14ac:dyDescent="0.25"/>
    <row r="16595" s="4" customFormat="1" ht="14.9" customHeight="1" x14ac:dyDescent="0.25"/>
    <row r="16596" s="4" customFormat="1" ht="14.9" customHeight="1" x14ac:dyDescent="0.25"/>
    <row r="16597" s="4" customFormat="1" ht="14.9" customHeight="1" x14ac:dyDescent="0.25"/>
    <row r="16598" s="4" customFormat="1" ht="14.9" customHeight="1" x14ac:dyDescent="0.25"/>
    <row r="16599" s="4" customFormat="1" ht="14.9" customHeight="1" x14ac:dyDescent="0.25"/>
    <row r="16600" s="4" customFormat="1" ht="14.9" customHeight="1" x14ac:dyDescent="0.25"/>
    <row r="16601" s="4" customFormat="1" ht="14.9" customHeight="1" x14ac:dyDescent="0.25"/>
    <row r="16602" s="4" customFormat="1" ht="14.9" customHeight="1" x14ac:dyDescent="0.25"/>
    <row r="16603" s="4" customFormat="1" ht="14.9" customHeight="1" x14ac:dyDescent="0.25"/>
    <row r="16604" s="4" customFormat="1" ht="14.9" customHeight="1" x14ac:dyDescent="0.25"/>
    <row r="16605" s="4" customFormat="1" ht="14.9" customHeight="1" x14ac:dyDescent="0.25"/>
    <row r="16606" s="4" customFormat="1" ht="14.9" customHeight="1" x14ac:dyDescent="0.25"/>
    <row r="16607" s="4" customFormat="1" ht="14.9" customHeight="1" x14ac:dyDescent="0.25"/>
    <row r="16608" s="4" customFormat="1" ht="14.9" customHeight="1" x14ac:dyDescent="0.25"/>
    <row r="16609" s="4" customFormat="1" ht="14.9" customHeight="1" x14ac:dyDescent="0.25"/>
    <row r="16610" s="4" customFormat="1" ht="14.9" customHeight="1" x14ac:dyDescent="0.25"/>
    <row r="16611" s="4" customFormat="1" ht="14.9" customHeight="1" x14ac:dyDescent="0.25"/>
    <row r="16612" s="4" customFormat="1" ht="14.9" customHeight="1" x14ac:dyDescent="0.25"/>
    <row r="16613" s="4" customFormat="1" ht="14.9" customHeight="1" x14ac:dyDescent="0.25"/>
    <row r="16614" s="4" customFormat="1" ht="14.9" customHeight="1" x14ac:dyDescent="0.25"/>
    <row r="16615" s="4" customFormat="1" ht="14.9" customHeight="1" x14ac:dyDescent="0.25"/>
    <row r="16616" s="4" customFormat="1" ht="14.9" customHeight="1" x14ac:dyDescent="0.25"/>
    <row r="16617" s="4" customFormat="1" ht="14.9" customHeight="1" x14ac:dyDescent="0.25"/>
    <row r="16618" s="4" customFormat="1" ht="14.9" customHeight="1" x14ac:dyDescent="0.25"/>
    <row r="16619" s="4" customFormat="1" ht="14.9" customHeight="1" x14ac:dyDescent="0.25"/>
    <row r="16620" s="4" customFormat="1" ht="14.9" customHeight="1" x14ac:dyDescent="0.25"/>
    <row r="16621" s="4" customFormat="1" ht="14.9" customHeight="1" x14ac:dyDescent="0.25"/>
    <row r="16622" s="4" customFormat="1" ht="14.9" customHeight="1" x14ac:dyDescent="0.25"/>
    <row r="16623" s="4" customFormat="1" ht="14.9" customHeight="1" x14ac:dyDescent="0.25"/>
    <row r="16624" s="4" customFormat="1" ht="14.9" customHeight="1" x14ac:dyDescent="0.25"/>
    <row r="16625" s="4" customFormat="1" ht="14.9" customHeight="1" x14ac:dyDescent="0.25"/>
    <row r="16626" s="4" customFormat="1" ht="14.9" customHeight="1" x14ac:dyDescent="0.25"/>
    <row r="16627" s="4" customFormat="1" ht="14.9" customHeight="1" x14ac:dyDescent="0.25"/>
    <row r="16628" s="4" customFormat="1" ht="14.9" customHeight="1" x14ac:dyDescent="0.25"/>
    <row r="16629" s="4" customFormat="1" ht="14.9" customHeight="1" x14ac:dyDescent="0.25"/>
    <row r="16630" s="4" customFormat="1" ht="14.9" customHeight="1" x14ac:dyDescent="0.25"/>
    <row r="16631" s="4" customFormat="1" ht="14.9" customHeight="1" x14ac:dyDescent="0.25"/>
    <row r="16632" s="4" customFormat="1" ht="14.9" customHeight="1" x14ac:dyDescent="0.25"/>
    <row r="16633" s="4" customFormat="1" ht="14.9" customHeight="1" x14ac:dyDescent="0.25"/>
    <row r="16634" s="4" customFormat="1" ht="14.9" customHeight="1" x14ac:dyDescent="0.25"/>
    <row r="16635" s="4" customFormat="1" ht="14.9" customHeight="1" x14ac:dyDescent="0.25"/>
    <row r="16636" s="4" customFormat="1" ht="14.9" customHeight="1" x14ac:dyDescent="0.25"/>
    <row r="16637" s="4" customFormat="1" ht="14.9" customHeight="1" x14ac:dyDescent="0.25"/>
    <row r="16638" s="4" customFormat="1" ht="14.9" customHeight="1" x14ac:dyDescent="0.25"/>
    <row r="16639" s="4" customFormat="1" ht="14.9" customHeight="1" x14ac:dyDescent="0.25"/>
    <row r="16640" s="4" customFormat="1" ht="14.9" customHeight="1" x14ac:dyDescent="0.25"/>
    <row r="16641" s="4" customFormat="1" ht="14.9" customHeight="1" x14ac:dyDescent="0.25"/>
    <row r="16642" s="4" customFormat="1" ht="14.9" customHeight="1" x14ac:dyDescent="0.25"/>
    <row r="16643" s="4" customFormat="1" ht="14.9" customHeight="1" x14ac:dyDescent="0.25"/>
    <row r="16644" s="4" customFormat="1" ht="14.9" customHeight="1" x14ac:dyDescent="0.25"/>
    <row r="16645" s="4" customFormat="1" ht="14.9" customHeight="1" x14ac:dyDescent="0.25"/>
    <row r="16646" s="4" customFormat="1" ht="14.9" customHeight="1" x14ac:dyDescent="0.25"/>
    <row r="16647" s="4" customFormat="1" ht="14.9" customHeight="1" x14ac:dyDescent="0.25"/>
    <row r="16648" s="4" customFormat="1" ht="14.9" customHeight="1" x14ac:dyDescent="0.25"/>
    <row r="16649" s="4" customFormat="1" ht="14.9" customHeight="1" x14ac:dyDescent="0.25"/>
    <row r="16650" s="4" customFormat="1" ht="14.9" customHeight="1" x14ac:dyDescent="0.25"/>
    <row r="16651" s="4" customFormat="1" ht="14.9" customHeight="1" x14ac:dyDescent="0.25"/>
    <row r="16652" s="4" customFormat="1" ht="14.9" customHeight="1" x14ac:dyDescent="0.25"/>
    <row r="16653" s="4" customFormat="1" ht="14.9" customHeight="1" x14ac:dyDescent="0.25"/>
    <row r="16654" s="4" customFormat="1" ht="14.9" customHeight="1" x14ac:dyDescent="0.25"/>
    <row r="16655" s="4" customFormat="1" ht="14.9" customHeight="1" x14ac:dyDescent="0.25"/>
    <row r="16656" s="4" customFormat="1" ht="14.9" customHeight="1" x14ac:dyDescent="0.25"/>
    <row r="16657" s="4" customFormat="1" ht="14.9" customHeight="1" x14ac:dyDescent="0.25"/>
    <row r="16658" s="4" customFormat="1" ht="14.9" customHeight="1" x14ac:dyDescent="0.25"/>
    <row r="16659" s="4" customFormat="1" ht="14.9" customHeight="1" x14ac:dyDescent="0.25"/>
    <row r="16660" s="4" customFormat="1" ht="14.9" customHeight="1" x14ac:dyDescent="0.25"/>
    <row r="16661" s="4" customFormat="1" ht="14.9" customHeight="1" x14ac:dyDescent="0.25"/>
    <row r="16662" s="4" customFormat="1" ht="14.9" customHeight="1" x14ac:dyDescent="0.25"/>
    <row r="16663" s="4" customFormat="1" ht="14.9" customHeight="1" x14ac:dyDescent="0.25"/>
    <row r="16664" s="4" customFormat="1" ht="14.9" customHeight="1" x14ac:dyDescent="0.25"/>
    <row r="16665" s="4" customFormat="1" ht="14.9" customHeight="1" x14ac:dyDescent="0.25"/>
    <row r="16666" s="4" customFormat="1" ht="14.9" customHeight="1" x14ac:dyDescent="0.25"/>
    <row r="16667" s="4" customFormat="1" ht="14.9" customHeight="1" x14ac:dyDescent="0.25"/>
    <row r="16668" s="4" customFormat="1" ht="14.9" customHeight="1" x14ac:dyDescent="0.25"/>
    <row r="16669" s="4" customFormat="1" ht="14.9" customHeight="1" x14ac:dyDescent="0.25"/>
    <row r="16670" s="4" customFormat="1" ht="14.9" customHeight="1" x14ac:dyDescent="0.25"/>
    <row r="16671" s="4" customFormat="1" ht="14.9" customHeight="1" x14ac:dyDescent="0.25"/>
    <row r="16672" s="4" customFormat="1" ht="14.9" customHeight="1" x14ac:dyDescent="0.25"/>
    <row r="16673" s="4" customFormat="1" ht="14.9" customHeight="1" x14ac:dyDescent="0.25"/>
    <row r="16674" s="4" customFormat="1" ht="14.9" customHeight="1" x14ac:dyDescent="0.25"/>
    <row r="16675" s="4" customFormat="1" ht="14.9" customHeight="1" x14ac:dyDescent="0.25"/>
    <row r="16676" s="4" customFormat="1" ht="14.9" customHeight="1" x14ac:dyDescent="0.25"/>
    <row r="16677" s="4" customFormat="1" ht="14.9" customHeight="1" x14ac:dyDescent="0.25"/>
    <row r="16678" s="4" customFormat="1" ht="14.9" customHeight="1" x14ac:dyDescent="0.25"/>
    <row r="16679" s="4" customFormat="1" ht="14.9" customHeight="1" x14ac:dyDescent="0.25"/>
    <row r="16680" s="4" customFormat="1" ht="14.9" customHeight="1" x14ac:dyDescent="0.25"/>
    <row r="16681" s="4" customFormat="1" ht="14.9" customHeight="1" x14ac:dyDescent="0.25"/>
    <row r="16682" s="4" customFormat="1" ht="14.9" customHeight="1" x14ac:dyDescent="0.25"/>
    <row r="16683" s="4" customFormat="1" ht="14.9" customHeight="1" x14ac:dyDescent="0.25"/>
    <row r="16684" s="4" customFormat="1" ht="14.9" customHeight="1" x14ac:dyDescent="0.25"/>
    <row r="16685" s="4" customFormat="1" ht="14.9" customHeight="1" x14ac:dyDescent="0.25"/>
    <row r="16686" s="4" customFormat="1" ht="14.9" customHeight="1" x14ac:dyDescent="0.25"/>
    <row r="16687" s="4" customFormat="1" ht="14.9" customHeight="1" x14ac:dyDescent="0.25"/>
    <row r="16688" s="4" customFormat="1" ht="14.9" customHeight="1" x14ac:dyDescent="0.25"/>
    <row r="16689" s="4" customFormat="1" ht="14.9" customHeight="1" x14ac:dyDescent="0.25"/>
    <row r="16690" s="4" customFormat="1" ht="14.9" customHeight="1" x14ac:dyDescent="0.25"/>
    <row r="16691" s="4" customFormat="1" ht="14.9" customHeight="1" x14ac:dyDescent="0.25"/>
    <row r="16692" s="4" customFormat="1" ht="14.9" customHeight="1" x14ac:dyDescent="0.25"/>
    <row r="16693" s="4" customFormat="1" ht="14.9" customHeight="1" x14ac:dyDescent="0.25"/>
    <row r="16694" s="4" customFormat="1" ht="14.9" customHeight="1" x14ac:dyDescent="0.25"/>
    <row r="16695" s="4" customFormat="1" ht="14.9" customHeight="1" x14ac:dyDescent="0.25"/>
    <row r="16696" s="4" customFormat="1" ht="14.9" customHeight="1" x14ac:dyDescent="0.25"/>
    <row r="16697" s="4" customFormat="1" ht="14.9" customHeight="1" x14ac:dyDescent="0.25"/>
    <row r="16698" s="4" customFormat="1" ht="14.9" customHeight="1" x14ac:dyDescent="0.25"/>
    <row r="16699" s="4" customFormat="1" ht="14.9" customHeight="1" x14ac:dyDescent="0.25"/>
    <row r="16700" s="4" customFormat="1" ht="14.9" customHeight="1" x14ac:dyDescent="0.25"/>
    <row r="16701" s="4" customFormat="1" ht="14.9" customHeight="1" x14ac:dyDescent="0.25"/>
    <row r="16702" s="4" customFormat="1" ht="14.9" customHeight="1" x14ac:dyDescent="0.25"/>
    <row r="16703" s="4" customFormat="1" ht="14.9" customHeight="1" x14ac:dyDescent="0.25"/>
    <row r="16704" s="4" customFormat="1" ht="14.9" customHeight="1" x14ac:dyDescent="0.25"/>
    <row r="16705" s="4" customFormat="1" ht="14.9" customHeight="1" x14ac:dyDescent="0.25"/>
    <row r="16706" s="4" customFormat="1" ht="14.9" customHeight="1" x14ac:dyDescent="0.25"/>
    <row r="16707" s="4" customFormat="1" ht="14.9" customHeight="1" x14ac:dyDescent="0.25"/>
    <row r="16708" s="4" customFormat="1" ht="14.9" customHeight="1" x14ac:dyDescent="0.25"/>
    <row r="16709" s="4" customFormat="1" ht="14.9" customHeight="1" x14ac:dyDescent="0.25"/>
    <row r="16710" s="4" customFormat="1" ht="14.9" customHeight="1" x14ac:dyDescent="0.25"/>
    <row r="16711" s="4" customFormat="1" ht="14.9" customHeight="1" x14ac:dyDescent="0.25"/>
    <row r="16712" s="4" customFormat="1" ht="14.9" customHeight="1" x14ac:dyDescent="0.25"/>
    <row r="16713" s="4" customFormat="1" ht="14.9" customHeight="1" x14ac:dyDescent="0.25"/>
    <row r="16714" s="4" customFormat="1" ht="14.9" customHeight="1" x14ac:dyDescent="0.25"/>
    <row r="16715" s="4" customFormat="1" ht="14.9" customHeight="1" x14ac:dyDescent="0.25"/>
    <row r="16716" s="4" customFormat="1" ht="14.9" customHeight="1" x14ac:dyDescent="0.25"/>
    <row r="16717" s="4" customFormat="1" ht="14.9" customHeight="1" x14ac:dyDescent="0.25"/>
    <row r="16718" s="4" customFormat="1" ht="14.9" customHeight="1" x14ac:dyDescent="0.25"/>
    <row r="16719" s="4" customFormat="1" ht="14.9" customHeight="1" x14ac:dyDescent="0.25"/>
    <row r="16720" s="4" customFormat="1" ht="14.9" customHeight="1" x14ac:dyDescent="0.25"/>
    <row r="16721" s="4" customFormat="1" ht="14.9" customHeight="1" x14ac:dyDescent="0.25"/>
    <row r="16722" s="4" customFormat="1" ht="14.9" customHeight="1" x14ac:dyDescent="0.25"/>
    <row r="16723" s="4" customFormat="1" ht="14.9" customHeight="1" x14ac:dyDescent="0.25"/>
    <row r="16724" s="4" customFormat="1" ht="14.9" customHeight="1" x14ac:dyDescent="0.25"/>
    <row r="16725" s="4" customFormat="1" ht="14.9" customHeight="1" x14ac:dyDescent="0.25"/>
    <row r="16726" s="4" customFormat="1" ht="14.9" customHeight="1" x14ac:dyDescent="0.25"/>
    <row r="16727" s="4" customFormat="1" ht="14.9" customHeight="1" x14ac:dyDescent="0.25"/>
    <row r="16728" s="4" customFormat="1" ht="14.9" customHeight="1" x14ac:dyDescent="0.25"/>
    <row r="16729" s="4" customFormat="1" ht="14.9" customHeight="1" x14ac:dyDescent="0.25"/>
    <row r="16730" s="4" customFormat="1" ht="14.9" customHeight="1" x14ac:dyDescent="0.25"/>
    <row r="16731" s="4" customFormat="1" ht="14.9" customHeight="1" x14ac:dyDescent="0.25"/>
    <row r="16732" s="4" customFormat="1" ht="14.9" customHeight="1" x14ac:dyDescent="0.25"/>
    <row r="16733" s="4" customFormat="1" ht="14.9" customHeight="1" x14ac:dyDescent="0.25"/>
    <row r="16734" s="4" customFormat="1" ht="14.9" customHeight="1" x14ac:dyDescent="0.25"/>
    <row r="16735" s="4" customFormat="1" ht="14.9" customHeight="1" x14ac:dyDescent="0.25"/>
    <row r="16736" s="4" customFormat="1" ht="14.9" customHeight="1" x14ac:dyDescent="0.25"/>
    <row r="16737" s="4" customFormat="1" ht="14.9" customHeight="1" x14ac:dyDescent="0.25"/>
    <row r="16738" s="4" customFormat="1" ht="14.9" customHeight="1" x14ac:dyDescent="0.25"/>
    <row r="16739" s="4" customFormat="1" ht="14.9" customHeight="1" x14ac:dyDescent="0.25"/>
    <row r="16740" s="4" customFormat="1" ht="14.9" customHeight="1" x14ac:dyDescent="0.25"/>
    <row r="16741" s="4" customFormat="1" ht="14.9" customHeight="1" x14ac:dyDescent="0.25"/>
    <row r="16742" s="4" customFormat="1" ht="14.9" customHeight="1" x14ac:dyDescent="0.25"/>
    <row r="16743" s="4" customFormat="1" ht="14.9" customHeight="1" x14ac:dyDescent="0.25"/>
    <row r="16744" s="4" customFormat="1" ht="14.9" customHeight="1" x14ac:dyDescent="0.25"/>
    <row r="16745" s="4" customFormat="1" ht="14.9" customHeight="1" x14ac:dyDescent="0.25"/>
    <row r="16746" s="4" customFormat="1" ht="14.9" customHeight="1" x14ac:dyDescent="0.25"/>
    <row r="16747" s="4" customFormat="1" ht="14.9" customHeight="1" x14ac:dyDescent="0.25"/>
    <row r="16748" s="4" customFormat="1" ht="14.9" customHeight="1" x14ac:dyDescent="0.25"/>
    <row r="16749" s="4" customFormat="1" ht="14.9" customHeight="1" x14ac:dyDescent="0.25"/>
    <row r="16750" s="4" customFormat="1" ht="14.9" customHeight="1" x14ac:dyDescent="0.25"/>
    <row r="16751" s="4" customFormat="1" ht="14.9" customHeight="1" x14ac:dyDescent="0.25"/>
    <row r="16752" s="4" customFormat="1" ht="14.9" customHeight="1" x14ac:dyDescent="0.25"/>
    <row r="16753" s="4" customFormat="1" ht="14.9" customHeight="1" x14ac:dyDescent="0.25"/>
    <row r="16754" s="4" customFormat="1" ht="14.9" customHeight="1" x14ac:dyDescent="0.25"/>
    <row r="16755" s="4" customFormat="1" ht="14.9" customHeight="1" x14ac:dyDescent="0.25"/>
    <row r="16756" s="4" customFormat="1" ht="14.9" customHeight="1" x14ac:dyDescent="0.25"/>
    <row r="16757" s="4" customFormat="1" ht="14.9" customHeight="1" x14ac:dyDescent="0.25"/>
    <row r="16758" s="4" customFormat="1" ht="14.9" customHeight="1" x14ac:dyDescent="0.25"/>
    <row r="16759" s="4" customFormat="1" ht="14.9" customHeight="1" x14ac:dyDescent="0.25"/>
    <row r="16760" s="4" customFormat="1" ht="14.9" customHeight="1" x14ac:dyDescent="0.25"/>
    <row r="16761" s="4" customFormat="1" ht="14.9" customHeight="1" x14ac:dyDescent="0.25"/>
    <row r="16762" s="4" customFormat="1" ht="14.9" customHeight="1" x14ac:dyDescent="0.25"/>
    <row r="16763" s="4" customFormat="1" ht="14.9" customHeight="1" x14ac:dyDescent="0.25"/>
    <row r="16764" s="4" customFormat="1" ht="14.9" customHeight="1" x14ac:dyDescent="0.25"/>
    <row r="16765" s="4" customFormat="1" ht="14.9" customHeight="1" x14ac:dyDescent="0.25"/>
    <row r="16766" s="4" customFormat="1" ht="14.9" customHeight="1" x14ac:dyDescent="0.25"/>
    <row r="16767" s="4" customFormat="1" ht="14.9" customHeight="1" x14ac:dyDescent="0.25"/>
    <row r="16768" s="4" customFormat="1" ht="14.9" customHeight="1" x14ac:dyDescent="0.25"/>
    <row r="16769" s="4" customFormat="1" ht="14.9" customHeight="1" x14ac:dyDescent="0.25"/>
    <row r="16770" s="4" customFormat="1" ht="14.9" customHeight="1" x14ac:dyDescent="0.25"/>
    <row r="16771" s="4" customFormat="1" ht="14.9" customHeight="1" x14ac:dyDescent="0.25"/>
    <row r="16772" s="4" customFormat="1" ht="14.9" customHeight="1" x14ac:dyDescent="0.25"/>
    <row r="16773" s="4" customFormat="1" ht="14.9" customHeight="1" x14ac:dyDescent="0.25"/>
    <row r="16774" s="4" customFormat="1" ht="14.9" customHeight="1" x14ac:dyDescent="0.25"/>
    <row r="16775" s="4" customFormat="1" ht="14.9" customHeight="1" x14ac:dyDescent="0.25"/>
    <row r="16776" s="4" customFormat="1" ht="14.9" customHeight="1" x14ac:dyDescent="0.25"/>
    <row r="16777" s="4" customFormat="1" ht="14.9" customHeight="1" x14ac:dyDescent="0.25"/>
    <row r="16778" s="4" customFormat="1" ht="14.9" customHeight="1" x14ac:dyDescent="0.25"/>
    <row r="16779" s="4" customFormat="1" ht="14.9" customHeight="1" x14ac:dyDescent="0.25"/>
    <row r="16780" s="4" customFormat="1" ht="14.9" customHeight="1" x14ac:dyDescent="0.25"/>
    <row r="16781" s="4" customFormat="1" ht="14.9" customHeight="1" x14ac:dyDescent="0.25"/>
    <row r="16782" s="4" customFormat="1" ht="14.9" customHeight="1" x14ac:dyDescent="0.25"/>
    <row r="16783" s="4" customFormat="1" ht="14.9" customHeight="1" x14ac:dyDescent="0.25"/>
    <row r="16784" s="4" customFormat="1" ht="14.9" customHeight="1" x14ac:dyDescent="0.25"/>
    <row r="16785" s="4" customFormat="1" ht="14.9" customHeight="1" x14ac:dyDescent="0.25"/>
    <row r="16786" s="4" customFormat="1" ht="14.9" customHeight="1" x14ac:dyDescent="0.25"/>
    <row r="16787" s="4" customFormat="1" ht="14.9" customHeight="1" x14ac:dyDescent="0.25"/>
    <row r="16788" s="4" customFormat="1" ht="14.9" customHeight="1" x14ac:dyDescent="0.25"/>
    <row r="16789" s="4" customFormat="1" ht="14.9" customHeight="1" x14ac:dyDescent="0.25"/>
    <row r="16790" s="4" customFormat="1" ht="14.9" customHeight="1" x14ac:dyDescent="0.25"/>
    <row r="16791" s="4" customFormat="1" ht="14.9" customHeight="1" x14ac:dyDescent="0.25"/>
    <row r="16792" s="4" customFormat="1" ht="14.9" customHeight="1" x14ac:dyDescent="0.25"/>
    <row r="16793" s="4" customFormat="1" ht="14.9" customHeight="1" x14ac:dyDescent="0.25"/>
    <row r="16794" s="4" customFormat="1" ht="14.9" customHeight="1" x14ac:dyDescent="0.25"/>
    <row r="16795" s="4" customFormat="1" ht="14.9" customHeight="1" x14ac:dyDescent="0.25"/>
    <row r="16796" s="4" customFormat="1" ht="14.9" customHeight="1" x14ac:dyDescent="0.25"/>
    <row r="16797" s="4" customFormat="1" ht="14.9" customHeight="1" x14ac:dyDescent="0.25"/>
    <row r="16798" s="4" customFormat="1" ht="14.9" customHeight="1" x14ac:dyDescent="0.25"/>
    <row r="16799" s="4" customFormat="1" ht="14.9" customHeight="1" x14ac:dyDescent="0.25"/>
    <row r="16800" s="4" customFormat="1" ht="14.9" customHeight="1" x14ac:dyDescent="0.25"/>
    <row r="16801" s="4" customFormat="1" ht="14.9" customHeight="1" x14ac:dyDescent="0.25"/>
    <row r="16802" s="4" customFormat="1" ht="14.9" customHeight="1" x14ac:dyDescent="0.25"/>
    <row r="16803" s="4" customFormat="1" ht="14.9" customHeight="1" x14ac:dyDescent="0.25"/>
    <row r="16804" s="4" customFormat="1" ht="14.9" customHeight="1" x14ac:dyDescent="0.25"/>
    <row r="16805" s="4" customFormat="1" ht="14.9" customHeight="1" x14ac:dyDescent="0.25"/>
    <row r="16806" s="4" customFormat="1" ht="14.9" customHeight="1" x14ac:dyDescent="0.25"/>
    <row r="16807" s="4" customFormat="1" ht="14.9" customHeight="1" x14ac:dyDescent="0.25"/>
    <row r="16808" s="4" customFormat="1" ht="14.9" customHeight="1" x14ac:dyDescent="0.25"/>
    <row r="16809" s="4" customFormat="1" ht="14.9" customHeight="1" x14ac:dyDescent="0.25"/>
    <row r="16810" s="4" customFormat="1" ht="14.9" customHeight="1" x14ac:dyDescent="0.25"/>
    <row r="16811" s="4" customFormat="1" ht="14.9" customHeight="1" x14ac:dyDescent="0.25"/>
    <row r="16812" s="4" customFormat="1" ht="14.9" customHeight="1" x14ac:dyDescent="0.25"/>
    <row r="16813" s="4" customFormat="1" ht="14.9" customHeight="1" x14ac:dyDescent="0.25"/>
    <row r="16814" s="4" customFormat="1" ht="14.9" customHeight="1" x14ac:dyDescent="0.25"/>
    <row r="16815" s="4" customFormat="1" ht="14.9" customHeight="1" x14ac:dyDescent="0.25"/>
    <row r="16816" s="4" customFormat="1" ht="14.9" customHeight="1" x14ac:dyDescent="0.25"/>
    <row r="16817" s="4" customFormat="1" ht="14.9" customHeight="1" x14ac:dyDescent="0.25"/>
    <row r="16818" s="4" customFormat="1" ht="14.9" customHeight="1" x14ac:dyDescent="0.25"/>
    <row r="16819" s="4" customFormat="1" ht="14.9" customHeight="1" x14ac:dyDescent="0.25"/>
    <row r="16820" s="4" customFormat="1" ht="14.9" customHeight="1" x14ac:dyDescent="0.25"/>
    <row r="16821" s="4" customFormat="1" ht="14.9" customHeight="1" x14ac:dyDescent="0.25"/>
    <row r="16822" s="4" customFormat="1" ht="14.9" customHeight="1" x14ac:dyDescent="0.25"/>
    <row r="16823" s="4" customFormat="1" ht="14.9" customHeight="1" x14ac:dyDescent="0.25"/>
    <row r="16824" s="4" customFormat="1" ht="14.9" customHeight="1" x14ac:dyDescent="0.25"/>
    <row r="16825" s="4" customFormat="1" ht="14.9" customHeight="1" x14ac:dyDescent="0.25"/>
    <row r="16826" s="4" customFormat="1" ht="14.9" customHeight="1" x14ac:dyDescent="0.25"/>
    <row r="16827" s="4" customFormat="1" ht="14.9" customHeight="1" x14ac:dyDescent="0.25"/>
    <row r="16828" s="4" customFormat="1" ht="14.9" customHeight="1" x14ac:dyDescent="0.25"/>
    <row r="16829" s="4" customFormat="1" ht="14.9" customHeight="1" x14ac:dyDescent="0.25"/>
    <row r="16830" s="4" customFormat="1" ht="14.9" customHeight="1" x14ac:dyDescent="0.25"/>
    <row r="16831" s="4" customFormat="1" ht="14.9" customHeight="1" x14ac:dyDescent="0.25"/>
    <row r="16832" s="4" customFormat="1" ht="14.9" customHeight="1" x14ac:dyDescent="0.25"/>
    <row r="16833" s="4" customFormat="1" ht="14.9" customHeight="1" x14ac:dyDescent="0.25"/>
    <row r="16834" s="4" customFormat="1" ht="14.9" customHeight="1" x14ac:dyDescent="0.25"/>
    <row r="16835" s="4" customFormat="1" ht="14.9" customHeight="1" x14ac:dyDescent="0.25"/>
    <row r="16836" s="4" customFormat="1" ht="14.9" customHeight="1" x14ac:dyDescent="0.25"/>
    <row r="16837" s="4" customFormat="1" ht="14.9" customHeight="1" x14ac:dyDescent="0.25"/>
    <row r="16838" s="4" customFormat="1" ht="14.9" customHeight="1" x14ac:dyDescent="0.25"/>
    <row r="16839" s="4" customFormat="1" ht="14.9" customHeight="1" x14ac:dyDescent="0.25"/>
    <row r="16840" s="4" customFormat="1" ht="14.9" customHeight="1" x14ac:dyDescent="0.25"/>
    <row r="16841" s="4" customFormat="1" ht="14.9" customHeight="1" x14ac:dyDescent="0.25"/>
    <row r="16842" s="4" customFormat="1" ht="14.9" customHeight="1" x14ac:dyDescent="0.25"/>
    <row r="16843" s="4" customFormat="1" ht="14.9" customHeight="1" x14ac:dyDescent="0.25"/>
    <row r="16844" s="4" customFormat="1" ht="14.9" customHeight="1" x14ac:dyDescent="0.25"/>
    <row r="16845" s="4" customFormat="1" ht="14.9" customHeight="1" x14ac:dyDescent="0.25"/>
    <row r="16846" s="4" customFormat="1" ht="14.9" customHeight="1" x14ac:dyDescent="0.25"/>
    <row r="16847" s="4" customFormat="1" ht="14.9" customHeight="1" x14ac:dyDescent="0.25"/>
    <row r="16848" s="4" customFormat="1" ht="14.9" customHeight="1" x14ac:dyDescent="0.25"/>
    <row r="16849" s="4" customFormat="1" ht="14.9" customHeight="1" x14ac:dyDescent="0.25"/>
    <row r="16850" s="4" customFormat="1" ht="14.9" customHeight="1" x14ac:dyDescent="0.25"/>
    <row r="16851" s="4" customFormat="1" ht="14.9" customHeight="1" x14ac:dyDescent="0.25"/>
    <row r="16852" s="4" customFormat="1" ht="14.9" customHeight="1" x14ac:dyDescent="0.25"/>
    <row r="16853" s="4" customFormat="1" ht="14.9" customHeight="1" x14ac:dyDescent="0.25"/>
    <row r="16854" s="4" customFormat="1" ht="14.9" customHeight="1" x14ac:dyDescent="0.25"/>
    <row r="16855" s="4" customFormat="1" ht="14.9" customHeight="1" x14ac:dyDescent="0.25"/>
    <row r="16856" s="4" customFormat="1" ht="14.9" customHeight="1" x14ac:dyDescent="0.25"/>
    <row r="16857" s="4" customFormat="1" ht="14.9" customHeight="1" x14ac:dyDescent="0.25"/>
    <row r="16858" s="4" customFormat="1" ht="14.9" customHeight="1" x14ac:dyDescent="0.25"/>
    <row r="16859" s="4" customFormat="1" ht="14.9" customHeight="1" x14ac:dyDescent="0.25"/>
    <row r="16860" s="4" customFormat="1" ht="14.9" customHeight="1" x14ac:dyDescent="0.25"/>
    <row r="16861" s="4" customFormat="1" ht="14.9" customHeight="1" x14ac:dyDescent="0.25"/>
    <row r="16862" s="4" customFormat="1" ht="14.9" customHeight="1" x14ac:dyDescent="0.25"/>
    <row r="16863" s="4" customFormat="1" ht="14.9" customHeight="1" x14ac:dyDescent="0.25"/>
    <row r="16864" s="4" customFormat="1" ht="14.9" customHeight="1" x14ac:dyDescent="0.25"/>
    <row r="16865" s="4" customFormat="1" ht="14.9" customHeight="1" x14ac:dyDescent="0.25"/>
    <row r="16866" s="4" customFormat="1" ht="14.9" customHeight="1" x14ac:dyDescent="0.25"/>
    <row r="16867" s="4" customFormat="1" ht="14.9" customHeight="1" x14ac:dyDescent="0.25"/>
    <row r="16868" s="4" customFormat="1" ht="14.9" customHeight="1" x14ac:dyDescent="0.25"/>
    <row r="16869" s="4" customFormat="1" ht="14.9" customHeight="1" x14ac:dyDescent="0.25"/>
    <row r="16870" s="4" customFormat="1" ht="14.9" customHeight="1" x14ac:dyDescent="0.25"/>
    <row r="16871" s="4" customFormat="1" ht="14.9" customHeight="1" x14ac:dyDescent="0.25"/>
    <row r="16872" s="4" customFormat="1" ht="14.9" customHeight="1" x14ac:dyDescent="0.25"/>
    <row r="16873" s="4" customFormat="1" ht="14.9" customHeight="1" x14ac:dyDescent="0.25"/>
    <row r="16874" s="4" customFormat="1" ht="14.9" customHeight="1" x14ac:dyDescent="0.25"/>
    <row r="16875" s="4" customFormat="1" ht="14.9" customHeight="1" x14ac:dyDescent="0.25"/>
    <row r="16876" s="4" customFormat="1" ht="14.9" customHeight="1" x14ac:dyDescent="0.25"/>
    <row r="16877" s="4" customFormat="1" ht="14.9" customHeight="1" x14ac:dyDescent="0.25"/>
    <row r="16878" s="4" customFormat="1" ht="14.9" customHeight="1" x14ac:dyDescent="0.25"/>
    <row r="16879" s="4" customFormat="1" ht="14.9" customHeight="1" x14ac:dyDescent="0.25"/>
    <row r="16880" s="4" customFormat="1" ht="14.9" customHeight="1" x14ac:dyDescent="0.25"/>
    <row r="16881" s="4" customFormat="1" ht="14.9" customHeight="1" x14ac:dyDescent="0.25"/>
    <row r="16882" s="4" customFormat="1" ht="14.9" customHeight="1" x14ac:dyDescent="0.25"/>
    <row r="16883" s="4" customFormat="1" ht="14.9" customHeight="1" x14ac:dyDescent="0.25"/>
    <row r="16884" s="4" customFormat="1" ht="14.9" customHeight="1" x14ac:dyDescent="0.25"/>
    <row r="16885" s="4" customFormat="1" ht="14.9" customHeight="1" x14ac:dyDescent="0.25"/>
    <row r="16886" s="4" customFormat="1" ht="14.9" customHeight="1" x14ac:dyDescent="0.25"/>
    <row r="16887" s="4" customFormat="1" ht="14.9" customHeight="1" x14ac:dyDescent="0.25"/>
    <row r="16888" s="4" customFormat="1" ht="14.9" customHeight="1" x14ac:dyDescent="0.25"/>
    <row r="16889" s="4" customFormat="1" ht="14.9" customHeight="1" x14ac:dyDescent="0.25"/>
    <row r="16890" s="4" customFormat="1" ht="14.9" customHeight="1" x14ac:dyDescent="0.25"/>
    <row r="16891" s="4" customFormat="1" ht="14.9" customHeight="1" x14ac:dyDescent="0.25"/>
    <row r="16892" s="4" customFormat="1" ht="14.9" customHeight="1" x14ac:dyDescent="0.25"/>
    <row r="16893" s="4" customFormat="1" ht="14.9" customHeight="1" x14ac:dyDescent="0.25"/>
    <row r="16894" s="4" customFormat="1" ht="14.9" customHeight="1" x14ac:dyDescent="0.25"/>
    <row r="16895" s="4" customFormat="1" ht="14.9" customHeight="1" x14ac:dyDescent="0.25"/>
    <row r="16896" s="4" customFormat="1" ht="14.9" customHeight="1" x14ac:dyDescent="0.25"/>
    <row r="16897" s="4" customFormat="1" ht="14.9" customHeight="1" x14ac:dyDescent="0.25"/>
    <row r="16898" s="4" customFormat="1" ht="14.9" customHeight="1" x14ac:dyDescent="0.25"/>
    <row r="16899" s="4" customFormat="1" ht="14.9" customHeight="1" x14ac:dyDescent="0.25"/>
    <row r="16900" s="4" customFormat="1" ht="14.9" customHeight="1" x14ac:dyDescent="0.25"/>
    <row r="16901" s="4" customFormat="1" ht="14.9" customHeight="1" x14ac:dyDescent="0.25"/>
    <row r="16902" s="4" customFormat="1" ht="14.9" customHeight="1" x14ac:dyDescent="0.25"/>
    <row r="16903" s="4" customFormat="1" ht="14.9" customHeight="1" x14ac:dyDescent="0.25"/>
    <row r="16904" s="4" customFormat="1" ht="14.9" customHeight="1" x14ac:dyDescent="0.25"/>
    <row r="16905" s="4" customFormat="1" ht="14.9" customHeight="1" x14ac:dyDescent="0.25"/>
    <row r="16906" s="4" customFormat="1" ht="14.9" customHeight="1" x14ac:dyDescent="0.25"/>
    <row r="16907" s="4" customFormat="1" ht="14.9" customHeight="1" x14ac:dyDescent="0.25"/>
    <row r="16908" s="4" customFormat="1" ht="14.9" customHeight="1" x14ac:dyDescent="0.25"/>
    <row r="16909" s="4" customFormat="1" ht="14.9" customHeight="1" x14ac:dyDescent="0.25"/>
    <row r="16910" s="4" customFormat="1" ht="14.9" customHeight="1" x14ac:dyDescent="0.25"/>
    <row r="16911" s="4" customFormat="1" ht="14.9" customHeight="1" x14ac:dyDescent="0.25"/>
    <row r="16912" s="4" customFormat="1" ht="14.9" customHeight="1" x14ac:dyDescent="0.25"/>
    <row r="16913" s="4" customFormat="1" ht="14.9" customHeight="1" x14ac:dyDescent="0.25"/>
    <row r="16914" s="4" customFormat="1" ht="14.9" customHeight="1" x14ac:dyDescent="0.25"/>
    <row r="16915" s="4" customFormat="1" ht="14.9" customHeight="1" x14ac:dyDescent="0.25"/>
    <row r="16916" s="4" customFormat="1" ht="14.9" customHeight="1" x14ac:dyDescent="0.25"/>
    <row r="16917" s="4" customFormat="1" ht="14.9" customHeight="1" x14ac:dyDescent="0.25"/>
    <row r="16918" s="4" customFormat="1" ht="14.9" customHeight="1" x14ac:dyDescent="0.25"/>
    <row r="16919" s="4" customFormat="1" ht="14.9" customHeight="1" x14ac:dyDescent="0.25"/>
    <row r="16920" s="4" customFormat="1" ht="14.9" customHeight="1" x14ac:dyDescent="0.25"/>
    <row r="16921" s="4" customFormat="1" ht="14.9" customHeight="1" x14ac:dyDescent="0.25"/>
    <row r="16922" s="4" customFormat="1" ht="14.9" customHeight="1" x14ac:dyDescent="0.25"/>
    <row r="16923" s="4" customFormat="1" ht="14.9" customHeight="1" x14ac:dyDescent="0.25"/>
    <row r="16924" s="4" customFormat="1" ht="14.9" customHeight="1" x14ac:dyDescent="0.25"/>
    <row r="16925" s="4" customFormat="1" ht="14.9" customHeight="1" x14ac:dyDescent="0.25"/>
    <row r="16926" s="4" customFormat="1" ht="14.9" customHeight="1" x14ac:dyDescent="0.25"/>
    <row r="16927" s="4" customFormat="1" ht="14.9" customHeight="1" x14ac:dyDescent="0.25"/>
    <row r="16928" s="4" customFormat="1" ht="14.9" customHeight="1" x14ac:dyDescent="0.25"/>
    <row r="16929" s="4" customFormat="1" ht="14.9" customHeight="1" x14ac:dyDescent="0.25"/>
    <row r="16930" s="4" customFormat="1" ht="14.9" customHeight="1" x14ac:dyDescent="0.25"/>
    <row r="16931" s="4" customFormat="1" ht="14.9" customHeight="1" x14ac:dyDescent="0.25"/>
    <row r="16932" s="4" customFormat="1" ht="14.9" customHeight="1" x14ac:dyDescent="0.25"/>
    <row r="16933" s="4" customFormat="1" ht="14.9" customHeight="1" x14ac:dyDescent="0.25"/>
    <row r="16934" s="4" customFormat="1" ht="14.9" customHeight="1" x14ac:dyDescent="0.25"/>
    <row r="16935" s="4" customFormat="1" ht="14.9" customHeight="1" x14ac:dyDescent="0.25"/>
    <row r="16936" s="4" customFormat="1" ht="14.9" customHeight="1" x14ac:dyDescent="0.25"/>
    <row r="16937" s="4" customFormat="1" ht="14.9" customHeight="1" x14ac:dyDescent="0.25"/>
    <row r="16938" s="4" customFormat="1" ht="14.9" customHeight="1" x14ac:dyDescent="0.25"/>
    <row r="16939" s="4" customFormat="1" ht="14.9" customHeight="1" x14ac:dyDescent="0.25"/>
    <row r="16940" s="4" customFormat="1" ht="14.9" customHeight="1" x14ac:dyDescent="0.25"/>
    <row r="16941" s="4" customFormat="1" ht="14.9" customHeight="1" x14ac:dyDescent="0.25"/>
    <row r="16942" s="4" customFormat="1" ht="14.9" customHeight="1" x14ac:dyDescent="0.25"/>
    <row r="16943" s="4" customFormat="1" ht="14.9" customHeight="1" x14ac:dyDescent="0.25"/>
    <row r="16944" s="4" customFormat="1" ht="14.9" customHeight="1" x14ac:dyDescent="0.25"/>
    <row r="16945" s="4" customFormat="1" ht="14.9" customHeight="1" x14ac:dyDescent="0.25"/>
    <row r="16946" s="4" customFormat="1" ht="14.9" customHeight="1" x14ac:dyDescent="0.25"/>
    <row r="16947" s="4" customFormat="1" ht="14.9" customHeight="1" x14ac:dyDescent="0.25"/>
    <row r="16948" s="4" customFormat="1" ht="14.9" customHeight="1" x14ac:dyDescent="0.25"/>
    <row r="16949" s="4" customFormat="1" ht="14.9" customHeight="1" x14ac:dyDescent="0.25"/>
    <row r="16950" s="4" customFormat="1" ht="14.9" customHeight="1" x14ac:dyDescent="0.25"/>
    <row r="16951" s="4" customFormat="1" ht="14.9" customHeight="1" x14ac:dyDescent="0.25"/>
    <row r="16952" s="4" customFormat="1" ht="14.9" customHeight="1" x14ac:dyDescent="0.25"/>
    <row r="16953" s="4" customFormat="1" ht="14.9" customHeight="1" x14ac:dyDescent="0.25"/>
    <row r="16954" s="4" customFormat="1" ht="14.9" customHeight="1" x14ac:dyDescent="0.25"/>
    <row r="16955" s="4" customFormat="1" ht="14.9" customHeight="1" x14ac:dyDescent="0.25"/>
    <row r="16956" s="4" customFormat="1" ht="14.9" customHeight="1" x14ac:dyDescent="0.25"/>
    <row r="16957" s="4" customFormat="1" ht="14.9" customHeight="1" x14ac:dyDescent="0.25"/>
    <row r="16958" s="4" customFormat="1" ht="14.9" customHeight="1" x14ac:dyDescent="0.25"/>
    <row r="16959" s="4" customFormat="1" ht="14.9" customHeight="1" x14ac:dyDescent="0.25"/>
    <row r="16960" s="4" customFormat="1" ht="14.9" customHeight="1" x14ac:dyDescent="0.25"/>
    <row r="16961" s="4" customFormat="1" ht="14.9" customHeight="1" x14ac:dyDescent="0.25"/>
    <row r="16962" s="4" customFormat="1" ht="14.9" customHeight="1" x14ac:dyDescent="0.25"/>
    <row r="16963" s="4" customFormat="1" ht="14.9" customHeight="1" x14ac:dyDescent="0.25"/>
    <row r="16964" s="4" customFormat="1" ht="14.9" customHeight="1" x14ac:dyDescent="0.25"/>
    <row r="16965" s="4" customFormat="1" ht="14.9" customHeight="1" x14ac:dyDescent="0.25"/>
    <row r="16966" s="4" customFormat="1" ht="14.9" customHeight="1" x14ac:dyDescent="0.25"/>
    <row r="16967" s="4" customFormat="1" ht="14.9" customHeight="1" x14ac:dyDescent="0.25"/>
    <row r="16968" s="4" customFormat="1" ht="14.9" customHeight="1" x14ac:dyDescent="0.25"/>
    <row r="16969" s="4" customFormat="1" ht="14.9" customHeight="1" x14ac:dyDescent="0.25"/>
    <row r="16970" s="4" customFormat="1" ht="14.9" customHeight="1" x14ac:dyDescent="0.25"/>
    <row r="16971" s="4" customFormat="1" ht="14.9" customHeight="1" x14ac:dyDescent="0.25"/>
    <row r="16972" s="4" customFormat="1" ht="14.9" customHeight="1" x14ac:dyDescent="0.25"/>
    <row r="16973" s="4" customFormat="1" ht="14.9" customHeight="1" x14ac:dyDescent="0.25"/>
    <row r="16974" s="4" customFormat="1" ht="14.9" customHeight="1" x14ac:dyDescent="0.25"/>
    <row r="16975" s="4" customFormat="1" ht="14.9" customHeight="1" x14ac:dyDescent="0.25"/>
    <row r="16976" s="4" customFormat="1" ht="14.9" customHeight="1" x14ac:dyDescent="0.25"/>
    <row r="16977" s="4" customFormat="1" ht="14.9" customHeight="1" x14ac:dyDescent="0.25"/>
    <row r="16978" s="4" customFormat="1" ht="14.9" customHeight="1" x14ac:dyDescent="0.25"/>
    <row r="16979" s="4" customFormat="1" ht="14.9" customHeight="1" x14ac:dyDescent="0.25"/>
    <row r="16980" s="4" customFormat="1" ht="14.9" customHeight="1" x14ac:dyDescent="0.25"/>
    <row r="16981" s="4" customFormat="1" ht="14.9" customHeight="1" x14ac:dyDescent="0.25"/>
    <row r="16982" s="4" customFormat="1" ht="14.9" customHeight="1" x14ac:dyDescent="0.25"/>
    <row r="16983" s="4" customFormat="1" ht="14.9" customHeight="1" x14ac:dyDescent="0.25"/>
    <row r="16984" s="4" customFormat="1" ht="14.9" customHeight="1" x14ac:dyDescent="0.25"/>
    <row r="16985" s="4" customFormat="1" ht="14.9" customHeight="1" x14ac:dyDescent="0.25"/>
    <row r="16986" s="4" customFormat="1" ht="14.9" customHeight="1" x14ac:dyDescent="0.25"/>
    <row r="16987" s="4" customFormat="1" ht="14.9" customHeight="1" x14ac:dyDescent="0.25"/>
    <row r="16988" s="4" customFormat="1" ht="14.9" customHeight="1" x14ac:dyDescent="0.25"/>
    <row r="16989" s="4" customFormat="1" ht="14.9" customHeight="1" x14ac:dyDescent="0.25"/>
    <row r="16990" s="4" customFormat="1" ht="14.9" customHeight="1" x14ac:dyDescent="0.25"/>
    <row r="16991" s="4" customFormat="1" ht="14.9" customHeight="1" x14ac:dyDescent="0.25"/>
    <row r="16992" s="4" customFormat="1" ht="14.9" customHeight="1" x14ac:dyDescent="0.25"/>
    <row r="16993" s="4" customFormat="1" ht="14.9" customHeight="1" x14ac:dyDescent="0.25"/>
    <row r="16994" s="4" customFormat="1" ht="14.9" customHeight="1" x14ac:dyDescent="0.25"/>
    <row r="16995" s="4" customFormat="1" ht="14.9" customHeight="1" x14ac:dyDescent="0.25"/>
    <row r="16996" s="4" customFormat="1" ht="14.9" customHeight="1" x14ac:dyDescent="0.25"/>
    <row r="16997" s="4" customFormat="1" ht="14.9" customHeight="1" x14ac:dyDescent="0.25"/>
    <row r="16998" s="4" customFormat="1" ht="14.9" customHeight="1" x14ac:dyDescent="0.25"/>
    <row r="16999" s="4" customFormat="1" ht="14.9" customHeight="1" x14ac:dyDescent="0.25"/>
    <row r="17000" s="4" customFormat="1" ht="14.9" customHeight="1" x14ac:dyDescent="0.25"/>
    <row r="17001" s="4" customFormat="1" ht="14.9" customHeight="1" x14ac:dyDescent="0.25"/>
    <row r="17002" s="4" customFormat="1" ht="14.9" customHeight="1" x14ac:dyDescent="0.25"/>
    <row r="17003" s="4" customFormat="1" ht="14.9" customHeight="1" x14ac:dyDescent="0.25"/>
    <row r="17004" s="4" customFormat="1" ht="14.9" customHeight="1" x14ac:dyDescent="0.25"/>
    <row r="17005" s="4" customFormat="1" ht="14.9" customHeight="1" x14ac:dyDescent="0.25"/>
    <row r="17006" s="4" customFormat="1" ht="14.9" customHeight="1" x14ac:dyDescent="0.25"/>
    <row r="17007" s="4" customFormat="1" ht="14.9" customHeight="1" x14ac:dyDescent="0.25"/>
    <row r="17008" s="4" customFormat="1" ht="14.9" customHeight="1" x14ac:dyDescent="0.25"/>
    <row r="17009" s="4" customFormat="1" ht="14.9" customHeight="1" x14ac:dyDescent="0.25"/>
    <row r="17010" s="4" customFormat="1" ht="14.9" customHeight="1" x14ac:dyDescent="0.25"/>
    <row r="17011" s="4" customFormat="1" ht="14.9" customHeight="1" x14ac:dyDescent="0.25"/>
    <row r="17012" s="4" customFormat="1" ht="14.9" customHeight="1" x14ac:dyDescent="0.25"/>
    <row r="17013" s="4" customFormat="1" ht="14.9" customHeight="1" x14ac:dyDescent="0.25"/>
    <row r="17014" s="4" customFormat="1" ht="14.9" customHeight="1" x14ac:dyDescent="0.25"/>
    <row r="17015" s="4" customFormat="1" ht="14.9" customHeight="1" x14ac:dyDescent="0.25"/>
    <row r="17016" s="4" customFormat="1" ht="14.9" customHeight="1" x14ac:dyDescent="0.25"/>
    <row r="17017" s="4" customFormat="1" ht="14.9" customHeight="1" x14ac:dyDescent="0.25"/>
    <row r="17018" s="4" customFormat="1" ht="14.9" customHeight="1" x14ac:dyDescent="0.25"/>
    <row r="17019" s="4" customFormat="1" ht="14.9" customHeight="1" x14ac:dyDescent="0.25"/>
    <row r="17020" s="4" customFormat="1" ht="14.9" customHeight="1" x14ac:dyDescent="0.25"/>
    <row r="17021" s="4" customFormat="1" ht="14.9" customHeight="1" x14ac:dyDescent="0.25"/>
    <row r="17022" s="4" customFormat="1" ht="14.9" customHeight="1" x14ac:dyDescent="0.25"/>
    <row r="17023" s="4" customFormat="1" ht="14.9" customHeight="1" x14ac:dyDescent="0.25"/>
    <row r="17024" s="4" customFormat="1" ht="14.9" customHeight="1" x14ac:dyDescent="0.25"/>
    <row r="17025" s="4" customFormat="1" ht="14.9" customHeight="1" x14ac:dyDescent="0.25"/>
    <row r="17026" s="4" customFormat="1" ht="14.9" customHeight="1" x14ac:dyDescent="0.25"/>
    <row r="17027" s="4" customFormat="1" ht="14.9" customHeight="1" x14ac:dyDescent="0.25"/>
    <row r="17028" s="4" customFormat="1" ht="14.9" customHeight="1" x14ac:dyDescent="0.25"/>
    <row r="17029" s="4" customFormat="1" ht="14.9" customHeight="1" x14ac:dyDescent="0.25"/>
    <row r="17030" s="4" customFormat="1" ht="14.9" customHeight="1" x14ac:dyDescent="0.25"/>
    <row r="17031" s="4" customFormat="1" ht="14.9" customHeight="1" x14ac:dyDescent="0.25"/>
    <row r="17032" s="4" customFormat="1" ht="14.9" customHeight="1" x14ac:dyDescent="0.25"/>
    <row r="17033" s="4" customFormat="1" ht="14.9" customHeight="1" x14ac:dyDescent="0.25"/>
    <row r="17034" s="4" customFormat="1" ht="14.9" customHeight="1" x14ac:dyDescent="0.25"/>
    <row r="17035" s="4" customFormat="1" ht="14.9" customHeight="1" x14ac:dyDescent="0.25"/>
    <row r="17036" s="4" customFormat="1" ht="14.9" customHeight="1" x14ac:dyDescent="0.25"/>
    <row r="17037" s="4" customFormat="1" ht="14.9" customHeight="1" x14ac:dyDescent="0.25"/>
    <row r="17038" s="4" customFormat="1" ht="14.9" customHeight="1" x14ac:dyDescent="0.25"/>
    <row r="17039" s="4" customFormat="1" ht="14.9" customHeight="1" x14ac:dyDescent="0.25"/>
    <row r="17040" s="4" customFormat="1" ht="14.9" customHeight="1" x14ac:dyDescent="0.25"/>
    <row r="17041" s="4" customFormat="1" ht="14.9" customHeight="1" x14ac:dyDescent="0.25"/>
    <row r="17042" s="4" customFormat="1" ht="14.9" customHeight="1" x14ac:dyDescent="0.25"/>
    <row r="17043" s="4" customFormat="1" ht="14.9" customHeight="1" x14ac:dyDescent="0.25"/>
    <row r="17044" s="4" customFormat="1" ht="14.9" customHeight="1" x14ac:dyDescent="0.25"/>
    <row r="17045" s="4" customFormat="1" ht="14.9" customHeight="1" x14ac:dyDescent="0.25"/>
    <row r="17046" s="4" customFormat="1" ht="14.9" customHeight="1" x14ac:dyDescent="0.25"/>
    <row r="17047" s="4" customFormat="1" ht="14.9" customHeight="1" x14ac:dyDescent="0.25"/>
    <row r="17048" s="4" customFormat="1" ht="14.9" customHeight="1" x14ac:dyDescent="0.25"/>
    <row r="17049" s="4" customFormat="1" ht="14.9" customHeight="1" x14ac:dyDescent="0.25"/>
    <row r="17050" s="4" customFormat="1" ht="14.9" customHeight="1" x14ac:dyDescent="0.25"/>
    <row r="17051" s="4" customFormat="1" ht="14.9" customHeight="1" x14ac:dyDescent="0.25"/>
    <row r="17052" s="4" customFormat="1" ht="14.9" customHeight="1" x14ac:dyDescent="0.25"/>
    <row r="17053" s="4" customFormat="1" ht="14.9" customHeight="1" x14ac:dyDescent="0.25"/>
    <row r="17054" s="4" customFormat="1" ht="14.9" customHeight="1" x14ac:dyDescent="0.25"/>
    <row r="17055" s="4" customFormat="1" ht="14.9" customHeight="1" x14ac:dyDescent="0.25"/>
    <row r="17056" s="4" customFormat="1" ht="14.9" customHeight="1" x14ac:dyDescent="0.25"/>
    <row r="17057" s="4" customFormat="1" ht="14.9" customHeight="1" x14ac:dyDescent="0.25"/>
    <row r="17058" s="4" customFormat="1" ht="14.9" customHeight="1" x14ac:dyDescent="0.25"/>
    <row r="17059" s="4" customFormat="1" ht="14.9" customHeight="1" x14ac:dyDescent="0.25"/>
    <row r="17060" s="4" customFormat="1" ht="14.9" customHeight="1" x14ac:dyDescent="0.25"/>
    <row r="17061" s="4" customFormat="1" ht="14.9" customHeight="1" x14ac:dyDescent="0.25"/>
    <row r="17062" s="4" customFormat="1" ht="14.9" customHeight="1" x14ac:dyDescent="0.25"/>
    <row r="17063" s="4" customFormat="1" ht="14.9" customHeight="1" x14ac:dyDescent="0.25"/>
    <row r="17064" s="4" customFormat="1" ht="14.9" customHeight="1" x14ac:dyDescent="0.25"/>
    <row r="17065" s="4" customFormat="1" ht="14.9" customHeight="1" x14ac:dyDescent="0.25"/>
    <row r="17066" s="4" customFormat="1" ht="14.9" customHeight="1" x14ac:dyDescent="0.25"/>
    <row r="17067" s="4" customFormat="1" ht="14.9" customHeight="1" x14ac:dyDescent="0.25"/>
    <row r="17068" s="4" customFormat="1" ht="14.9" customHeight="1" x14ac:dyDescent="0.25"/>
    <row r="17069" s="4" customFormat="1" ht="14.9" customHeight="1" x14ac:dyDescent="0.25"/>
    <row r="17070" s="4" customFormat="1" ht="14.9" customHeight="1" x14ac:dyDescent="0.25"/>
    <row r="17071" s="4" customFormat="1" ht="14.9" customHeight="1" x14ac:dyDescent="0.25"/>
    <row r="17072" s="4" customFormat="1" ht="14.9" customHeight="1" x14ac:dyDescent="0.25"/>
    <row r="17073" s="4" customFormat="1" ht="14.9" customHeight="1" x14ac:dyDescent="0.25"/>
    <row r="17074" s="4" customFormat="1" ht="14.9" customHeight="1" x14ac:dyDescent="0.25"/>
    <row r="17075" s="4" customFormat="1" ht="14.9" customHeight="1" x14ac:dyDescent="0.25"/>
    <row r="17076" s="4" customFormat="1" ht="14.9" customHeight="1" x14ac:dyDescent="0.25"/>
    <row r="17077" s="4" customFormat="1" ht="14.9" customHeight="1" x14ac:dyDescent="0.25"/>
    <row r="17078" s="4" customFormat="1" ht="14.9" customHeight="1" x14ac:dyDescent="0.25"/>
    <row r="17079" s="4" customFormat="1" ht="14.9" customHeight="1" x14ac:dyDescent="0.25"/>
    <row r="17080" s="4" customFormat="1" ht="14.9" customHeight="1" x14ac:dyDescent="0.25"/>
    <row r="17081" s="4" customFormat="1" ht="14.9" customHeight="1" x14ac:dyDescent="0.25"/>
    <row r="17082" s="4" customFormat="1" ht="14.9" customHeight="1" x14ac:dyDescent="0.25"/>
    <row r="17083" s="4" customFormat="1" ht="14.9" customHeight="1" x14ac:dyDescent="0.25"/>
    <row r="17084" s="4" customFormat="1" ht="14.9" customHeight="1" x14ac:dyDescent="0.25"/>
    <row r="17085" s="4" customFormat="1" ht="14.9" customHeight="1" x14ac:dyDescent="0.25"/>
    <row r="17086" s="4" customFormat="1" ht="14.9" customHeight="1" x14ac:dyDescent="0.25"/>
    <row r="17087" s="4" customFormat="1" ht="14.9" customHeight="1" x14ac:dyDescent="0.25"/>
    <row r="17088" s="4" customFormat="1" ht="14.9" customHeight="1" x14ac:dyDescent="0.25"/>
    <row r="17089" s="4" customFormat="1" ht="14.9" customHeight="1" x14ac:dyDescent="0.25"/>
    <row r="17090" s="4" customFormat="1" ht="14.9" customHeight="1" x14ac:dyDescent="0.25"/>
    <row r="17091" s="4" customFormat="1" ht="14.9" customHeight="1" x14ac:dyDescent="0.25"/>
    <row r="17092" s="4" customFormat="1" ht="14.9" customHeight="1" x14ac:dyDescent="0.25"/>
    <row r="17093" s="4" customFormat="1" ht="14.9" customHeight="1" x14ac:dyDescent="0.25"/>
    <row r="17094" s="4" customFormat="1" ht="14.9" customHeight="1" x14ac:dyDescent="0.25"/>
    <row r="17095" s="4" customFormat="1" ht="14.9" customHeight="1" x14ac:dyDescent="0.25"/>
    <row r="17096" s="4" customFormat="1" ht="14.9" customHeight="1" x14ac:dyDescent="0.25"/>
    <row r="17097" s="4" customFormat="1" ht="14.9" customHeight="1" x14ac:dyDescent="0.25"/>
    <row r="17098" s="4" customFormat="1" ht="14.9" customHeight="1" x14ac:dyDescent="0.25"/>
    <row r="17099" s="4" customFormat="1" ht="14.9" customHeight="1" x14ac:dyDescent="0.25"/>
    <row r="17100" s="4" customFormat="1" ht="14.9" customHeight="1" x14ac:dyDescent="0.25"/>
    <row r="17101" s="4" customFormat="1" ht="14.9" customHeight="1" x14ac:dyDescent="0.25"/>
    <row r="17102" s="4" customFormat="1" ht="14.9" customHeight="1" x14ac:dyDescent="0.25"/>
    <row r="17103" s="4" customFormat="1" ht="14.9" customHeight="1" x14ac:dyDescent="0.25"/>
    <row r="17104" s="4" customFormat="1" ht="14.9" customHeight="1" x14ac:dyDescent="0.25"/>
    <row r="17105" s="4" customFormat="1" ht="14.9" customHeight="1" x14ac:dyDescent="0.25"/>
    <row r="17106" s="4" customFormat="1" ht="14.9" customHeight="1" x14ac:dyDescent="0.25"/>
    <row r="17107" s="4" customFormat="1" ht="14.9" customHeight="1" x14ac:dyDescent="0.25"/>
    <row r="17108" s="4" customFormat="1" ht="14.9" customHeight="1" x14ac:dyDescent="0.25"/>
    <row r="17109" s="4" customFormat="1" ht="14.9" customHeight="1" x14ac:dyDescent="0.25"/>
    <row r="17110" s="4" customFormat="1" ht="14.9" customHeight="1" x14ac:dyDescent="0.25"/>
    <row r="17111" s="4" customFormat="1" ht="14.9" customHeight="1" x14ac:dyDescent="0.25"/>
    <row r="17112" s="4" customFormat="1" ht="14.9" customHeight="1" x14ac:dyDescent="0.25"/>
    <row r="17113" s="4" customFormat="1" ht="14.9" customHeight="1" x14ac:dyDescent="0.25"/>
    <row r="17114" s="4" customFormat="1" ht="14.9" customHeight="1" x14ac:dyDescent="0.25"/>
    <row r="17115" s="4" customFormat="1" ht="14.9" customHeight="1" x14ac:dyDescent="0.25"/>
    <row r="17116" s="4" customFormat="1" ht="14.9" customHeight="1" x14ac:dyDescent="0.25"/>
    <row r="17117" s="4" customFormat="1" ht="14.9" customHeight="1" x14ac:dyDescent="0.25"/>
    <row r="17118" s="4" customFormat="1" ht="14.9" customHeight="1" x14ac:dyDescent="0.25"/>
    <row r="17119" s="4" customFormat="1" ht="14.9" customHeight="1" x14ac:dyDescent="0.25"/>
    <row r="17120" s="4" customFormat="1" ht="14.9" customHeight="1" x14ac:dyDescent="0.25"/>
    <row r="17121" s="4" customFormat="1" ht="14.9" customHeight="1" x14ac:dyDescent="0.25"/>
    <row r="17122" s="4" customFormat="1" ht="14.9" customHeight="1" x14ac:dyDescent="0.25"/>
    <row r="17123" s="4" customFormat="1" ht="14.9" customHeight="1" x14ac:dyDescent="0.25"/>
    <row r="17124" s="4" customFormat="1" ht="14.9" customHeight="1" x14ac:dyDescent="0.25"/>
    <row r="17125" s="4" customFormat="1" ht="14.9" customHeight="1" x14ac:dyDescent="0.25"/>
    <row r="17126" s="4" customFormat="1" ht="14.9" customHeight="1" x14ac:dyDescent="0.25"/>
    <row r="17127" s="4" customFormat="1" ht="14.9" customHeight="1" x14ac:dyDescent="0.25"/>
    <row r="17128" s="4" customFormat="1" ht="14.9" customHeight="1" x14ac:dyDescent="0.25"/>
    <row r="17129" s="4" customFormat="1" ht="14.9" customHeight="1" x14ac:dyDescent="0.25"/>
    <row r="17130" s="4" customFormat="1" ht="14.9" customHeight="1" x14ac:dyDescent="0.25"/>
    <row r="17131" s="4" customFormat="1" ht="14.9" customHeight="1" x14ac:dyDescent="0.25"/>
    <row r="17132" s="4" customFormat="1" ht="14.9" customHeight="1" x14ac:dyDescent="0.25"/>
    <row r="17133" s="4" customFormat="1" ht="14.9" customHeight="1" x14ac:dyDescent="0.25"/>
    <row r="17134" s="4" customFormat="1" ht="14.9" customHeight="1" x14ac:dyDescent="0.25"/>
    <row r="17135" s="4" customFormat="1" ht="14.9" customHeight="1" x14ac:dyDescent="0.25"/>
    <row r="17136" s="4" customFormat="1" ht="14.9" customHeight="1" x14ac:dyDescent="0.25"/>
    <row r="17137" s="4" customFormat="1" ht="14.9" customHeight="1" x14ac:dyDescent="0.25"/>
    <row r="17138" s="4" customFormat="1" ht="14.9" customHeight="1" x14ac:dyDescent="0.25"/>
    <row r="17139" s="4" customFormat="1" ht="14.9" customHeight="1" x14ac:dyDescent="0.25"/>
    <row r="17140" s="4" customFormat="1" ht="14.9" customHeight="1" x14ac:dyDescent="0.25"/>
    <row r="17141" s="4" customFormat="1" ht="14.9" customHeight="1" x14ac:dyDescent="0.25"/>
    <row r="17142" s="4" customFormat="1" ht="14.9" customHeight="1" x14ac:dyDescent="0.25"/>
    <row r="17143" s="4" customFormat="1" ht="14.9" customHeight="1" x14ac:dyDescent="0.25"/>
    <row r="17144" s="4" customFormat="1" ht="14.9" customHeight="1" x14ac:dyDescent="0.25"/>
    <row r="17145" s="4" customFormat="1" ht="14.9" customHeight="1" x14ac:dyDescent="0.25"/>
    <row r="17146" s="4" customFormat="1" ht="14.9" customHeight="1" x14ac:dyDescent="0.25"/>
    <row r="17147" s="4" customFormat="1" ht="14.9" customHeight="1" x14ac:dyDescent="0.25"/>
    <row r="17148" s="4" customFormat="1" ht="14.9" customHeight="1" x14ac:dyDescent="0.25"/>
    <row r="17149" s="4" customFormat="1" ht="14.9" customHeight="1" x14ac:dyDescent="0.25"/>
    <row r="17150" s="4" customFormat="1" ht="14.9" customHeight="1" x14ac:dyDescent="0.25"/>
    <row r="17151" s="4" customFormat="1" ht="14.9" customHeight="1" x14ac:dyDescent="0.25"/>
    <row r="17152" s="4" customFormat="1" ht="14.9" customHeight="1" x14ac:dyDescent="0.25"/>
    <row r="17153" s="4" customFormat="1" ht="14.9" customHeight="1" x14ac:dyDescent="0.25"/>
    <row r="17154" s="4" customFormat="1" ht="14.9" customHeight="1" x14ac:dyDescent="0.25"/>
    <row r="17155" s="4" customFormat="1" ht="14.9" customHeight="1" x14ac:dyDescent="0.25"/>
    <row r="17156" s="4" customFormat="1" ht="14.9" customHeight="1" x14ac:dyDescent="0.25"/>
    <row r="17157" s="4" customFormat="1" ht="14.9" customHeight="1" x14ac:dyDescent="0.25"/>
    <row r="17158" s="4" customFormat="1" ht="14.9" customHeight="1" x14ac:dyDescent="0.25"/>
    <row r="17159" s="4" customFormat="1" ht="14.9" customHeight="1" x14ac:dyDescent="0.25"/>
    <row r="17160" s="4" customFormat="1" ht="14.9" customHeight="1" x14ac:dyDescent="0.25"/>
    <row r="17161" s="4" customFormat="1" ht="14.9" customHeight="1" x14ac:dyDescent="0.25"/>
    <row r="17162" s="4" customFormat="1" ht="14.9" customHeight="1" x14ac:dyDescent="0.25"/>
    <row r="17163" s="4" customFormat="1" ht="14.9" customHeight="1" x14ac:dyDescent="0.25"/>
    <row r="17164" s="4" customFormat="1" ht="14.9" customHeight="1" x14ac:dyDescent="0.25"/>
    <row r="17165" s="4" customFormat="1" ht="14.9" customHeight="1" x14ac:dyDescent="0.25"/>
    <row r="17166" s="4" customFormat="1" ht="14.9" customHeight="1" x14ac:dyDescent="0.25"/>
    <row r="17167" s="4" customFormat="1" ht="14.9" customHeight="1" x14ac:dyDescent="0.25"/>
    <row r="17168" s="4" customFormat="1" ht="14.9" customHeight="1" x14ac:dyDescent="0.25"/>
    <row r="17169" s="4" customFormat="1" ht="14.9" customHeight="1" x14ac:dyDescent="0.25"/>
    <row r="17170" s="4" customFormat="1" ht="14.9" customHeight="1" x14ac:dyDescent="0.25"/>
    <row r="17171" s="4" customFormat="1" ht="14.9" customHeight="1" x14ac:dyDescent="0.25"/>
    <row r="17172" s="4" customFormat="1" ht="14.9" customHeight="1" x14ac:dyDescent="0.25"/>
    <row r="17173" s="4" customFormat="1" ht="14.9" customHeight="1" x14ac:dyDescent="0.25"/>
    <row r="17174" s="4" customFormat="1" ht="14.9" customHeight="1" x14ac:dyDescent="0.25"/>
    <row r="17175" s="4" customFormat="1" ht="14.9" customHeight="1" x14ac:dyDescent="0.25"/>
    <row r="17176" s="4" customFormat="1" ht="14.9" customHeight="1" x14ac:dyDescent="0.25"/>
    <row r="17177" s="4" customFormat="1" ht="14.9" customHeight="1" x14ac:dyDescent="0.25"/>
    <row r="17178" s="4" customFormat="1" ht="14.9" customHeight="1" x14ac:dyDescent="0.25"/>
    <row r="17179" s="4" customFormat="1" ht="14.9" customHeight="1" x14ac:dyDescent="0.25"/>
    <row r="17180" s="4" customFormat="1" ht="14.9" customHeight="1" x14ac:dyDescent="0.25"/>
    <row r="17181" s="4" customFormat="1" ht="14.9" customHeight="1" x14ac:dyDescent="0.25"/>
    <row r="17182" s="4" customFormat="1" ht="14.9" customHeight="1" x14ac:dyDescent="0.25"/>
    <row r="17183" s="4" customFormat="1" ht="14.9" customHeight="1" x14ac:dyDescent="0.25"/>
    <row r="17184" s="4" customFormat="1" ht="14.9" customHeight="1" x14ac:dyDescent="0.25"/>
    <row r="17185" s="4" customFormat="1" ht="14.9" customHeight="1" x14ac:dyDescent="0.25"/>
    <row r="17186" s="4" customFormat="1" ht="14.9" customHeight="1" x14ac:dyDescent="0.25"/>
    <row r="17187" s="4" customFormat="1" ht="14.9" customHeight="1" x14ac:dyDescent="0.25"/>
    <row r="17188" s="4" customFormat="1" ht="14.9" customHeight="1" x14ac:dyDescent="0.25"/>
    <row r="17189" s="4" customFormat="1" ht="14.9" customHeight="1" x14ac:dyDescent="0.25"/>
    <row r="17190" s="4" customFormat="1" ht="14.9" customHeight="1" x14ac:dyDescent="0.25"/>
    <row r="17191" s="4" customFormat="1" ht="14.9" customHeight="1" x14ac:dyDescent="0.25"/>
    <row r="17192" s="4" customFormat="1" ht="14.9" customHeight="1" x14ac:dyDescent="0.25"/>
    <row r="17193" s="4" customFormat="1" ht="14.9" customHeight="1" x14ac:dyDescent="0.25"/>
    <row r="17194" s="4" customFormat="1" ht="14.9" customHeight="1" x14ac:dyDescent="0.25"/>
    <row r="17195" s="4" customFormat="1" ht="14.9" customHeight="1" x14ac:dyDescent="0.25"/>
    <row r="17196" s="4" customFormat="1" ht="14.9" customHeight="1" x14ac:dyDescent="0.25"/>
    <row r="17197" s="4" customFormat="1" ht="14.9" customHeight="1" x14ac:dyDescent="0.25"/>
    <row r="17198" s="4" customFormat="1" ht="14.9" customHeight="1" x14ac:dyDescent="0.25"/>
    <row r="17199" s="4" customFormat="1" ht="14.9" customHeight="1" x14ac:dyDescent="0.25"/>
    <row r="17200" s="4" customFormat="1" ht="14.9" customHeight="1" x14ac:dyDescent="0.25"/>
    <row r="17201" s="4" customFormat="1" ht="14.9" customHeight="1" x14ac:dyDescent="0.25"/>
    <row r="17202" s="4" customFormat="1" ht="14.9" customHeight="1" x14ac:dyDescent="0.25"/>
    <row r="17203" s="4" customFormat="1" ht="14.9" customHeight="1" x14ac:dyDescent="0.25"/>
    <row r="17204" s="4" customFormat="1" ht="14.9" customHeight="1" x14ac:dyDescent="0.25"/>
    <row r="17205" s="4" customFormat="1" ht="14.9" customHeight="1" x14ac:dyDescent="0.25"/>
    <row r="17206" s="4" customFormat="1" ht="14.9" customHeight="1" x14ac:dyDescent="0.25"/>
    <row r="17207" s="4" customFormat="1" ht="14.9" customHeight="1" x14ac:dyDescent="0.25"/>
    <row r="17208" s="4" customFormat="1" ht="14.9" customHeight="1" x14ac:dyDescent="0.25"/>
    <row r="17209" s="4" customFormat="1" ht="14.9" customHeight="1" x14ac:dyDescent="0.25"/>
    <row r="17210" s="4" customFormat="1" ht="14.9" customHeight="1" x14ac:dyDescent="0.25"/>
    <row r="17211" s="4" customFormat="1" ht="14.9" customHeight="1" x14ac:dyDescent="0.25"/>
    <row r="17212" s="4" customFormat="1" ht="14.9" customHeight="1" x14ac:dyDescent="0.25"/>
    <row r="17213" s="4" customFormat="1" ht="14.9" customHeight="1" x14ac:dyDescent="0.25"/>
    <row r="17214" s="4" customFormat="1" ht="14.9" customHeight="1" x14ac:dyDescent="0.25"/>
    <row r="17215" s="4" customFormat="1" ht="14.9" customHeight="1" x14ac:dyDescent="0.25"/>
    <row r="17216" s="4" customFormat="1" ht="14.9" customHeight="1" x14ac:dyDescent="0.25"/>
    <row r="17217" s="4" customFormat="1" ht="14.9" customHeight="1" x14ac:dyDescent="0.25"/>
    <row r="17218" s="4" customFormat="1" ht="14.9" customHeight="1" x14ac:dyDescent="0.25"/>
    <row r="17219" s="4" customFormat="1" ht="14.9" customHeight="1" x14ac:dyDescent="0.25"/>
    <row r="17220" s="4" customFormat="1" ht="14.9" customHeight="1" x14ac:dyDescent="0.25"/>
    <row r="17221" s="4" customFormat="1" ht="14.9" customHeight="1" x14ac:dyDescent="0.25"/>
    <row r="17222" s="4" customFormat="1" ht="14.9" customHeight="1" x14ac:dyDescent="0.25"/>
    <row r="17223" s="4" customFormat="1" ht="14.9" customHeight="1" x14ac:dyDescent="0.25"/>
    <row r="17224" s="4" customFormat="1" ht="14.9" customHeight="1" x14ac:dyDescent="0.25"/>
    <row r="17225" s="4" customFormat="1" ht="14.9" customHeight="1" x14ac:dyDescent="0.25"/>
    <row r="17226" s="4" customFormat="1" ht="14.9" customHeight="1" x14ac:dyDescent="0.25"/>
    <row r="17227" s="4" customFormat="1" ht="14.9" customHeight="1" x14ac:dyDescent="0.25"/>
    <row r="17228" s="4" customFormat="1" ht="14.9" customHeight="1" x14ac:dyDescent="0.25"/>
    <row r="17229" s="4" customFormat="1" ht="14.9" customHeight="1" x14ac:dyDescent="0.25"/>
    <row r="17230" s="4" customFormat="1" ht="14.9" customHeight="1" x14ac:dyDescent="0.25"/>
    <row r="17231" s="4" customFormat="1" ht="14.9" customHeight="1" x14ac:dyDescent="0.25"/>
    <row r="17232" s="4" customFormat="1" ht="14.9" customHeight="1" x14ac:dyDescent="0.25"/>
    <row r="17233" s="4" customFormat="1" ht="14.9" customHeight="1" x14ac:dyDescent="0.25"/>
    <row r="17234" s="4" customFormat="1" ht="14.9" customHeight="1" x14ac:dyDescent="0.25"/>
    <row r="17235" s="4" customFormat="1" ht="14.9" customHeight="1" x14ac:dyDescent="0.25"/>
    <row r="17236" s="4" customFormat="1" ht="14.9" customHeight="1" x14ac:dyDescent="0.25"/>
    <row r="17237" s="4" customFormat="1" ht="14.9" customHeight="1" x14ac:dyDescent="0.25"/>
    <row r="17238" s="4" customFormat="1" ht="14.9" customHeight="1" x14ac:dyDescent="0.25"/>
    <row r="17239" s="4" customFormat="1" ht="14.9" customHeight="1" x14ac:dyDescent="0.25"/>
    <row r="17240" s="4" customFormat="1" ht="14.9" customHeight="1" x14ac:dyDescent="0.25"/>
    <row r="17241" s="4" customFormat="1" ht="14.9" customHeight="1" x14ac:dyDescent="0.25"/>
    <row r="17242" s="4" customFormat="1" ht="14.9" customHeight="1" x14ac:dyDescent="0.25"/>
    <row r="17243" s="4" customFormat="1" ht="14.9" customHeight="1" x14ac:dyDescent="0.25"/>
    <row r="17244" s="4" customFormat="1" ht="14.9" customHeight="1" x14ac:dyDescent="0.25"/>
    <row r="17245" s="4" customFormat="1" ht="14.9" customHeight="1" x14ac:dyDescent="0.25"/>
    <row r="17246" s="4" customFormat="1" ht="14.9" customHeight="1" x14ac:dyDescent="0.25"/>
    <row r="17247" s="4" customFormat="1" ht="14.9" customHeight="1" x14ac:dyDescent="0.25"/>
    <row r="17248" s="4" customFormat="1" ht="14.9" customHeight="1" x14ac:dyDescent="0.25"/>
    <row r="17249" s="4" customFormat="1" ht="14.9" customHeight="1" x14ac:dyDescent="0.25"/>
    <row r="17250" s="4" customFormat="1" ht="14.9" customHeight="1" x14ac:dyDescent="0.25"/>
    <row r="17251" s="4" customFormat="1" ht="14.9" customHeight="1" x14ac:dyDescent="0.25"/>
    <row r="17252" s="4" customFormat="1" ht="14.9" customHeight="1" x14ac:dyDescent="0.25"/>
    <row r="17253" s="4" customFormat="1" ht="14.9" customHeight="1" x14ac:dyDescent="0.25"/>
    <row r="17254" s="4" customFormat="1" ht="14.9" customHeight="1" x14ac:dyDescent="0.25"/>
    <row r="17255" s="4" customFormat="1" ht="14.9" customHeight="1" x14ac:dyDescent="0.25"/>
    <row r="17256" s="4" customFormat="1" ht="14.9" customHeight="1" x14ac:dyDescent="0.25"/>
    <row r="17257" s="4" customFormat="1" ht="14.9" customHeight="1" x14ac:dyDescent="0.25"/>
    <row r="17258" s="4" customFormat="1" ht="14.9" customHeight="1" x14ac:dyDescent="0.25"/>
    <row r="17259" s="4" customFormat="1" ht="14.9" customHeight="1" x14ac:dyDescent="0.25"/>
    <row r="17260" s="4" customFormat="1" ht="14.9" customHeight="1" x14ac:dyDescent="0.25"/>
    <row r="17261" s="4" customFormat="1" ht="14.9" customHeight="1" x14ac:dyDescent="0.25"/>
    <row r="17262" s="4" customFormat="1" ht="14.9" customHeight="1" x14ac:dyDescent="0.25"/>
    <row r="17263" s="4" customFormat="1" ht="14.9" customHeight="1" x14ac:dyDescent="0.25"/>
    <row r="17264" s="4" customFormat="1" ht="14.9" customHeight="1" x14ac:dyDescent="0.25"/>
    <row r="17265" s="4" customFormat="1" ht="14.9" customHeight="1" x14ac:dyDescent="0.25"/>
    <row r="17266" s="4" customFormat="1" ht="14.9" customHeight="1" x14ac:dyDescent="0.25"/>
    <row r="17267" s="4" customFormat="1" ht="14.9" customHeight="1" x14ac:dyDescent="0.25"/>
    <row r="17268" s="4" customFormat="1" ht="14.9" customHeight="1" x14ac:dyDescent="0.25"/>
    <row r="17269" s="4" customFormat="1" ht="14.9" customHeight="1" x14ac:dyDescent="0.25"/>
    <row r="17270" s="4" customFormat="1" ht="14.9" customHeight="1" x14ac:dyDescent="0.25"/>
    <row r="17271" s="4" customFormat="1" ht="14.9" customHeight="1" x14ac:dyDescent="0.25"/>
    <row r="17272" s="4" customFormat="1" ht="14.9" customHeight="1" x14ac:dyDescent="0.25"/>
    <row r="17273" s="4" customFormat="1" ht="14.9" customHeight="1" x14ac:dyDescent="0.25"/>
    <row r="17274" s="4" customFormat="1" ht="14.9" customHeight="1" x14ac:dyDescent="0.25"/>
    <row r="17275" s="4" customFormat="1" ht="14.9" customHeight="1" x14ac:dyDescent="0.25"/>
    <row r="17276" s="4" customFormat="1" ht="14.9" customHeight="1" x14ac:dyDescent="0.25"/>
    <row r="17277" s="4" customFormat="1" ht="14.9" customHeight="1" x14ac:dyDescent="0.25"/>
    <row r="17278" s="4" customFormat="1" ht="14.9" customHeight="1" x14ac:dyDescent="0.25"/>
    <row r="17279" s="4" customFormat="1" ht="14.9" customHeight="1" x14ac:dyDescent="0.25"/>
    <row r="17280" s="4" customFormat="1" ht="14.9" customHeight="1" x14ac:dyDescent="0.25"/>
    <row r="17281" s="4" customFormat="1" ht="14.9" customHeight="1" x14ac:dyDescent="0.25"/>
    <row r="17282" s="4" customFormat="1" ht="14.9" customHeight="1" x14ac:dyDescent="0.25"/>
    <row r="17283" s="4" customFormat="1" ht="14.9" customHeight="1" x14ac:dyDescent="0.25"/>
    <row r="17284" s="4" customFormat="1" ht="14.9" customHeight="1" x14ac:dyDescent="0.25"/>
    <row r="17285" s="4" customFormat="1" ht="14.9" customHeight="1" x14ac:dyDescent="0.25"/>
    <row r="17286" s="4" customFormat="1" ht="14.9" customHeight="1" x14ac:dyDescent="0.25"/>
    <row r="17287" s="4" customFormat="1" ht="14.9" customHeight="1" x14ac:dyDescent="0.25"/>
    <row r="17288" s="4" customFormat="1" ht="14.9" customHeight="1" x14ac:dyDescent="0.25"/>
    <row r="17289" s="4" customFormat="1" ht="14.9" customHeight="1" x14ac:dyDescent="0.25"/>
    <row r="17290" s="4" customFormat="1" ht="14.9" customHeight="1" x14ac:dyDescent="0.25"/>
    <row r="17291" s="4" customFormat="1" ht="14.9" customHeight="1" x14ac:dyDescent="0.25"/>
    <row r="17292" s="4" customFormat="1" ht="14.9" customHeight="1" x14ac:dyDescent="0.25"/>
    <row r="17293" s="4" customFormat="1" ht="14.9" customHeight="1" x14ac:dyDescent="0.25"/>
    <row r="17294" s="4" customFormat="1" ht="14.9" customHeight="1" x14ac:dyDescent="0.25"/>
    <row r="17295" s="4" customFormat="1" ht="14.9" customHeight="1" x14ac:dyDescent="0.25"/>
    <row r="17296" s="4" customFormat="1" ht="14.9" customHeight="1" x14ac:dyDescent="0.25"/>
    <row r="17297" s="4" customFormat="1" ht="14.9" customHeight="1" x14ac:dyDescent="0.25"/>
    <row r="17298" s="4" customFormat="1" ht="14.9" customHeight="1" x14ac:dyDescent="0.25"/>
    <row r="17299" s="4" customFormat="1" ht="14.9" customHeight="1" x14ac:dyDescent="0.25"/>
    <row r="17300" s="4" customFormat="1" ht="14.9" customHeight="1" x14ac:dyDescent="0.25"/>
    <row r="17301" s="4" customFormat="1" ht="14.9" customHeight="1" x14ac:dyDescent="0.25"/>
    <row r="17302" s="4" customFormat="1" ht="14.9" customHeight="1" x14ac:dyDescent="0.25"/>
    <row r="17303" s="4" customFormat="1" ht="14.9" customHeight="1" x14ac:dyDescent="0.25"/>
    <row r="17304" s="4" customFormat="1" ht="14.9" customHeight="1" x14ac:dyDescent="0.25"/>
    <row r="17305" s="4" customFormat="1" ht="14.9" customHeight="1" x14ac:dyDescent="0.25"/>
    <row r="17306" s="4" customFormat="1" ht="14.9" customHeight="1" x14ac:dyDescent="0.25"/>
    <row r="17307" s="4" customFormat="1" ht="14.9" customHeight="1" x14ac:dyDescent="0.25"/>
    <row r="17308" s="4" customFormat="1" ht="14.9" customHeight="1" x14ac:dyDescent="0.25"/>
    <row r="17309" s="4" customFormat="1" ht="14.9" customHeight="1" x14ac:dyDescent="0.25"/>
    <row r="17310" s="4" customFormat="1" ht="14.9" customHeight="1" x14ac:dyDescent="0.25"/>
    <row r="17311" s="4" customFormat="1" ht="14.9" customHeight="1" x14ac:dyDescent="0.25"/>
    <row r="17312" s="4" customFormat="1" ht="14.9" customHeight="1" x14ac:dyDescent="0.25"/>
    <row r="17313" s="4" customFormat="1" ht="14.9" customHeight="1" x14ac:dyDescent="0.25"/>
    <row r="17314" s="4" customFormat="1" ht="14.9" customHeight="1" x14ac:dyDescent="0.25"/>
    <row r="17315" s="4" customFormat="1" ht="14.9" customHeight="1" x14ac:dyDescent="0.25"/>
    <row r="17316" s="4" customFormat="1" ht="14.9" customHeight="1" x14ac:dyDescent="0.25"/>
    <row r="17317" s="4" customFormat="1" ht="14.9" customHeight="1" x14ac:dyDescent="0.25"/>
    <row r="17318" s="4" customFormat="1" ht="14.9" customHeight="1" x14ac:dyDescent="0.25"/>
    <row r="17319" s="4" customFormat="1" ht="14.9" customHeight="1" x14ac:dyDescent="0.25"/>
    <row r="17320" s="4" customFormat="1" ht="14.9" customHeight="1" x14ac:dyDescent="0.25"/>
    <row r="17321" s="4" customFormat="1" ht="14.9" customHeight="1" x14ac:dyDescent="0.25"/>
    <row r="17322" s="4" customFormat="1" ht="14.9" customHeight="1" x14ac:dyDescent="0.25"/>
    <row r="17323" s="4" customFormat="1" ht="14.9" customHeight="1" x14ac:dyDescent="0.25"/>
    <row r="17324" s="4" customFormat="1" ht="14.9" customHeight="1" x14ac:dyDescent="0.25"/>
    <row r="17325" s="4" customFormat="1" ht="14.9" customHeight="1" x14ac:dyDescent="0.25"/>
    <row r="17326" s="4" customFormat="1" ht="14.9" customHeight="1" x14ac:dyDescent="0.25"/>
    <row r="17327" s="4" customFormat="1" ht="14.9" customHeight="1" x14ac:dyDescent="0.25"/>
    <row r="17328" s="4" customFormat="1" ht="14.9" customHeight="1" x14ac:dyDescent="0.25"/>
    <row r="17329" s="4" customFormat="1" ht="14.9" customHeight="1" x14ac:dyDescent="0.25"/>
    <row r="17330" s="4" customFormat="1" ht="14.9" customHeight="1" x14ac:dyDescent="0.25"/>
    <row r="17331" s="4" customFormat="1" ht="14.9" customHeight="1" x14ac:dyDescent="0.25"/>
    <row r="17332" s="4" customFormat="1" ht="14.9" customHeight="1" x14ac:dyDescent="0.25"/>
    <row r="17333" s="4" customFormat="1" ht="14.9" customHeight="1" x14ac:dyDescent="0.25"/>
    <row r="17334" s="4" customFormat="1" ht="14.9" customHeight="1" x14ac:dyDescent="0.25"/>
    <row r="17335" s="4" customFormat="1" ht="14.9" customHeight="1" x14ac:dyDescent="0.25"/>
    <row r="17336" s="4" customFormat="1" ht="14.9" customHeight="1" x14ac:dyDescent="0.25"/>
    <row r="17337" s="4" customFormat="1" ht="14.9" customHeight="1" x14ac:dyDescent="0.25"/>
    <row r="17338" s="4" customFormat="1" ht="14.9" customHeight="1" x14ac:dyDescent="0.25"/>
    <row r="17339" s="4" customFormat="1" ht="14.9" customHeight="1" x14ac:dyDescent="0.25"/>
    <row r="17340" s="4" customFormat="1" ht="14.9" customHeight="1" x14ac:dyDescent="0.25"/>
    <row r="17341" s="4" customFormat="1" ht="14.9" customHeight="1" x14ac:dyDescent="0.25"/>
    <row r="17342" s="4" customFormat="1" ht="14.9" customHeight="1" x14ac:dyDescent="0.25"/>
    <row r="17343" s="4" customFormat="1" ht="14.9" customHeight="1" x14ac:dyDescent="0.25"/>
    <row r="17344" s="4" customFormat="1" ht="14.9" customHeight="1" x14ac:dyDescent="0.25"/>
    <row r="17345" s="4" customFormat="1" ht="14.9" customHeight="1" x14ac:dyDescent="0.25"/>
    <row r="17346" s="4" customFormat="1" ht="14.9" customHeight="1" x14ac:dyDescent="0.25"/>
    <row r="17347" s="4" customFormat="1" ht="14.9" customHeight="1" x14ac:dyDescent="0.25"/>
    <row r="17348" s="4" customFormat="1" ht="14.9" customHeight="1" x14ac:dyDescent="0.25"/>
    <row r="17349" s="4" customFormat="1" ht="14.9" customHeight="1" x14ac:dyDescent="0.25"/>
    <row r="17350" s="4" customFormat="1" ht="14.9" customHeight="1" x14ac:dyDescent="0.25"/>
    <row r="17351" s="4" customFormat="1" ht="14.9" customHeight="1" x14ac:dyDescent="0.25"/>
    <row r="17352" s="4" customFormat="1" ht="14.9" customHeight="1" x14ac:dyDescent="0.25"/>
    <row r="17353" s="4" customFormat="1" ht="14.9" customHeight="1" x14ac:dyDescent="0.25"/>
    <row r="17354" s="4" customFormat="1" ht="14.9" customHeight="1" x14ac:dyDescent="0.25"/>
    <row r="17355" s="4" customFormat="1" ht="14.9" customHeight="1" x14ac:dyDescent="0.25"/>
    <row r="17356" s="4" customFormat="1" ht="14.9" customHeight="1" x14ac:dyDescent="0.25"/>
    <row r="17357" s="4" customFormat="1" ht="14.9" customHeight="1" x14ac:dyDescent="0.25"/>
    <row r="17358" s="4" customFormat="1" ht="14.9" customHeight="1" x14ac:dyDescent="0.25"/>
    <row r="17359" s="4" customFormat="1" ht="14.9" customHeight="1" x14ac:dyDescent="0.25"/>
    <row r="17360" s="4" customFormat="1" ht="14.9" customHeight="1" x14ac:dyDescent="0.25"/>
    <row r="17361" s="4" customFormat="1" ht="14.9" customHeight="1" x14ac:dyDescent="0.25"/>
    <row r="17362" s="4" customFormat="1" ht="14.9" customHeight="1" x14ac:dyDescent="0.25"/>
    <row r="17363" s="4" customFormat="1" ht="14.9" customHeight="1" x14ac:dyDescent="0.25"/>
    <row r="17364" s="4" customFormat="1" ht="14.9" customHeight="1" x14ac:dyDescent="0.25"/>
    <row r="17365" s="4" customFormat="1" ht="14.9" customHeight="1" x14ac:dyDescent="0.25"/>
    <row r="17366" s="4" customFormat="1" ht="14.9" customHeight="1" x14ac:dyDescent="0.25"/>
    <row r="17367" s="4" customFormat="1" ht="14.9" customHeight="1" x14ac:dyDescent="0.25"/>
    <row r="17368" s="4" customFormat="1" ht="14.9" customHeight="1" x14ac:dyDescent="0.25"/>
    <row r="17369" s="4" customFormat="1" ht="14.9" customHeight="1" x14ac:dyDescent="0.25"/>
    <row r="17370" s="4" customFormat="1" ht="14.9" customHeight="1" x14ac:dyDescent="0.25"/>
    <row r="17371" s="4" customFormat="1" ht="14.9" customHeight="1" x14ac:dyDescent="0.25"/>
    <row r="17372" s="4" customFormat="1" ht="14.9" customHeight="1" x14ac:dyDescent="0.25"/>
    <row r="17373" s="4" customFormat="1" ht="14.9" customHeight="1" x14ac:dyDescent="0.25"/>
    <row r="17374" s="4" customFormat="1" ht="14.9" customHeight="1" x14ac:dyDescent="0.25"/>
    <row r="17375" s="4" customFormat="1" ht="14.9" customHeight="1" x14ac:dyDescent="0.25"/>
    <row r="17376" s="4" customFormat="1" ht="14.9" customHeight="1" x14ac:dyDescent="0.25"/>
    <row r="17377" s="4" customFormat="1" ht="14.9" customHeight="1" x14ac:dyDescent="0.25"/>
    <row r="17378" s="4" customFormat="1" ht="14.9" customHeight="1" x14ac:dyDescent="0.25"/>
    <row r="17379" s="4" customFormat="1" ht="14.9" customHeight="1" x14ac:dyDescent="0.25"/>
    <row r="17380" s="4" customFormat="1" ht="14.9" customHeight="1" x14ac:dyDescent="0.25"/>
    <row r="17381" s="4" customFormat="1" ht="14.9" customHeight="1" x14ac:dyDescent="0.25"/>
    <row r="17382" s="4" customFormat="1" ht="14.9" customHeight="1" x14ac:dyDescent="0.25"/>
    <row r="17383" s="4" customFormat="1" ht="14.9" customHeight="1" x14ac:dyDescent="0.25"/>
    <row r="17384" s="4" customFormat="1" ht="14.9" customHeight="1" x14ac:dyDescent="0.25"/>
    <row r="17385" s="4" customFormat="1" ht="14.9" customHeight="1" x14ac:dyDescent="0.25"/>
    <row r="17386" s="4" customFormat="1" ht="14.9" customHeight="1" x14ac:dyDescent="0.25"/>
    <row r="17387" s="4" customFormat="1" ht="14.9" customHeight="1" x14ac:dyDescent="0.25"/>
    <row r="17388" s="4" customFormat="1" ht="14.9" customHeight="1" x14ac:dyDescent="0.25"/>
    <row r="17389" s="4" customFormat="1" ht="14.9" customHeight="1" x14ac:dyDescent="0.25"/>
    <row r="17390" s="4" customFormat="1" ht="14.9" customHeight="1" x14ac:dyDescent="0.25"/>
    <row r="17391" s="4" customFormat="1" ht="14.9" customHeight="1" x14ac:dyDescent="0.25"/>
    <row r="17392" s="4" customFormat="1" ht="14.9" customHeight="1" x14ac:dyDescent="0.25"/>
    <row r="17393" s="4" customFormat="1" ht="14.9" customHeight="1" x14ac:dyDescent="0.25"/>
    <row r="17394" s="4" customFormat="1" ht="14.9" customHeight="1" x14ac:dyDescent="0.25"/>
    <row r="17395" s="4" customFormat="1" ht="14.9" customHeight="1" x14ac:dyDescent="0.25"/>
    <row r="17396" s="4" customFormat="1" ht="14.9" customHeight="1" x14ac:dyDescent="0.25"/>
    <row r="17397" s="4" customFormat="1" ht="14.9" customHeight="1" x14ac:dyDescent="0.25"/>
    <row r="17398" s="4" customFormat="1" ht="14.9" customHeight="1" x14ac:dyDescent="0.25"/>
    <row r="17399" s="4" customFormat="1" ht="14.9" customHeight="1" x14ac:dyDescent="0.25"/>
    <row r="17400" s="4" customFormat="1" ht="14.9" customHeight="1" x14ac:dyDescent="0.25"/>
    <row r="17401" s="4" customFormat="1" ht="14.9" customHeight="1" x14ac:dyDescent="0.25"/>
    <row r="17402" s="4" customFormat="1" ht="14.9" customHeight="1" x14ac:dyDescent="0.25"/>
    <row r="17403" s="4" customFormat="1" ht="14.9" customHeight="1" x14ac:dyDescent="0.25"/>
    <row r="17404" s="4" customFormat="1" ht="14.9" customHeight="1" x14ac:dyDescent="0.25"/>
    <row r="17405" s="4" customFormat="1" ht="14.9" customHeight="1" x14ac:dyDescent="0.25"/>
    <row r="17406" s="4" customFormat="1" ht="14.9" customHeight="1" x14ac:dyDescent="0.25"/>
    <row r="17407" s="4" customFormat="1" ht="14.9" customHeight="1" x14ac:dyDescent="0.25"/>
    <row r="17408" s="4" customFormat="1" ht="14.9" customHeight="1" x14ac:dyDescent="0.25"/>
    <row r="17409" s="4" customFormat="1" ht="14.9" customHeight="1" x14ac:dyDescent="0.25"/>
    <row r="17410" s="4" customFormat="1" ht="14.9" customHeight="1" x14ac:dyDescent="0.25"/>
    <row r="17411" s="4" customFormat="1" ht="14.9" customHeight="1" x14ac:dyDescent="0.25"/>
    <row r="17412" s="4" customFormat="1" ht="14.9" customHeight="1" x14ac:dyDescent="0.25"/>
    <row r="17413" s="4" customFormat="1" ht="14.9" customHeight="1" x14ac:dyDescent="0.25"/>
    <row r="17414" s="4" customFormat="1" ht="14.9" customHeight="1" x14ac:dyDescent="0.25"/>
    <row r="17415" s="4" customFormat="1" ht="14.9" customHeight="1" x14ac:dyDescent="0.25"/>
    <row r="17416" s="4" customFormat="1" ht="14.9" customHeight="1" x14ac:dyDescent="0.25"/>
    <row r="17417" s="4" customFormat="1" ht="14.9" customHeight="1" x14ac:dyDescent="0.25"/>
    <row r="17418" s="4" customFormat="1" ht="14.9" customHeight="1" x14ac:dyDescent="0.25"/>
    <row r="17419" s="4" customFormat="1" ht="14.9" customHeight="1" x14ac:dyDescent="0.25"/>
    <row r="17420" s="4" customFormat="1" ht="14.9" customHeight="1" x14ac:dyDescent="0.25"/>
    <row r="17421" s="4" customFormat="1" ht="14.9" customHeight="1" x14ac:dyDescent="0.25"/>
    <row r="17422" s="4" customFormat="1" ht="14.9" customHeight="1" x14ac:dyDescent="0.25"/>
    <row r="17423" s="4" customFormat="1" ht="14.9" customHeight="1" x14ac:dyDescent="0.25"/>
    <row r="17424" s="4" customFormat="1" ht="14.9" customHeight="1" x14ac:dyDescent="0.25"/>
    <row r="17425" s="4" customFormat="1" ht="14.9" customHeight="1" x14ac:dyDescent="0.25"/>
    <row r="17426" s="4" customFormat="1" ht="14.9" customHeight="1" x14ac:dyDescent="0.25"/>
    <row r="17427" s="4" customFormat="1" ht="14.9" customHeight="1" x14ac:dyDescent="0.25"/>
    <row r="17428" s="4" customFormat="1" ht="14.9" customHeight="1" x14ac:dyDescent="0.25"/>
    <row r="17429" s="4" customFormat="1" ht="14.9" customHeight="1" x14ac:dyDescent="0.25"/>
    <row r="17430" s="4" customFormat="1" ht="14.9" customHeight="1" x14ac:dyDescent="0.25"/>
    <row r="17431" s="4" customFormat="1" ht="14.9" customHeight="1" x14ac:dyDescent="0.25"/>
    <row r="17432" s="4" customFormat="1" ht="14.9" customHeight="1" x14ac:dyDescent="0.25"/>
    <row r="17433" s="4" customFormat="1" ht="14.9" customHeight="1" x14ac:dyDescent="0.25"/>
    <row r="17434" s="4" customFormat="1" ht="14.9" customHeight="1" x14ac:dyDescent="0.25"/>
    <row r="17435" s="4" customFormat="1" ht="14.9" customHeight="1" x14ac:dyDescent="0.25"/>
    <row r="17436" s="4" customFormat="1" ht="14.9" customHeight="1" x14ac:dyDescent="0.25"/>
    <row r="17437" s="4" customFormat="1" ht="14.9" customHeight="1" x14ac:dyDescent="0.25"/>
    <row r="17438" s="4" customFormat="1" ht="14.9" customHeight="1" x14ac:dyDescent="0.25"/>
    <row r="17439" s="4" customFormat="1" ht="14.9" customHeight="1" x14ac:dyDescent="0.25"/>
    <row r="17440" s="4" customFormat="1" ht="14.9" customHeight="1" x14ac:dyDescent="0.25"/>
    <row r="17441" s="4" customFormat="1" ht="14.9" customHeight="1" x14ac:dyDescent="0.25"/>
    <row r="17442" s="4" customFormat="1" ht="14.9" customHeight="1" x14ac:dyDescent="0.25"/>
    <row r="17443" s="4" customFormat="1" ht="14.9" customHeight="1" x14ac:dyDescent="0.25"/>
    <row r="17444" s="4" customFormat="1" ht="14.9" customHeight="1" x14ac:dyDescent="0.25"/>
    <row r="17445" s="4" customFormat="1" ht="14.9" customHeight="1" x14ac:dyDescent="0.25"/>
    <row r="17446" s="4" customFormat="1" ht="14.9" customHeight="1" x14ac:dyDescent="0.25"/>
    <row r="17447" s="4" customFormat="1" ht="14.9" customHeight="1" x14ac:dyDescent="0.25"/>
    <row r="17448" s="4" customFormat="1" ht="14.9" customHeight="1" x14ac:dyDescent="0.25"/>
    <row r="17449" s="4" customFormat="1" ht="14.9" customHeight="1" x14ac:dyDescent="0.25"/>
    <row r="17450" s="4" customFormat="1" ht="14.9" customHeight="1" x14ac:dyDescent="0.25"/>
    <row r="17451" s="4" customFormat="1" ht="14.9" customHeight="1" x14ac:dyDescent="0.25"/>
    <row r="17452" s="4" customFormat="1" ht="14.9" customHeight="1" x14ac:dyDescent="0.25"/>
    <row r="17453" s="4" customFormat="1" ht="14.9" customHeight="1" x14ac:dyDescent="0.25"/>
    <row r="17454" s="4" customFormat="1" ht="14.9" customHeight="1" x14ac:dyDescent="0.25"/>
    <row r="17455" s="4" customFormat="1" ht="14.9" customHeight="1" x14ac:dyDescent="0.25"/>
    <row r="17456" s="4" customFormat="1" ht="14.9" customHeight="1" x14ac:dyDescent="0.25"/>
    <row r="17457" s="4" customFormat="1" ht="14.9" customHeight="1" x14ac:dyDescent="0.25"/>
    <row r="17458" s="4" customFormat="1" ht="14.9" customHeight="1" x14ac:dyDescent="0.25"/>
    <row r="17459" s="4" customFormat="1" ht="14.9" customHeight="1" x14ac:dyDescent="0.25"/>
    <row r="17460" s="4" customFormat="1" ht="14.9" customHeight="1" x14ac:dyDescent="0.25"/>
    <row r="17461" s="4" customFormat="1" ht="14.9" customHeight="1" x14ac:dyDescent="0.25"/>
    <row r="17462" s="4" customFormat="1" ht="14.9" customHeight="1" x14ac:dyDescent="0.25"/>
    <row r="17463" s="4" customFormat="1" ht="14.9" customHeight="1" x14ac:dyDescent="0.25"/>
    <row r="17464" s="4" customFormat="1" ht="14.9" customHeight="1" x14ac:dyDescent="0.25"/>
    <row r="17465" s="4" customFormat="1" ht="14.9" customHeight="1" x14ac:dyDescent="0.25"/>
    <row r="17466" s="4" customFormat="1" ht="14.9" customHeight="1" x14ac:dyDescent="0.25"/>
    <row r="17467" s="4" customFormat="1" ht="14.9" customHeight="1" x14ac:dyDescent="0.25"/>
    <row r="17468" s="4" customFormat="1" ht="14.9" customHeight="1" x14ac:dyDescent="0.25"/>
    <row r="17469" s="4" customFormat="1" ht="14.9" customHeight="1" x14ac:dyDescent="0.25"/>
    <row r="17470" s="4" customFormat="1" ht="14.9" customHeight="1" x14ac:dyDescent="0.25"/>
    <row r="17471" s="4" customFormat="1" ht="14.9" customHeight="1" x14ac:dyDescent="0.25"/>
    <row r="17472" s="4" customFormat="1" ht="14.9" customHeight="1" x14ac:dyDescent="0.25"/>
    <row r="17473" s="4" customFormat="1" ht="14.9" customHeight="1" x14ac:dyDescent="0.25"/>
    <row r="17474" s="4" customFormat="1" ht="14.9" customHeight="1" x14ac:dyDescent="0.25"/>
    <row r="17475" s="4" customFormat="1" ht="14.9" customHeight="1" x14ac:dyDescent="0.25"/>
    <row r="17476" s="4" customFormat="1" ht="14.9" customHeight="1" x14ac:dyDescent="0.25"/>
    <row r="17477" s="4" customFormat="1" ht="14.9" customHeight="1" x14ac:dyDescent="0.25"/>
    <row r="17478" s="4" customFormat="1" ht="14.9" customHeight="1" x14ac:dyDescent="0.25"/>
    <row r="17479" s="4" customFormat="1" ht="14.9" customHeight="1" x14ac:dyDescent="0.25"/>
    <row r="17480" s="4" customFormat="1" ht="14.9" customHeight="1" x14ac:dyDescent="0.25"/>
    <row r="17481" s="4" customFormat="1" ht="14.9" customHeight="1" x14ac:dyDescent="0.25"/>
    <row r="17482" s="4" customFormat="1" ht="14.9" customHeight="1" x14ac:dyDescent="0.25"/>
    <row r="17483" s="4" customFormat="1" ht="14.9" customHeight="1" x14ac:dyDescent="0.25"/>
    <row r="17484" s="4" customFormat="1" ht="14.9" customHeight="1" x14ac:dyDescent="0.25"/>
    <row r="17485" s="4" customFormat="1" ht="14.9" customHeight="1" x14ac:dyDescent="0.25"/>
    <row r="17486" s="4" customFormat="1" ht="14.9" customHeight="1" x14ac:dyDescent="0.25"/>
    <row r="17487" s="4" customFormat="1" ht="14.9" customHeight="1" x14ac:dyDescent="0.25"/>
    <row r="17488" s="4" customFormat="1" ht="14.9" customHeight="1" x14ac:dyDescent="0.25"/>
    <row r="17489" s="4" customFormat="1" ht="14.9" customHeight="1" x14ac:dyDescent="0.25"/>
    <row r="17490" s="4" customFormat="1" ht="14.9" customHeight="1" x14ac:dyDescent="0.25"/>
    <row r="17491" s="4" customFormat="1" ht="14.9" customHeight="1" x14ac:dyDescent="0.25"/>
    <row r="17492" s="4" customFormat="1" ht="14.9" customHeight="1" x14ac:dyDescent="0.25"/>
    <row r="17493" s="4" customFormat="1" ht="14.9" customHeight="1" x14ac:dyDescent="0.25"/>
    <row r="17494" s="4" customFormat="1" ht="14.9" customHeight="1" x14ac:dyDescent="0.25"/>
    <row r="17495" s="4" customFormat="1" ht="14.9" customHeight="1" x14ac:dyDescent="0.25"/>
    <row r="17496" s="4" customFormat="1" ht="14.9" customHeight="1" x14ac:dyDescent="0.25"/>
    <row r="17497" s="4" customFormat="1" ht="14.9" customHeight="1" x14ac:dyDescent="0.25"/>
    <row r="17498" s="4" customFormat="1" ht="14.9" customHeight="1" x14ac:dyDescent="0.25"/>
    <row r="17499" s="4" customFormat="1" ht="14.9" customHeight="1" x14ac:dyDescent="0.25"/>
    <row r="17500" s="4" customFormat="1" ht="14.9" customHeight="1" x14ac:dyDescent="0.25"/>
    <row r="17501" s="4" customFormat="1" ht="14.9" customHeight="1" x14ac:dyDescent="0.25"/>
    <row r="17502" s="4" customFormat="1" ht="14.9" customHeight="1" x14ac:dyDescent="0.25"/>
    <row r="17503" s="4" customFormat="1" ht="14.9" customHeight="1" x14ac:dyDescent="0.25"/>
    <row r="17504" s="4" customFormat="1" ht="14.9" customHeight="1" x14ac:dyDescent="0.25"/>
    <row r="17505" s="4" customFormat="1" ht="14.9" customHeight="1" x14ac:dyDescent="0.25"/>
    <row r="17506" s="4" customFormat="1" ht="14.9" customHeight="1" x14ac:dyDescent="0.25"/>
    <row r="17507" s="4" customFormat="1" ht="14.9" customHeight="1" x14ac:dyDescent="0.25"/>
    <row r="17508" s="4" customFormat="1" ht="14.9" customHeight="1" x14ac:dyDescent="0.25"/>
    <row r="17509" s="4" customFormat="1" ht="14.9" customHeight="1" x14ac:dyDescent="0.25"/>
    <row r="17510" s="4" customFormat="1" ht="14.9" customHeight="1" x14ac:dyDescent="0.25"/>
    <row r="17511" s="4" customFormat="1" ht="14.9" customHeight="1" x14ac:dyDescent="0.25"/>
    <row r="17512" s="4" customFormat="1" ht="14.9" customHeight="1" x14ac:dyDescent="0.25"/>
    <row r="17513" s="4" customFormat="1" ht="14.9" customHeight="1" x14ac:dyDescent="0.25"/>
    <row r="17514" s="4" customFormat="1" ht="14.9" customHeight="1" x14ac:dyDescent="0.25"/>
    <row r="17515" s="4" customFormat="1" ht="14.9" customHeight="1" x14ac:dyDescent="0.25"/>
    <row r="17516" s="4" customFormat="1" ht="14.9" customHeight="1" x14ac:dyDescent="0.25"/>
    <row r="17517" s="4" customFormat="1" ht="14.9" customHeight="1" x14ac:dyDescent="0.25"/>
    <row r="17518" s="4" customFormat="1" ht="14.9" customHeight="1" x14ac:dyDescent="0.25"/>
    <row r="17519" s="4" customFormat="1" ht="14.9" customHeight="1" x14ac:dyDescent="0.25"/>
    <row r="17520" s="4" customFormat="1" ht="14.9" customHeight="1" x14ac:dyDescent="0.25"/>
    <row r="17521" s="4" customFormat="1" ht="14.9" customHeight="1" x14ac:dyDescent="0.25"/>
    <row r="17522" s="4" customFormat="1" ht="14.9" customHeight="1" x14ac:dyDescent="0.25"/>
    <row r="17523" s="4" customFormat="1" ht="14.9" customHeight="1" x14ac:dyDescent="0.25"/>
    <row r="17524" s="4" customFormat="1" ht="14.9" customHeight="1" x14ac:dyDescent="0.25"/>
    <row r="17525" s="4" customFormat="1" ht="14.9" customHeight="1" x14ac:dyDescent="0.25"/>
    <row r="17526" s="4" customFormat="1" ht="14.9" customHeight="1" x14ac:dyDescent="0.25"/>
    <row r="17527" s="4" customFormat="1" ht="14.9" customHeight="1" x14ac:dyDescent="0.25"/>
    <row r="17528" s="4" customFormat="1" ht="14.9" customHeight="1" x14ac:dyDescent="0.25"/>
    <row r="17529" s="4" customFormat="1" ht="14.9" customHeight="1" x14ac:dyDescent="0.25"/>
    <row r="17530" s="4" customFormat="1" ht="14.9" customHeight="1" x14ac:dyDescent="0.25"/>
    <row r="17531" s="4" customFormat="1" ht="14.9" customHeight="1" x14ac:dyDescent="0.25"/>
    <row r="17532" s="4" customFormat="1" ht="14.9" customHeight="1" x14ac:dyDescent="0.25"/>
    <row r="17533" s="4" customFormat="1" ht="14.9" customHeight="1" x14ac:dyDescent="0.25"/>
    <row r="17534" s="4" customFormat="1" ht="14.9" customHeight="1" x14ac:dyDescent="0.25"/>
    <row r="17535" s="4" customFormat="1" ht="14.9" customHeight="1" x14ac:dyDescent="0.25"/>
    <row r="17536" s="4" customFormat="1" ht="14.9" customHeight="1" x14ac:dyDescent="0.25"/>
    <row r="17537" s="4" customFormat="1" ht="14.9" customHeight="1" x14ac:dyDescent="0.25"/>
    <row r="17538" s="4" customFormat="1" ht="14.9" customHeight="1" x14ac:dyDescent="0.25"/>
    <row r="17539" s="4" customFormat="1" ht="14.9" customHeight="1" x14ac:dyDescent="0.25"/>
    <row r="17540" s="4" customFormat="1" ht="14.9" customHeight="1" x14ac:dyDescent="0.25"/>
    <row r="17541" s="4" customFormat="1" ht="14.9" customHeight="1" x14ac:dyDescent="0.25"/>
    <row r="17542" s="4" customFormat="1" ht="14.9" customHeight="1" x14ac:dyDescent="0.25"/>
    <row r="17543" s="4" customFormat="1" ht="14.9" customHeight="1" x14ac:dyDescent="0.25"/>
    <row r="17544" s="4" customFormat="1" ht="14.9" customHeight="1" x14ac:dyDescent="0.25"/>
    <row r="17545" s="4" customFormat="1" ht="14.9" customHeight="1" x14ac:dyDescent="0.25"/>
    <row r="17546" s="4" customFormat="1" ht="14.9" customHeight="1" x14ac:dyDescent="0.25"/>
    <row r="17547" s="4" customFormat="1" ht="14.9" customHeight="1" x14ac:dyDescent="0.25"/>
    <row r="17548" s="4" customFormat="1" ht="14.9" customHeight="1" x14ac:dyDescent="0.25"/>
    <row r="17549" s="4" customFormat="1" ht="14.9" customHeight="1" x14ac:dyDescent="0.25"/>
    <row r="17550" s="4" customFormat="1" ht="14.9" customHeight="1" x14ac:dyDescent="0.25"/>
    <row r="17551" s="4" customFormat="1" ht="14.9" customHeight="1" x14ac:dyDescent="0.25"/>
    <row r="17552" s="4" customFormat="1" ht="14.9" customHeight="1" x14ac:dyDescent="0.25"/>
    <row r="17553" s="4" customFormat="1" ht="14.9" customHeight="1" x14ac:dyDescent="0.25"/>
    <row r="17554" s="4" customFormat="1" ht="14.9" customHeight="1" x14ac:dyDescent="0.25"/>
    <row r="17555" s="4" customFormat="1" ht="14.9" customHeight="1" x14ac:dyDescent="0.25"/>
    <row r="17556" s="4" customFormat="1" ht="14.9" customHeight="1" x14ac:dyDescent="0.25"/>
    <row r="17557" s="4" customFormat="1" ht="14.9" customHeight="1" x14ac:dyDescent="0.25"/>
    <row r="17558" s="4" customFormat="1" ht="14.9" customHeight="1" x14ac:dyDescent="0.25"/>
    <row r="17559" s="4" customFormat="1" ht="14.9" customHeight="1" x14ac:dyDescent="0.25"/>
    <row r="17560" s="4" customFormat="1" ht="14.9" customHeight="1" x14ac:dyDescent="0.25"/>
    <row r="17561" s="4" customFormat="1" ht="14.9" customHeight="1" x14ac:dyDescent="0.25"/>
    <row r="17562" s="4" customFormat="1" ht="14.9" customHeight="1" x14ac:dyDescent="0.25"/>
    <row r="17563" s="4" customFormat="1" ht="14.9" customHeight="1" x14ac:dyDescent="0.25"/>
    <row r="17564" s="4" customFormat="1" ht="14.9" customHeight="1" x14ac:dyDescent="0.25"/>
    <row r="17565" s="4" customFormat="1" ht="14.9" customHeight="1" x14ac:dyDescent="0.25"/>
    <row r="17566" s="4" customFormat="1" ht="14.9" customHeight="1" x14ac:dyDescent="0.25"/>
    <row r="17567" s="4" customFormat="1" ht="14.9" customHeight="1" x14ac:dyDescent="0.25"/>
    <row r="17568" s="4" customFormat="1" ht="14.9" customHeight="1" x14ac:dyDescent="0.25"/>
    <row r="17569" s="4" customFormat="1" ht="14.9" customHeight="1" x14ac:dyDescent="0.25"/>
    <row r="17570" s="4" customFormat="1" ht="14.9" customHeight="1" x14ac:dyDescent="0.25"/>
    <row r="17571" s="4" customFormat="1" ht="14.9" customHeight="1" x14ac:dyDescent="0.25"/>
    <row r="17572" s="4" customFormat="1" ht="14.9" customHeight="1" x14ac:dyDescent="0.25"/>
    <row r="17573" s="4" customFormat="1" ht="14.9" customHeight="1" x14ac:dyDescent="0.25"/>
    <row r="17574" s="4" customFormat="1" ht="14.9" customHeight="1" x14ac:dyDescent="0.25"/>
    <row r="17575" s="4" customFormat="1" ht="14.9" customHeight="1" x14ac:dyDescent="0.25"/>
    <row r="17576" s="4" customFormat="1" ht="14.9" customHeight="1" x14ac:dyDescent="0.25"/>
    <row r="17577" s="4" customFormat="1" ht="14.9" customHeight="1" x14ac:dyDescent="0.25"/>
    <row r="17578" s="4" customFormat="1" ht="14.9" customHeight="1" x14ac:dyDescent="0.25"/>
    <row r="17579" s="4" customFormat="1" ht="14.9" customHeight="1" x14ac:dyDescent="0.25"/>
    <row r="17580" s="4" customFormat="1" ht="14.9" customHeight="1" x14ac:dyDescent="0.25"/>
    <row r="17581" s="4" customFormat="1" ht="14.9" customHeight="1" x14ac:dyDescent="0.25"/>
    <row r="17582" s="4" customFormat="1" ht="14.9" customHeight="1" x14ac:dyDescent="0.25"/>
    <row r="17583" s="4" customFormat="1" ht="14.9" customHeight="1" x14ac:dyDescent="0.25"/>
    <row r="17584" s="4" customFormat="1" ht="14.9" customHeight="1" x14ac:dyDescent="0.25"/>
    <row r="17585" s="4" customFormat="1" ht="14.9" customHeight="1" x14ac:dyDescent="0.25"/>
    <row r="17586" s="4" customFormat="1" ht="14.9" customHeight="1" x14ac:dyDescent="0.25"/>
    <row r="17587" s="4" customFormat="1" ht="14.9" customHeight="1" x14ac:dyDescent="0.25"/>
    <row r="17588" s="4" customFormat="1" ht="14.9" customHeight="1" x14ac:dyDescent="0.25"/>
    <row r="17589" s="4" customFormat="1" ht="14.9" customHeight="1" x14ac:dyDescent="0.25"/>
    <row r="17590" s="4" customFormat="1" ht="14.9" customHeight="1" x14ac:dyDescent="0.25"/>
    <row r="17591" s="4" customFormat="1" ht="14.9" customHeight="1" x14ac:dyDescent="0.25"/>
    <row r="17592" s="4" customFormat="1" ht="14.9" customHeight="1" x14ac:dyDescent="0.25"/>
    <row r="17593" s="4" customFormat="1" ht="14.9" customHeight="1" x14ac:dyDescent="0.25"/>
    <row r="17594" s="4" customFormat="1" ht="14.9" customHeight="1" x14ac:dyDescent="0.25"/>
    <row r="17595" s="4" customFormat="1" ht="14.9" customHeight="1" x14ac:dyDescent="0.25"/>
    <row r="17596" s="4" customFormat="1" ht="14.9" customHeight="1" x14ac:dyDescent="0.25"/>
    <row r="17597" s="4" customFormat="1" ht="14.9" customHeight="1" x14ac:dyDescent="0.25"/>
    <row r="17598" s="4" customFormat="1" ht="14.9" customHeight="1" x14ac:dyDescent="0.25"/>
    <row r="17599" s="4" customFormat="1" ht="14.9" customHeight="1" x14ac:dyDescent="0.25"/>
    <row r="17600" s="4" customFormat="1" ht="14.9" customHeight="1" x14ac:dyDescent="0.25"/>
    <row r="17601" s="4" customFormat="1" ht="14.9" customHeight="1" x14ac:dyDescent="0.25"/>
    <row r="17602" s="4" customFormat="1" ht="14.9" customHeight="1" x14ac:dyDescent="0.25"/>
    <row r="17603" s="4" customFormat="1" ht="14.9" customHeight="1" x14ac:dyDescent="0.25"/>
    <row r="17604" s="4" customFormat="1" ht="14.9" customHeight="1" x14ac:dyDescent="0.25"/>
    <row r="17605" s="4" customFormat="1" ht="14.9" customHeight="1" x14ac:dyDescent="0.25"/>
    <row r="17606" s="4" customFormat="1" ht="14.9" customHeight="1" x14ac:dyDescent="0.25"/>
    <row r="17607" s="4" customFormat="1" ht="14.9" customHeight="1" x14ac:dyDescent="0.25"/>
    <row r="17608" s="4" customFormat="1" ht="14.9" customHeight="1" x14ac:dyDescent="0.25"/>
    <row r="17609" s="4" customFormat="1" ht="14.9" customHeight="1" x14ac:dyDescent="0.25"/>
    <row r="17610" s="4" customFormat="1" ht="14.9" customHeight="1" x14ac:dyDescent="0.25"/>
    <row r="17611" s="4" customFormat="1" ht="14.9" customHeight="1" x14ac:dyDescent="0.25"/>
    <row r="17612" s="4" customFormat="1" ht="14.9" customHeight="1" x14ac:dyDescent="0.25"/>
    <row r="17613" s="4" customFormat="1" ht="14.9" customHeight="1" x14ac:dyDescent="0.25"/>
    <row r="17614" s="4" customFormat="1" ht="14.9" customHeight="1" x14ac:dyDescent="0.25"/>
    <row r="17615" s="4" customFormat="1" ht="14.9" customHeight="1" x14ac:dyDescent="0.25"/>
    <row r="17616" s="4" customFormat="1" ht="14.9" customHeight="1" x14ac:dyDescent="0.25"/>
    <row r="17617" s="4" customFormat="1" ht="14.9" customHeight="1" x14ac:dyDescent="0.25"/>
    <row r="17618" s="4" customFormat="1" ht="14.9" customHeight="1" x14ac:dyDescent="0.25"/>
    <row r="17619" s="4" customFormat="1" ht="14.9" customHeight="1" x14ac:dyDescent="0.25"/>
    <row r="17620" s="4" customFormat="1" ht="14.9" customHeight="1" x14ac:dyDescent="0.25"/>
    <row r="17621" s="4" customFormat="1" ht="14.9" customHeight="1" x14ac:dyDescent="0.25"/>
    <row r="17622" s="4" customFormat="1" ht="14.9" customHeight="1" x14ac:dyDescent="0.25"/>
    <row r="17623" s="4" customFormat="1" ht="14.9" customHeight="1" x14ac:dyDescent="0.25"/>
    <row r="17624" s="4" customFormat="1" ht="14.9" customHeight="1" x14ac:dyDescent="0.25"/>
    <row r="17625" s="4" customFormat="1" ht="14.9" customHeight="1" x14ac:dyDescent="0.25"/>
    <row r="17626" s="4" customFormat="1" ht="14.9" customHeight="1" x14ac:dyDescent="0.25"/>
    <row r="17627" s="4" customFormat="1" ht="14.9" customHeight="1" x14ac:dyDescent="0.25"/>
    <row r="17628" s="4" customFormat="1" ht="14.9" customHeight="1" x14ac:dyDescent="0.25"/>
    <row r="17629" s="4" customFormat="1" ht="14.9" customHeight="1" x14ac:dyDescent="0.25"/>
    <row r="17630" s="4" customFormat="1" ht="14.9" customHeight="1" x14ac:dyDescent="0.25"/>
    <row r="17631" s="4" customFormat="1" ht="14.9" customHeight="1" x14ac:dyDescent="0.25"/>
    <row r="17632" s="4" customFormat="1" ht="14.9" customHeight="1" x14ac:dyDescent="0.25"/>
    <row r="17633" s="4" customFormat="1" ht="14.9" customHeight="1" x14ac:dyDescent="0.25"/>
    <row r="17634" s="4" customFormat="1" ht="14.9" customHeight="1" x14ac:dyDescent="0.25"/>
    <row r="17635" s="4" customFormat="1" ht="14.9" customHeight="1" x14ac:dyDescent="0.25"/>
    <row r="17636" s="4" customFormat="1" ht="14.9" customHeight="1" x14ac:dyDescent="0.25"/>
    <row r="17637" s="4" customFormat="1" ht="14.9" customHeight="1" x14ac:dyDescent="0.25"/>
    <row r="17638" s="4" customFormat="1" ht="14.9" customHeight="1" x14ac:dyDescent="0.25"/>
    <row r="17639" s="4" customFormat="1" ht="14.9" customHeight="1" x14ac:dyDescent="0.25"/>
    <row r="17640" s="4" customFormat="1" ht="14.9" customHeight="1" x14ac:dyDescent="0.25"/>
    <row r="17641" s="4" customFormat="1" ht="14.9" customHeight="1" x14ac:dyDescent="0.25"/>
    <row r="17642" s="4" customFormat="1" ht="14.9" customHeight="1" x14ac:dyDescent="0.25"/>
    <row r="17643" s="4" customFormat="1" ht="14.9" customHeight="1" x14ac:dyDescent="0.25"/>
    <row r="17644" s="4" customFormat="1" ht="14.9" customHeight="1" x14ac:dyDescent="0.25"/>
    <row r="17645" s="4" customFormat="1" ht="14.9" customHeight="1" x14ac:dyDescent="0.25"/>
    <row r="17646" s="4" customFormat="1" ht="14.9" customHeight="1" x14ac:dyDescent="0.25"/>
    <row r="17647" s="4" customFormat="1" ht="14.9" customHeight="1" x14ac:dyDescent="0.25"/>
    <row r="17648" s="4" customFormat="1" ht="14.9" customHeight="1" x14ac:dyDescent="0.25"/>
    <row r="17649" s="4" customFormat="1" ht="14.9" customHeight="1" x14ac:dyDescent="0.25"/>
    <row r="17650" s="4" customFormat="1" ht="14.9" customHeight="1" x14ac:dyDescent="0.25"/>
    <row r="17651" s="4" customFormat="1" ht="14.9" customHeight="1" x14ac:dyDescent="0.25"/>
    <row r="17652" s="4" customFormat="1" ht="14.9" customHeight="1" x14ac:dyDescent="0.25"/>
    <row r="17653" s="4" customFormat="1" ht="14.9" customHeight="1" x14ac:dyDescent="0.25"/>
    <row r="17654" s="4" customFormat="1" ht="14.9" customHeight="1" x14ac:dyDescent="0.25"/>
    <row r="17655" s="4" customFormat="1" ht="14.9" customHeight="1" x14ac:dyDescent="0.25"/>
    <row r="17656" s="4" customFormat="1" ht="14.9" customHeight="1" x14ac:dyDescent="0.25"/>
    <row r="17657" s="4" customFormat="1" ht="14.9" customHeight="1" x14ac:dyDescent="0.25"/>
    <row r="17658" s="4" customFormat="1" ht="14.9" customHeight="1" x14ac:dyDescent="0.25"/>
    <row r="17659" s="4" customFormat="1" ht="14.9" customHeight="1" x14ac:dyDescent="0.25"/>
    <row r="17660" s="4" customFormat="1" ht="14.9" customHeight="1" x14ac:dyDescent="0.25"/>
    <row r="17661" s="4" customFormat="1" ht="14.9" customHeight="1" x14ac:dyDescent="0.25"/>
    <row r="17662" s="4" customFormat="1" ht="14.9" customHeight="1" x14ac:dyDescent="0.25"/>
    <row r="17663" s="4" customFormat="1" ht="14.9" customHeight="1" x14ac:dyDescent="0.25"/>
    <row r="17664" s="4" customFormat="1" ht="14.9" customHeight="1" x14ac:dyDescent="0.25"/>
    <row r="17665" s="4" customFormat="1" ht="14.9" customHeight="1" x14ac:dyDescent="0.25"/>
    <row r="17666" s="4" customFormat="1" ht="14.9" customHeight="1" x14ac:dyDescent="0.25"/>
    <row r="17667" s="4" customFormat="1" ht="14.9" customHeight="1" x14ac:dyDescent="0.25"/>
    <row r="17668" s="4" customFormat="1" ht="14.9" customHeight="1" x14ac:dyDescent="0.25"/>
    <row r="17669" s="4" customFormat="1" ht="14.9" customHeight="1" x14ac:dyDescent="0.25"/>
    <row r="17670" s="4" customFormat="1" ht="14.9" customHeight="1" x14ac:dyDescent="0.25"/>
    <row r="17671" s="4" customFormat="1" ht="14.9" customHeight="1" x14ac:dyDescent="0.25"/>
    <row r="17672" s="4" customFormat="1" ht="14.9" customHeight="1" x14ac:dyDescent="0.25"/>
    <row r="17673" s="4" customFormat="1" ht="14.9" customHeight="1" x14ac:dyDescent="0.25"/>
    <row r="17674" s="4" customFormat="1" ht="14.9" customHeight="1" x14ac:dyDescent="0.25"/>
    <row r="17675" s="4" customFormat="1" ht="14.9" customHeight="1" x14ac:dyDescent="0.25"/>
    <row r="17676" s="4" customFormat="1" ht="14.9" customHeight="1" x14ac:dyDescent="0.25"/>
    <row r="17677" s="4" customFormat="1" ht="14.9" customHeight="1" x14ac:dyDescent="0.25"/>
    <row r="17678" s="4" customFormat="1" ht="14.9" customHeight="1" x14ac:dyDescent="0.25"/>
    <row r="17679" s="4" customFormat="1" ht="14.9" customHeight="1" x14ac:dyDescent="0.25"/>
    <row r="17680" s="4" customFormat="1" ht="14.9" customHeight="1" x14ac:dyDescent="0.25"/>
    <row r="17681" s="4" customFormat="1" ht="14.9" customHeight="1" x14ac:dyDescent="0.25"/>
    <row r="17682" s="4" customFormat="1" ht="14.9" customHeight="1" x14ac:dyDescent="0.25"/>
    <row r="17683" s="4" customFormat="1" ht="14.9" customHeight="1" x14ac:dyDescent="0.25"/>
    <row r="17684" s="4" customFormat="1" ht="14.9" customHeight="1" x14ac:dyDescent="0.25"/>
    <row r="17685" s="4" customFormat="1" ht="14.9" customHeight="1" x14ac:dyDescent="0.25"/>
    <row r="17686" s="4" customFormat="1" ht="14.9" customHeight="1" x14ac:dyDescent="0.25"/>
    <row r="17687" s="4" customFormat="1" ht="14.9" customHeight="1" x14ac:dyDescent="0.25"/>
    <row r="17688" s="4" customFormat="1" ht="14.9" customHeight="1" x14ac:dyDescent="0.25"/>
    <row r="17689" s="4" customFormat="1" ht="14.9" customHeight="1" x14ac:dyDescent="0.25"/>
    <row r="17690" s="4" customFormat="1" ht="14.9" customHeight="1" x14ac:dyDescent="0.25"/>
    <row r="17691" s="4" customFormat="1" ht="14.9" customHeight="1" x14ac:dyDescent="0.25"/>
    <row r="17692" s="4" customFormat="1" ht="14.9" customHeight="1" x14ac:dyDescent="0.25"/>
    <row r="17693" s="4" customFormat="1" ht="14.9" customHeight="1" x14ac:dyDescent="0.25"/>
    <row r="17694" s="4" customFormat="1" ht="14.9" customHeight="1" x14ac:dyDescent="0.25"/>
    <row r="17695" s="4" customFormat="1" ht="14.9" customHeight="1" x14ac:dyDescent="0.25"/>
    <row r="17696" s="4" customFormat="1" ht="14.9" customHeight="1" x14ac:dyDescent="0.25"/>
    <row r="17697" s="4" customFormat="1" ht="14.9" customHeight="1" x14ac:dyDescent="0.25"/>
    <row r="17698" s="4" customFormat="1" ht="14.9" customHeight="1" x14ac:dyDescent="0.25"/>
    <row r="17699" s="4" customFormat="1" ht="14.9" customHeight="1" x14ac:dyDescent="0.25"/>
    <row r="17700" s="4" customFormat="1" ht="14.9" customHeight="1" x14ac:dyDescent="0.25"/>
    <row r="17701" s="4" customFormat="1" ht="14.9" customHeight="1" x14ac:dyDescent="0.25"/>
    <row r="17702" s="4" customFormat="1" ht="14.9" customHeight="1" x14ac:dyDescent="0.25"/>
    <row r="17703" s="4" customFormat="1" ht="14.9" customHeight="1" x14ac:dyDescent="0.25"/>
    <row r="17704" s="4" customFormat="1" ht="14.9" customHeight="1" x14ac:dyDescent="0.25"/>
    <row r="17705" s="4" customFormat="1" ht="14.9" customHeight="1" x14ac:dyDescent="0.25"/>
    <row r="17706" s="4" customFormat="1" ht="14.9" customHeight="1" x14ac:dyDescent="0.25"/>
    <row r="17707" s="4" customFormat="1" ht="14.9" customHeight="1" x14ac:dyDescent="0.25"/>
    <row r="17708" s="4" customFormat="1" ht="14.9" customHeight="1" x14ac:dyDescent="0.25"/>
    <row r="17709" s="4" customFormat="1" ht="14.9" customHeight="1" x14ac:dyDescent="0.25"/>
    <row r="17710" s="4" customFormat="1" ht="14.9" customHeight="1" x14ac:dyDescent="0.25"/>
    <row r="17711" s="4" customFormat="1" ht="14.9" customHeight="1" x14ac:dyDescent="0.25"/>
    <row r="17712" s="4" customFormat="1" ht="14.9" customHeight="1" x14ac:dyDescent="0.25"/>
    <row r="17713" s="4" customFormat="1" ht="14.9" customHeight="1" x14ac:dyDescent="0.25"/>
    <row r="17714" s="4" customFormat="1" ht="14.9" customHeight="1" x14ac:dyDescent="0.25"/>
    <row r="17715" s="4" customFormat="1" ht="14.9" customHeight="1" x14ac:dyDescent="0.25"/>
    <row r="17716" s="4" customFormat="1" ht="14.9" customHeight="1" x14ac:dyDescent="0.25"/>
    <row r="17717" s="4" customFormat="1" ht="14.9" customHeight="1" x14ac:dyDescent="0.25"/>
    <row r="17718" s="4" customFormat="1" ht="14.9" customHeight="1" x14ac:dyDescent="0.25"/>
    <row r="17719" s="4" customFormat="1" ht="14.9" customHeight="1" x14ac:dyDescent="0.25"/>
    <row r="17720" s="4" customFormat="1" ht="14.9" customHeight="1" x14ac:dyDescent="0.25"/>
    <row r="17721" s="4" customFormat="1" ht="14.9" customHeight="1" x14ac:dyDescent="0.25"/>
    <row r="17722" s="4" customFormat="1" ht="14.9" customHeight="1" x14ac:dyDescent="0.25"/>
    <row r="17723" s="4" customFormat="1" ht="14.9" customHeight="1" x14ac:dyDescent="0.25"/>
    <row r="17724" s="4" customFormat="1" ht="14.9" customHeight="1" x14ac:dyDescent="0.25"/>
    <row r="17725" s="4" customFormat="1" ht="14.9" customHeight="1" x14ac:dyDescent="0.25"/>
    <row r="17726" s="4" customFormat="1" ht="14.9" customHeight="1" x14ac:dyDescent="0.25"/>
    <row r="17727" s="4" customFormat="1" ht="14.9" customHeight="1" x14ac:dyDescent="0.25"/>
    <row r="17728" s="4" customFormat="1" ht="14.9" customHeight="1" x14ac:dyDescent="0.25"/>
    <row r="17729" s="4" customFormat="1" ht="14.9" customHeight="1" x14ac:dyDescent="0.25"/>
    <row r="17730" s="4" customFormat="1" ht="14.9" customHeight="1" x14ac:dyDescent="0.25"/>
    <row r="17731" s="4" customFormat="1" ht="14.9" customHeight="1" x14ac:dyDescent="0.25"/>
    <row r="17732" s="4" customFormat="1" ht="14.9" customHeight="1" x14ac:dyDescent="0.25"/>
    <row r="17733" s="4" customFormat="1" ht="14.9" customHeight="1" x14ac:dyDescent="0.25"/>
    <row r="17734" s="4" customFormat="1" ht="14.9" customHeight="1" x14ac:dyDescent="0.25"/>
    <row r="17735" s="4" customFormat="1" ht="14.9" customHeight="1" x14ac:dyDescent="0.25"/>
    <row r="17736" s="4" customFormat="1" ht="14.9" customHeight="1" x14ac:dyDescent="0.25"/>
    <row r="17737" s="4" customFormat="1" ht="14.9" customHeight="1" x14ac:dyDescent="0.25"/>
    <row r="17738" s="4" customFormat="1" ht="14.9" customHeight="1" x14ac:dyDescent="0.25"/>
    <row r="17739" s="4" customFormat="1" ht="14.9" customHeight="1" x14ac:dyDescent="0.25"/>
    <row r="17740" s="4" customFormat="1" ht="14.9" customHeight="1" x14ac:dyDescent="0.25"/>
    <row r="17741" s="4" customFormat="1" ht="14.9" customHeight="1" x14ac:dyDescent="0.25"/>
    <row r="17742" s="4" customFormat="1" ht="14.9" customHeight="1" x14ac:dyDescent="0.25"/>
    <row r="17743" s="4" customFormat="1" ht="14.9" customHeight="1" x14ac:dyDescent="0.25"/>
    <row r="17744" s="4" customFormat="1" ht="14.9" customHeight="1" x14ac:dyDescent="0.25"/>
    <row r="17745" s="4" customFormat="1" ht="14.9" customHeight="1" x14ac:dyDescent="0.25"/>
    <row r="17746" s="4" customFormat="1" ht="14.9" customHeight="1" x14ac:dyDescent="0.25"/>
    <row r="17747" s="4" customFormat="1" ht="14.9" customHeight="1" x14ac:dyDescent="0.25"/>
    <row r="17748" s="4" customFormat="1" ht="14.9" customHeight="1" x14ac:dyDescent="0.25"/>
    <row r="17749" s="4" customFormat="1" ht="14.9" customHeight="1" x14ac:dyDescent="0.25"/>
    <row r="17750" s="4" customFormat="1" ht="14.9" customHeight="1" x14ac:dyDescent="0.25"/>
    <row r="17751" s="4" customFormat="1" ht="14.9" customHeight="1" x14ac:dyDescent="0.25"/>
    <row r="17752" s="4" customFormat="1" ht="14.9" customHeight="1" x14ac:dyDescent="0.25"/>
    <row r="17753" s="4" customFormat="1" ht="14.9" customHeight="1" x14ac:dyDescent="0.25"/>
    <row r="17754" s="4" customFormat="1" ht="14.9" customHeight="1" x14ac:dyDescent="0.25"/>
    <row r="17755" s="4" customFormat="1" ht="14.9" customHeight="1" x14ac:dyDescent="0.25"/>
    <row r="17756" s="4" customFormat="1" ht="14.9" customHeight="1" x14ac:dyDescent="0.25"/>
    <row r="17757" s="4" customFormat="1" ht="14.9" customHeight="1" x14ac:dyDescent="0.25"/>
    <row r="17758" s="4" customFormat="1" ht="14.9" customHeight="1" x14ac:dyDescent="0.25"/>
    <row r="17759" s="4" customFormat="1" ht="14.9" customHeight="1" x14ac:dyDescent="0.25"/>
    <row r="17760" s="4" customFormat="1" ht="14.9" customHeight="1" x14ac:dyDescent="0.25"/>
    <row r="17761" s="4" customFormat="1" ht="14.9" customHeight="1" x14ac:dyDescent="0.25"/>
    <row r="17762" s="4" customFormat="1" ht="14.9" customHeight="1" x14ac:dyDescent="0.25"/>
    <row r="17763" s="4" customFormat="1" ht="14.9" customHeight="1" x14ac:dyDescent="0.25"/>
    <row r="17764" s="4" customFormat="1" ht="14.9" customHeight="1" x14ac:dyDescent="0.25"/>
    <row r="17765" s="4" customFormat="1" ht="14.9" customHeight="1" x14ac:dyDescent="0.25"/>
    <row r="17766" s="4" customFormat="1" ht="14.9" customHeight="1" x14ac:dyDescent="0.25"/>
    <row r="17767" s="4" customFormat="1" ht="14.9" customHeight="1" x14ac:dyDescent="0.25"/>
    <row r="17768" s="4" customFormat="1" ht="14.9" customHeight="1" x14ac:dyDescent="0.25"/>
    <row r="17769" s="4" customFormat="1" ht="14.9" customHeight="1" x14ac:dyDescent="0.25"/>
    <row r="17770" s="4" customFormat="1" ht="14.9" customHeight="1" x14ac:dyDescent="0.25"/>
    <row r="17771" s="4" customFormat="1" ht="14.9" customHeight="1" x14ac:dyDescent="0.25"/>
    <row r="17772" s="4" customFormat="1" ht="14.9" customHeight="1" x14ac:dyDescent="0.25"/>
    <row r="17773" s="4" customFormat="1" ht="14.9" customHeight="1" x14ac:dyDescent="0.25"/>
    <row r="17774" s="4" customFormat="1" ht="14.9" customHeight="1" x14ac:dyDescent="0.25"/>
    <row r="17775" s="4" customFormat="1" ht="14.9" customHeight="1" x14ac:dyDescent="0.25"/>
    <row r="17776" s="4" customFormat="1" ht="14.9" customHeight="1" x14ac:dyDescent="0.25"/>
    <row r="17777" s="4" customFormat="1" ht="14.9" customHeight="1" x14ac:dyDescent="0.25"/>
    <row r="17778" s="4" customFormat="1" ht="14.9" customHeight="1" x14ac:dyDescent="0.25"/>
    <row r="17779" s="4" customFormat="1" ht="14.9" customHeight="1" x14ac:dyDescent="0.25"/>
    <row r="17780" s="4" customFormat="1" ht="14.9" customHeight="1" x14ac:dyDescent="0.25"/>
    <row r="17781" s="4" customFormat="1" ht="14.9" customHeight="1" x14ac:dyDescent="0.25"/>
    <row r="17782" s="4" customFormat="1" ht="14.9" customHeight="1" x14ac:dyDescent="0.25"/>
    <row r="17783" s="4" customFormat="1" ht="14.9" customHeight="1" x14ac:dyDescent="0.25"/>
    <row r="17784" s="4" customFormat="1" ht="14.9" customHeight="1" x14ac:dyDescent="0.25"/>
    <row r="17785" s="4" customFormat="1" ht="14.9" customHeight="1" x14ac:dyDescent="0.25"/>
    <row r="17786" s="4" customFormat="1" ht="14.9" customHeight="1" x14ac:dyDescent="0.25"/>
    <row r="17787" s="4" customFormat="1" ht="14.9" customHeight="1" x14ac:dyDescent="0.25"/>
    <row r="17788" s="4" customFormat="1" ht="14.9" customHeight="1" x14ac:dyDescent="0.25"/>
    <row r="17789" s="4" customFormat="1" ht="14.9" customHeight="1" x14ac:dyDescent="0.25"/>
    <row r="17790" s="4" customFormat="1" ht="14.9" customHeight="1" x14ac:dyDescent="0.25"/>
    <row r="17791" s="4" customFormat="1" ht="14.9" customHeight="1" x14ac:dyDescent="0.25"/>
    <row r="17792" s="4" customFormat="1" ht="14.9" customHeight="1" x14ac:dyDescent="0.25"/>
    <row r="17793" s="4" customFormat="1" ht="14.9" customHeight="1" x14ac:dyDescent="0.25"/>
    <row r="17794" s="4" customFormat="1" ht="14.9" customHeight="1" x14ac:dyDescent="0.25"/>
    <row r="17795" s="4" customFormat="1" ht="14.9" customHeight="1" x14ac:dyDescent="0.25"/>
    <row r="17796" s="4" customFormat="1" ht="14.9" customHeight="1" x14ac:dyDescent="0.25"/>
    <row r="17797" s="4" customFormat="1" ht="14.9" customHeight="1" x14ac:dyDescent="0.25"/>
    <row r="17798" s="4" customFormat="1" ht="14.9" customHeight="1" x14ac:dyDescent="0.25"/>
    <row r="17799" s="4" customFormat="1" ht="14.9" customHeight="1" x14ac:dyDescent="0.25"/>
    <row r="17800" s="4" customFormat="1" ht="14.9" customHeight="1" x14ac:dyDescent="0.25"/>
    <row r="17801" s="4" customFormat="1" ht="14.9" customHeight="1" x14ac:dyDescent="0.25"/>
    <row r="17802" s="4" customFormat="1" ht="14.9" customHeight="1" x14ac:dyDescent="0.25"/>
    <row r="17803" s="4" customFormat="1" ht="14.9" customHeight="1" x14ac:dyDescent="0.25"/>
    <row r="17804" s="4" customFormat="1" ht="14.9" customHeight="1" x14ac:dyDescent="0.25"/>
    <row r="17805" s="4" customFormat="1" ht="14.9" customHeight="1" x14ac:dyDescent="0.25"/>
    <row r="17806" s="4" customFormat="1" ht="14.9" customHeight="1" x14ac:dyDescent="0.25"/>
    <row r="17807" s="4" customFormat="1" ht="14.9" customHeight="1" x14ac:dyDescent="0.25"/>
    <row r="17808" s="4" customFormat="1" ht="14.9" customHeight="1" x14ac:dyDescent="0.25"/>
    <row r="17809" s="4" customFormat="1" ht="14.9" customHeight="1" x14ac:dyDescent="0.25"/>
    <row r="17810" s="4" customFormat="1" ht="14.9" customHeight="1" x14ac:dyDescent="0.25"/>
    <row r="17811" s="4" customFormat="1" ht="14.9" customHeight="1" x14ac:dyDescent="0.25"/>
    <row r="17812" s="4" customFormat="1" ht="14.9" customHeight="1" x14ac:dyDescent="0.25"/>
    <row r="17813" s="4" customFormat="1" ht="14.9" customHeight="1" x14ac:dyDescent="0.25"/>
    <row r="17814" s="4" customFormat="1" ht="14.9" customHeight="1" x14ac:dyDescent="0.25"/>
    <row r="17815" s="4" customFormat="1" ht="14.9" customHeight="1" x14ac:dyDescent="0.25"/>
    <row r="17816" s="4" customFormat="1" ht="14.9" customHeight="1" x14ac:dyDescent="0.25"/>
    <row r="17817" s="4" customFormat="1" ht="14.9" customHeight="1" x14ac:dyDescent="0.25"/>
    <row r="17818" s="4" customFormat="1" ht="14.9" customHeight="1" x14ac:dyDescent="0.25"/>
    <row r="17819" s="4" customFormat="1" ht="14.9" customHeight="1" x14ac:dyDescent="0.25"/>
    <row r="17820" s="4" customFormat="1" ht="14.9" customHeight="1" x14ac:dyDescent="0.25"/>
    <row r="17821" s="4" customFormat="1" ht="14.9" customHeight="1" x14ac:dyDescent="0.25"/>
    <row r="17822" s="4" customFormat="1" ht="14.9" customHeight="1" x14ac:dyDescent="0.25"/>
    <row r="17823" s="4" customFormat="1" ht="14.9" customHeight="1" x14ac:dyDescent="0.25"/>
    <row r="17824" s="4" customFormat="1" ht="14.9" customHeight="1" x14ac:dyDescent="0.25"/>
    <row r="17825" s="4" customFormat="1" ht="14.9" customHeight="1" x14ac:dyDescent="0.25"/>
    <row r="17826" s="4" customFormat="1" ht="14.9" customHeight="1" x14ac:dyDescent="0.25"/>
    <row r="17827" s="4" customFormat="1" ht="14.9" customHeight="1" x14ac:dyDescent="0.25"/>
    <row r="17828" s="4" customFormat="1" ht="14.9" customHeight="1" x14ac:dyDescent="0.25"/>
    <row r="17829" s="4" customFormat="1" ht="14.9" customHeight="1" x14ac:dyDescent="0.25"/>
    <row r="17830" s="4" customFormat="1" ht="14.9" customHeight="1" x14ac:dyDescent="0.25"/>
    <row r="17831" s="4" customFormat="1" ht="14.9" customHeight="1" x14ac:dyDescent="0.25"/>
    <row r="17832" s="4" customFormat="1" ht="14.9" customHeight="1" x14ac:dyDescent="0.25"/>
    <row r="17833" s="4" customFormat="1" ht="14.9" customHeight="1" x14ac:dyDescent="0.25"/>
    <row r="17834" s="4" customFormat="1" ht="14.9" customHeight="1" x14ac:dyDescent="0.25"/>
    <row r="17835" s="4" customFormat="1" ht="14.9" customHeight="1" x14ac:dyDescent="0.25"/>
    <row r="17836" s="4" customFormat="1" ht="14.9" customHeight="1" x14ac:dyDescent="0.25"/>
    <row r="17837" s="4" customFormat="1" ht="14.9" customHeight="1" x14ac:dyDescent="0.25"/>
    <row r="17838" s="4" customFormat="1" ht="14.9" customHeight="1" x14ac:dyDescent="0.25"/>
    <row r="17839" s="4" customFormat="1" ht="14.9" customHeight="1" x14ac:dyDescent="0.25"/>
    <row r="17840" s="4" customFormat="1" ht="14.9" customHeight="1" x14ac:dyDescent="0.25"/>
    <row r="17841" s="4" customFormat="1" ht="14.9" customHeight="1" x14ac:dyDescent="0.25"/>
    <row r="17842" s="4" customFormat="1" ht="14.9" customHeight="1" x14ac:dyDescent="0.25"/>
    <row r="17843" s="4" customFormat="1" ht="14.9" customHeight="1" x14ac:dyDescent="0.25"/>
    <row r="17844" s="4" customFormat="1" ht="14.9" customHeight="1" x14ac:dyDescent="0.25"/>
    <row r="17845" s="4" customFormat="1" ht="14.9" customHeight="1" x14ac:dyDescent="0.25"/>
    <row r="17846" s="4" customFormat="1" ht="14.9" customHeight="1" x14ac:dyDescent="0.25"/>
    <row r="17847" s="4" customFormat="1" ht="14.9" customHeight="1" x14ac:dyDescent="0.25"/>
    <row r="17848" s="4" customFormat="1" ht="14.9" customHeight="1" x14ac:dyDescent="0.25"/>
    <row r="17849" s="4" customFormat="1" ht="14.9" customHeight="1" x14ac:dyDescent="0.25"/>
    <row r="17850" s="4" customFormat="1" ht="14.9" customHeight="1" x14ac:dyDescent="0.25"/>
    <row r="17851" s="4" customFormat="1" ht="14.9" customHeight="1" x14ac:dyDescent="0.25"/>
    <row r="17852" s="4" customFormat="1" ht="14.9" customHeight="1" x14ac:dyDescent="0.25"/>
    <row r="17853" s="4" customFormat="1" ht="14.9" customHeight="1" x14ac:dyDescent="0.25"/>
    <row r="17854" s="4" customFormat="1" ht="14.9" customHeight="1" x14ac:dyDescent="0.25"/>
    <row r="17855" s="4" customFormat="1" ht="14.9" customHeight="1" x14ac:dyDescent="0.25"/>
    <row r="17856" s="4" customFormat="1" ht="14.9" customHeight="1" x14ac:dyDescent="0.25"/>
    <row r="17857" s="4" customFormat="1" ht="14.9" customHeight="1" x14ac:dyDescent="0.25"/>
    <row r="17858" s="4" customFormat="1" ht="14.9" customHeight="1" x14ac:dyDescent="0.25"/>
    <row r="17859" s="4" customFormat="1" ht="14.9" customHeight="1" x14ac:dyDescent="0.25"/>
    <row r="17860" s="4" customFormat="1" ht="14.9" customHeight="1" x14ac:dyDescent="0.25"/>
    <row r="17861" s="4" customFormat="1" ht="14.9" customHeight="1" x14ac:dyDescent="0.25"/>
    <row r="17862" s="4" customFormat="1" ht="14.9" customHeight="1" x14ac:dyDescent="0.25"/>
    <row r="17863" s="4" customFormat="1" ht="14.9" customHeight="1" x14ac:dyDescent="0.25"/>
    <row r="17864" s="4" customFormat="1" ht="14.9" customHeight="1" x14ac:dyDescent="0.25"/>
    <row r="17865" s="4" customFormat="1" ht="14.9" customHeight="1" x14ac:dyDescent="0.25"/>
    <row r="17866" s="4" customFormat="1" ht="14.9" customHeight="1" x14ac:dyDescent="0.25"/>
    <row r="17867" s="4" customFormat="1" ht="14.9" customHeight="1" x14ac:dyDescent="0.25"/>
    <row r="17868" s="4" customFormat="1" ht="14.9" customHeight="1" x14ac:dyDescent="0.25"/>
    <row r="17869" s="4" customFormat="1" ht="14.9" customHeight="1" x14ac:dyDescent="0.25"/>
    <row r="17870" s="4" customFormat="1" ht="14.9" customHeight="1" x14ac:dyDescent="0.25"/>
    <row r="17871" s="4" customFormat="1" ht="14.9" customHeight="1" x14ac:dyDescent="0.25"/>
    <row r="17872" s="4" customFormat="1" ht="14.9" customHeight="1" x14ac:dyDescent="0.25"/>
    <row r="17873" s="4" customFormat="1" ht="14.9" customHeight="1" x14ac:dyDescent="0.25"/>
    <row r="17874" s="4" customFormat="1" ht="14.9" customHeight="1" x14ac:dyDescent="0.25"/>
    <row r="17875" s="4" customFormat="1" ht="14.9" customHeight="1" x14ac:dyDescent="0.25"/>
    <row r="17876" s="4" customFormat="1" ht="14.9" customHeight="1" x14ac:dyDescent="0.25"/>
    <row r="17877" s="4" customFormat="1" ht="14.9" customHeight="1" x14ac:dyDescent="0.25"/>
    <row r="17878" s="4" customFormat="1" ht="14.9" customHeight="1" x14ac:dyDescent="0.25"/>
    <row r="17879" s="4" customFormat="1" ht="14.9" customHeight="1" x14ac:dyDescent="0.25"/>
    <row r="17880" s="4" customFormat="1" ht="14.9" customHeight="1" x14ac:dyDescent="0.25"/>
    <row r="17881" s="4" customFormat="1" ht="14.9" customHeight="1" x14ac:dyDescent="0.25"/>
    <row r="17882" s="4" customFormat="1" ht="14.9" customHeight="1" x14ac:dyDescent="0.25"/>
    <row r="17883" s="4" customFormat="1" ht="14.9" customHeight="1" x14ac:dyDescent="0.25"/>
    <row r="17884" s="4" customFormat="1" ht="14.9" customHeight="1" x14ac:dyDescent="0.25"/>
    <row r="17885" s="4" customFormat="1" ht="14.9" customHeight="1" x14ac:dyDescent="0.25"/>
    <row r="17886" s="4" customFormat="1" ht="14.9" customHeight="1" x14ac:dyDescent="0.25"/>
    <row r="17887" s="4" customFormat="1" ht="14.9" customHeight="1" x14ac:dyDescent="0.25"/>
    <row r="17888" s="4" customFormat="1" ht="14.9" customHeight="1" x14ac:dyDescent="0.25"/>
    <row r="17889" s="4" customFormat="1" ht="14.9" customHeight="1" x14ac:dyDescent="0.25"/>
    <row r="17890" s="4" customFormat="1" ht="14.9" customHeight="1" x14ac:dyDescent="0.25"/>
    <row r="17891" s="4" customFormat="1" ht="14.9" customHeight="1" x14ac:dyDescent="0.25"/>
    <row r="17892" s="4" customFormat="1" ht="14.9" customHeight="1" x14ac:dyDescent="0.25"/>
    <row r="17893" s="4" customFormat="1" ht="14.9" customHeight="1" x14ac:dyDescent="0.25"/>
    <row r="17894" s="4" customFormat="1" ht="14.9" customHeight="1" x14ac:dyDescent="0.25"/>
    <row r="17895" s="4" customFormat="1" ht="14.9" customHeight="1" x14ac:dyDescent="0.25"/>
    <row r="17896" s="4" customFormat="1" ht="14.9" customHeight="1" x14ac:dyDescent="0.25"/>
    <row r="17897" s="4" customFormat="1" ht="14.9" customHeight="1" x14ac:dyDescent="0.25"/>
    <row r="17898" s="4" customFormat="1" ht="14.9" customHeight="1" x14ac:dyDescent="0.25"/>
    <row r="17899" s="4" customFormat="1" ht="14.9" customHeight="1" x14ac:dyDescent="0.25"/>
    <row r="17900" s="4" customFormat="1" ht="14.9" customHeight="1" x14ac:dyDescent="0.25"/>
    <row r="17901" s="4" customFormat="1" ht="14.9" customHeight="1" x14ac:dyDescent="0.25"/>
    <row r="17902" s="4" customFormat="1" ht="14.9" customHeight="1" x14ac:dyDescent="0.25"/>
    <row r="17903" s="4" customFormat="1" ht="14.9" customHeight="1" x14ac:dyDescent="0.25"/>
    <row r="17904" s="4" customFormat="1" ht="14.9" customHeight="1" x14ac:dyDescent="0.25"/>
    <row r="17905" s="4" customFormat="1" ht="14.9" customHeight="1" x14ac:dyDescent="0.25"/>
    <row r="17906" s="4" customFormat="1" ht="14.9" customHeight="1" x14ac:dyDescent="0.25"/>
    <row r="17907" s="4" customFormat="1" ht="14.9" customHeight="1" x14ac:dyDescent="0.25"/>
    <row r="17908" s="4" customFormat="1" ht="14.9" customHeight="1" x14ac:dyDescent="0.25"/>
    <row r="17909" s="4" customFormat="1" ht="14.9" customHeight="1" x14ac:dyDescent="0.25"/>
    <row r="17910" s="4" customFormat="1" ht="14.9" customHeight="1" x14ac:dyDescent="0.25"/>
    <row r="17911" s="4" customFormat="1" ht="14.9" customHeight="1" x14ac:dyDescent="0.25"/>
    <row r="17912" s="4" customFormat="1" ht="14.9" customHeight="1" x14ac:dyDescent="0.25"/>
    <row r="17913" s="4" customFormat="1" ht="14.9" customHeight="1" x14ac:dyDescent="0.25"/>
    <row r="17914" s="4" customFormat="1" ht="14.9" customHeight="1" x14ac:dyDescent="0.25"/>
    <row r="17915" s="4" customFormat="1" ht="14.9" customHeight="1" x14ac:dyDescent="0.25"/>
    <row r="17916" s="4" customFormat="1" ht="14.9" customHeight="1" x14ac:dyDescent="0.25"/>
    <row r="17917" s="4" customFormat="1" ht="14.9" customHeight="1" x14ac:dyDescent="0.25"/>
    <row r="17918" s="4" customFormat="1" ht="14.9" customHeight="1" x14ac:dyDescent="0.25"/>
    <row r="17919" s="4" customFormat="1" ht="14.9" customHeight="1" x14ac:dyDescent="0.25"/>
    <row r="17920" s="4" customFormat="1" ht="14.9" customHeight="1" x14ac:dyDescent="0.25"/>
    <row r="17921" s="4" customFormat="1" ht="14.9" customHeight="1" x14ac:dyDescent="0.25"/>
    <row r="17922" s="4" customFormat="1" ht="14.9" customHeight="1" x14ac:dyDescent="0.25"/>
    <row r="17923" s="4" customFormat="1" ht="14.9" customHeight="1" x14ac:dyDescent="0.25"/>
    <row r="17924" s="4" customFormat="1" ht="14.9" customHeight="1" x14ac:dyDescent="0.25"/>
    <row r="17925" s="4" customFormat="1" ht="14.9" customHeight="1" x14ac:dyDescent="0.25"/>
    <row r="17926" s="4" customFormat="1" ht="14.9" customHeight="1" x14ac:dyDescent="0.25"/>
    <row r="17927" s="4" customFormat="1" ht="14.9" customHeight="1" x14ac:dyDescent="0.25"/>
    <row r="17928" s="4" customFormat="1" ht="14.9" customHeight="1" x14ac:dyDescent="0.25"/>
    <row r="17929" s="4" customFormat="1" ht="14.9" customHeight="1" x14ac:dyDescent="0.25"/>
    <row r="17930" s="4" customFormat="1" ht="14.9" customHeight="1" x14ac:dyDescent="0.25"/>
    <row r="17931" s="4" customFormat="1" ht="14.9" customHeight="1" x14ac:dyDescent="0.25"/>
    <row r="17932" s="4" customFormat="1" ht="14.9" customHeight="1" x14ac:dyDescent="0.25"/>
    <row r="17933" s="4" customFormat="1" ht="14.9" customHeight="1" x14ac:dyDescent="0.25"/>
    <row r="17934" s="4" customFormat="1" ht="14.9" customHeight="1" x14ac:dyDescent="0.25"/>
    <row r="17935" s="4" customFormat="1" ht="14.9" customHeight="1" x14ac:dyDescent="0.25"/>
    <row r="17936" s="4" customFormat="1" ht="14.9" customHeight="1" x14ac:dyDescent="0.25"/>
    <row r="17937" s="4" customFormat="1" ht="14.9" customHeight="1" x14ac:dyDescent="0.25"/>
    <row r="17938" s="4" customFormat="1" ht="14.9" customHeight="1" x14ac:dyDescent="0.25"/>
    <row r="17939" s="4" customFormat="1" ht="14.9" customHeight="1" x14ac:dyDescent="0.25"/>
    <row r="17940" s="4" customFormat="1" ht="14.9" customHeight="1" x14ac:dyDescent="0.25"/>
    <row r="17941" s="4" customFormat="1" ht="14.9" customHeight="1" x14ac:dyDescent="0.25"/>
    <row r="17942" s="4" customFormat="1" ht="14.9" customHeight="1" x14ac:dyDescent="0.25"/>
    <row r="17943" s="4" customFormat="1" ht="14.9" customHeight="1" x14ac:dyDescent="0.25"/>
    <row r="17944" s="4" customFormat="1" ht="14.9" customHeight="1" x14ac:dyDescent="0.25"/>
    <row r="17945" s="4" customFormat="1" ht="14.9" customHeight="1" x14ac:dyDescent="0.25"/>
    <row r="17946" s="4" customFormat="1" ht="14.9" customHeight="1" x14ac:dyDescent="0.25"/>
    <row r="17947" s="4" customFormat="1" ht="14.9" customHeight="1" x14ac:dyDescent="0.25"/>
    <row r="17948" s="4" customFormat="1" ht="14.9" customHeight="1" x14ac:dyDescent="0.25"/>
    <row r="17949" s="4" customFormat="1" ht="14.9" customHeight="1" x14ac:dyDescent="0.25"/>
    <row r="17950" s="4" customFormat="1" ht="14.9" customHeight="1" x14ac:dyDescent="0.25"/>
    <row r="17951" s="4" customFormat="1" ht="14.9" customHeight="1" x14ac:dyDescent="0.25"/>
    <row r="17952" s="4" customFormat="1" ht="14.9" customHeight="1" x14ac:dyDescent="0.25"/>
    <row r="17953" s="4" customFormat="1" ht="14.9" customHeight="1" x14ac:dyDescent="0.25"/>
    <row r="17954" s="4" customFormat="1" ht="14.9" customHeight="1" x14ac:dyDescent="0.25"/>
    <row r="17955" s="4" customFormat="1" ht="14.9" customHeight="1" x14ac:dyDescent="0.25"/>
    <row r="17956" s="4" customFormat="1" ht="14.9" customHeight="1" x14ac:dyDescent="0.25"/>
    <row r="17957" s="4" customFormat="1" ht="14.9" customHeight="1" x14ac:dyDescent="0.25"/>
    <row r="17958" s="4" customFormat="1" ht="14.9" customHeight="1" x14ac:dyDescent="0.25"/>
    <row r="17959" s="4" customFormat="1" ht="14.9" customHeight="1" x14ac:dyDescent="0.25"/>
    <row r="17960" s="4" customFormat="1" ht="14.9" customHeight="1" x14ac:dyDescent="0.25"/>
    <row r="17961" s="4" customFormat="1" ht="14.9" customHeight="1" x14ac:dyDescent="0.25"/>
    <row r="17962" s="4" customFormat="1" ht="14.9" customHeight="1" x14ac:dyDescent="0.25"/>
    <row r="17963" s="4" customFormat="1" ht="14.9" customHeight="1" x14ac:dyDescent="0.25"/>
    <row r="17964" s="4" customFormat="1" ht="14.9" customHeight="1" x14ac:dyDescent="0.25"/>
    <row r="17965" s="4" customFormat="1" ht="14.9" customHeight="1" x14ac:dyDescent="0.25"/>
    <row r="17966" s="4" customFormat="1" ht="14.9" customHeight="1" x14ac:dyDescent="0.25"/>
    <row r="17967" s="4" customFormat="1" ht="14.9" customHeight="1" x14ac:dyDescent="0.25"/>
    <row r="17968" s="4" customFormat="1" ht="14.9" customHeight="1" x14ac:dyDescent="0.25"/>
    <row r="17969" s="4" customFormat="1" ht="14.9" customHeight="1" x14ac:dyDescent="0.25"/>
    <row r="17970" s="4" customFormat="1" ht="14.9" customHeight="1" x14ac:dyDescent="0.25"/>
    <row r="17971" s="4" customFormat="1" ht="14.9" customHeight="1" x14ac:dyDescent="0.25"/>
    <row r="17972" s="4" customFormat="1" ht="14.9" customHeight="1" x14ac:dyDescent="0.25"/>
    <row r="17973" s="4" customFormat="1" ht="14.9" customHeight="1" x14ac:dyDescent="0.25"/>
    <row r="17974" s="4" customFormat="1" ht="14.9" customHeight="1" x14ac:dyDescent="0.25"/>
    <row r="17975" s="4" customFormat="1" ht="14.9" customHeight="1" x14ac:dyDescent="0.25"/>
    <row r="17976" s="4" customFormat="1" ht="14.9" customHeight="1" x14ac:dyDescent="0.25"/>
    <row r="17977" s="4" customFormat="1" ht="14.9" customHeight="1" x14ac:dyDescent="0.25"/>
    <row r="17978" s="4" customFormat="1" ht="14.9" customHeight="1" x14ac:dyDescent="0.25"/>
    <row r="17979" s="4" customFormat="1" ht="14.9" customHeight="1" x14ac:dyDescent="0.25"/>
    <row r="17980" s="4" customFormat="1" ht="14.9" customHeight="1" x14ac:dyDescent="0.25"/>
    <row r="17981" s="4" customFormat="1" ht="14.9" customHeight="1" x14ac:dyDescent="0.25"/>
    <row r="17982" s="4" customFormat="1" ht="14.9" customHeight="1" x14ac:dyDescent="0.25"/>
    <row r="17983" s="4" customFormat="1" ht="14.9" customHeight="1" x14ac:dyDescent="0.25"/>
    <row r="17984" s="4" customFormat="1" ht="14.9" customHeight="1" x14ac:dyDescent="0.25"/>
    <row r="17985" s="4" customFormat="1" ht="14.9" customHeight="1" x14ac:dyDescent="0.25"/>
    <row r="17986" s="4" customFormat="1" ht="14.9" customHeight="1" x14ac:dyDescent="0.25"/>
    <row r="17987" s="4" customFormat="1" ht="14.9" customHeight="1" x14ac:dyDescent="0.25"/>
    <row r="17988" s="4" customFormat="1" ht="14.9" customHeight="1" x14ac:dyDescent="0.25"/>
    <row r="17989" s="4" customFormat="1" ht="14.9" customHeight="1" x14ac:dyDescent="0.25"/>
    <row r="17990" s="4" customFormat="1" ht="14.9" customHeight="1" x14ac:dyDescent="0.25"/>
    <row r="17991" s="4" customFormat="1" ht="14.9" customHeight="1" x14ac:dyDescent="0.25"/>
    <row r="17992" s="4" customFormat="1" ht="14.9" customHeight="1" x14ac:dyDescent="0.25"/>
    <row r="17993" s="4" customFormat="1" ht="14.9" customHeight="1" x14ac:dyDescent="0.25"/>
    <row r="17994" s="4" customFormat="1" ht="14.9" customHeight="1" x14ac:dyDescent="0.25"/>
    <row r="17995" s="4" customFormat="1" ht="14.9" customHeight="1" x14ac:dyDescent="0.25"/>
    <row r="17996" s="4" customFormat="1" ht="14.9" customHeight="1" x14ac:dyDescent="0.25"/>
    <row r="17997" s="4" customFormat="1" ht="14.9" customHeight="1" x14ac:dyDescent="0.25"/>
    <row r="17998" s="4" customFormat="1" ht="14.9" customHeight="1" x14ac:dyDescent="0.25"/>
    <row r="17999" s="4" customFormat="1" ht="14.9" customHeight="1" x14ac:dyDescent="0.25"/>
    <row r="18000" s="4" customFormat="1" ht="14.9" customHeight="1" x14ac:dyDescent="0.25"/>
    <row r="18001" s="4" customFormat="1" ht="14.9" customHeight="1" x14ac:dyDescent="0.25"/>
    <row r="18002" s="4" customFormat="1" ht="14.9" customHeight="1" x14ac:dyDescent="0.25"/>
    <row r="18003" s="4" customFormat="1" ht="14.9" customHeight="1" x14ac:dyDescent="0.25"/>
    <row r="18004" s="4" customFormat="1" ht="14.9" customHeight="1" x14ac:dyDescent="0.25"/>
    <row r="18005" s="4" customFormat="1" ht="14.9" customHeight="1" x14ac:dyDescent="0.25"/>
    <row r="18006" s="4" customFormat="1" ht="14.9" customHeight="1" x14ac:dyDescent="0.25"/>
    <row r="18007" s="4" customFormat="1" ht="14.9" customHeight="1" x14ac:dyDescent="0.25"/>
    <row r="18008" s="4" customFormat="1" ht="14.9" customHeight="1" x14ac:dyDescent="0.25"/>
    <row r="18009" s="4" customFormat="1" ht="14.9" customHeight="1" x14ac:dyDescent="0.25"/>
    <row r="18010" s="4" customFormat="1" ht="14.9" customHeight="1" x14ac:dyDescent="0.25"/>
    <row r="18011" s="4" customFormat="1" ht="14.9" customHeight="1" x14ac:dyDescent="0.25"/>
    <row r="18012" s="4" customFormat="1" ht="14.9" customHeight="1" x14ac:dyDescent="0.25"/>
    <row r="18013" s="4" customFormat="1" ht="14.9" customHeight="1" x14ac:dyDescent="0.25"/>
    <row r="18014" s="4" customFormat="1" ht="14.9" customHeight="1" x14ac:dyDescent="0.25"/>
    <row r="18015" s="4" customFormat="1" ht="14.9" customHeight="1" x14ac:dyDescent="0.25"/>
    <row r="18016" s="4" customFormat="1" ht="14.9" customHeight="1" x14ac:dyDescent="0.25"/>
    <row r="18017" s="4" customFormat="1" ht="14.9" customHeight="1" x14ac:dyDescent="0.25"/>
    <row r="18018" s="4" customFormat="1" ht="14.9" customHeight="1" x14ac:dyDescent="0.25"/>
    <row r="18019" s="4" customFormat="1" ht="14.9" customHeight="1" x14ac:dyDescent="0.25"/>
    <row r="18020" s="4" customFormat="1" ht="14.9" customHeight="1" x14ac:dyDescent="0.25"/>
    <row r="18021" s="4" customFormat="1" ht="14.9" customHeight="1" x14ac:dyDescent="0.25"/>
    <row r="18022" s="4" customFormat="1" ht="14.9" customHeight="1" x14ac:dyDescent="0.25"/>
    <row r="18023" s="4" customFormat="1" ht="14.9" customHeight="1" x14ac:dyDescent="0.25"/>
    <row r="18024" s="4" customFormat="1" ht="14.9" customHeight="1" x14ac:dyDescent="0.25"/>
    <row r="18025" s="4" customFormat="1" ht="14.9" customHeight="1" x14ac:dyDescent="0.25"/>
    <row r="18026" s="4" customFormat="1" ht="14.9" customHeight="1" x14ac:dyDescent="0.25"/>
    <row r="18027" s="4" customFormat="1" ht="14.9" customHeight="1" x14ac:dyDescent="0.25"/>
    <row r="18028" s="4" customFormat="1" ht="14.9" customHeight="1" x14ac:dyDescent="0.25"/>
    <row r="18029" s="4" customFormat="1" ht="14.9" customHeight="1" x14ac:dyDescent="0.25"/>
    <row r="18030" s="4" customFormat="1" ht="14.9" customHeight="1" x14ac:dyDescent="0.25"/>
    <row r="18031" s="4" customFormat="1" ht="14.9" customHeight="1" x14ac:dyDescent="0.25"/>
    <row r="18032" s="4" customFormat="1" ht="14.9" customHeight="1" x14ac:dyDescent="0.25"/>
    <row r="18033" s="4" customFormat="1" ht="14.9" customHeight="1" x14ac:dyDescent="0.25"/>
    <row r="18034" s="4" customFormat="1" ht="14.9" customHeight="1" x14ac:dyDescent="0.25"/>
    <row r="18035" s="4" customFormat="1" ht="14.9" customHeight="1" x14ac:dyDescent="0.25"/>
    <row r="18036" s="4" customFormat="1" ht="14.9" customHeight="1" x14ac:dyDescent="0.25"/>
    <row r="18037" s="4" customFormat="1" ht="14.9" customHeight="1" x14ac:dyDescent="0.25"/>
    <row r="18038" s="4" customFormat="1" ht="14.9" customHeight="1" x14ac:dyDescent="0.25"/>
    <row r="18039" s="4" customFormat="1" ht="14.9" customHeight="1" x14ac:dyDescent="0.25"/>
    <row r="18040" s="4" customFormat="1" ht="14.9" customHeight="1" x14ac:dyDescent="0.25"/>
    <row r="18041" s="4" customFormat="1" ht="14.9" customHeight="1" x14ac:dyDescent="0.25"/>
    <row r="18042" s="4" customFormat="1" ht="14.9" customHeight="1" x14ac:dyDescent="0.25"/>
    <row r="18043" s="4" customFormat="1" ht="14.9" customHeight="1" x14ac:dyDescent="0.25"/>
    <row r="18044" s="4" customFormat="1" ht="14.9" customHeight="1" x14ac:dyDescent="0.25"/>
    <row r="18045" s="4" customFormat="1" ht="14.9" customHeight="1" x14ac:dyDescent="0.25"/>
    <row r="18046" s="4" customFormat="1" ht="14.9" customHeight="1" x14ac:dyDescent="0.25"/>
    <row r="18047" s="4" customFormat="1" ht="14.9" customHeight="1" x14ac:dyDescent="0.25"/>
    <row r="18048" s="4" customFormat="1" ht="14.9" customHeight="1" x14ac:dyDescent="0.25"/>
    <row r="18049" s="4" customFormat="1" ht="14.9" customHeight="1" x14ac:dyDescent="0.25"/>
    <row r="18050" s="4" customFormat="1" ht="14.9" customHeight="1" x14ac:dyDescent="0.25"/>
    <row r="18051" s="4" customFormat="1" ht="14.9" customHeight="1" x14ac:dyDescent="0.25"/>
    <row r="18052" s="4" customFormat="1" ht="14.9" customHeight="1" x14ac:dyDescent="0.25"/>
    <row r="18053" s="4" customFormat="1" ht="14.9" customHeight="1" x14ac:dyDescent="0.25"/>
    <row r="18054" s="4" customFormat="1" ht="14.9" customHeight="1" x14ac:dyDescent="0.25"/>
    <row r="18055" s="4" customFormat="1" ht="14.9" customHeight="1" x14ac:dyDescent="0.25"/>
    <row r="18056" s="4" customFormat="1" ht="14.9" customHeight="1" x14ac:dyDescent="0.25"/>
    <row r="18057" s="4" customFormat="1" ht="14.9" customHeight="1" x14ac:dyDescent="0.25"/>
    <row r="18058" s="4" customFormat="1" ht="14.9" customHeight="1" x14ac:dyDescent="0.25"/>
    <row r="18059" s="4" customFormat="1" ht="14.9" customHeight="1" x14ac:dyDescent="0.25"/>
    <row r="18060" s="4" customFormat="1" ht="14.9" customHeight="1" x14ac:dyDescent="0.25"/>
    <row r="18061" s="4" customFormat="1" ht="14.9" customHeight="1" x14ac:dyDescent="0.25"/>
    <row r="18062" s="4" customFormat="1" ht="14.9" customHeight="1" x14ac:dyDescent="0.25"/>
    <row r="18063" s="4" customFormat="1" ht="14.9" customHeight="1" x14ac:dyDescent="0.25"/>
    <row r="18064" s="4" customFormat="1" ht="14.9" customHeight="1" x14ac:dyDescent="0.25"/>
    <row r="18065" s="4" customFormat="1" ht="14.9" customHeight="1" x14ac:dyDescent="0.25"/>
    <row r="18066" s="4" customFormat="1" ht="14.9" customHeight="1" x14ac:dyDescent="0.25"/>
    <row r="18067" s="4" customFormat="1" ht="14.9" customHeight="1" x14ac:dyDescent="0.25"/>
    <row r="18068" s="4" customFormat="1" ht="14.9" customHeight="1" x14ac:dyDescent="0.25"/>
    <row r="18069" s="4" customFormat="1" ht="14.9" customHeight="1" x14ac:dyDescent="0.25"/>
    <row r="18070" s="4" customFormat="1" ht="14.9" customHeight="1" x14ac:dyDescent="0.25"/>
    <row r="18071" s="4" customFormat="1" ht="14.9" customHeight="1" x14ac:dyDescent="0.25"/>
    <row r="18072" s="4" customFormat="1" ht="14.9" customHeight="1" x14ac:dyDescent="0.25"/>
    <row r="18073" s="4" customFormat="1" ht="14.9" customHeight="1" x14ac:dyDescent="0.25"/>
    <row r="18074" s="4" customFormat="1" ht="14.9" customHeight="1" x14ac:dyDescent="0.25"/>
    <row r="18075" s="4" customFormat="1" ht="14.9" customHeight="1" x14ac:dyDescent="0.25"/>
    <row r="18076" s="4" customFormat="1" ht="14.9" customHeight="1" x14ac:dyDescent="0.25"/>
    <row r="18077" s="4" customFormat="1" ht="14.9" customHeight="1" x14ac:dyDescent="0.25"/>
    <row r="18078" s="4" customFormat="1" ht="14.9" customHeight="1" x14ac:dyDescent="0.25"/>
    <row r="18079" s="4" customFormat="1" ht="14.9" customHeight="1" x14ac:dyDescent="0.25"/>
    <row r="18080" s="4" customFormat="1" ht="14.9" customHeight="1" x14ac:dyDescent="0.25"/>
    <row r="18081" s="4" customFormat="1" ht="14.9" customHeight="1" x14ac:dyDescent="0.25"/>
    <row r="18082" s="4" customFormat="1" ht="14.9" customHeight="1" x14ac:dyDescent="0.25"/>
    <row r="18083" s="4" customFormat="1" ht="14.9" customHeight="1" x14ac:dyDescent="0.25"/>
    <row r="18084" s="4" customFormat="1" ht="14.9" customHeight="1" x14ac:dyDescent="0.25"/>
    <row r="18085" s="4" customFormat="1" ht="14.9" customHeight="1" x14ac:dyDescent="0.25"/>
    <row r="18086" s="4" customFormat="1" ht="14.9" customHeight="1" x14ac:dyDescent="0.25"/>
    <row r="18087" s="4" customFormat="1" ht="14.9" customHeight="1" x14ac:dyDescent="0.25"/>
    <row r="18088" s="4" customFormat="1" ht="14.9" customHeight="1" x14ac:dyDescent="0.25"/>
    <row r="18089" s="4" customFormat="1" ht="14.9" customHeight="1" x14ac:dyDescent="0.25"/>
    <row r="18090" s="4" customFormat="1" ht="14.9" customHeight="1" x14ac:dyDescent="0.25"/>
    <row r="18091" s="4" customFormat="1" ht="14.9" customHeight="1" x14ac:dyDescent="0.25"/>
    <row r="18092" s="4" customFormat="1" ht="14.9" customHeight="1" x14ac:dyDescent="0.25"/>
    <row r="18093" s="4" customFormat="1" ht="14.9" customHeight="1" x14ac:dyDescent="0.25"/>
    <row r="18094" s="4" customFormat="1" ht="14.9" customHeight="1" x14ac:dyDescent="0.25"/>
    <row r="18095" s="4" customFormat="1" ht="14.9" customHeight="1" x14ac:dyDescent="0.25"/>
    <row r="18096" s="4" customFormat="1" ht="14.9" customHeight="1" x14ac:dyDescent="0.25"/>
    <row r="18097" s="4" customFormat="1" ht="14.9" customHeight="1" x14ac:dyDescent="0.25"/>
    <row r="18098" s="4" customFormat="1" ht="14.9" customHeight="1" x14ac:dyDescent="0.25"/>
    <row r="18099" s="4" customFormat="1" ht="14.9" customHeight="1" x14ac:dyDescent="0.25"/>
    <row r="18100" s="4" customFormat="1" ht="14.9" customHeight="1" x14ac:dyDescent="0.25"/>
    <row r="18101" s="4" customFormat="1" ht="14.9" customHeight="1" x14ac:dyDescent="0.25"/>
    <row r="18102" s="4" customFormat="1" ht="14.9" customHeight="1" x14ac:dyDescent="0.25"/>
    <row r="18103" s="4" customFormat="1" ht="14.9" customHeight="1" x14ac:dyDescent="0.25"/>
    <row r="18104" s="4" customFormat="1" ht="14.9" customHeight="1" x14ac:dyDescent="0.25"/>
    <row r="18105" s="4" customFormat="1" ht="14.9" customHeight="1" x14ac:dyDescent="0.25"/>
    <row r="18106" s="4" customFormat="1" ht="14.9" customHeight="1" x14ac:dyDescent="0.25"/>
    <row r="18107" s="4" customFormat="1" ht="14.9" customHeight="1" x14ac:dyDescent="0.25"/>
    <row r="18108" s="4" customFormat="1" ht="14.9" customHeight="1" x14ac:dyDescent="0.25"/>
    <row r="18109" s="4" customFormat="1" ht="14.9" customHeight="1" x14ac:dyDescent="0.25"/>
    <row r="18110" s="4" customFormat="1" ht="14.9" customHeight="1" x14ac:dyDescent="0.25"/>
    <row r="18111" s="4" customFormat="1" ht="14.9" customHeight="1" x14ac:dyDescent="0.25"/>
    <row r="18112" s="4" customFormat="1" ht="14.9" customHeight="1" x14ac:dyDescent="0.25"/>
    <row r="18113" s="4" customFormat="1" ht="14.9" customHeight="1" x14ac:dyDescent="0.25"/>
    <row r="18114" s="4" customFormat="1" ht="14.9" customHeight="1" x14ac:dyDescent="0.25"/>
    <row r="18115" s="4" customFormat="1" ht="14.9" customHeight="1" x14ac:dyDescent="0.25"/>
    <row r="18116" s="4" customFormat="1" ht="14.9" customHeight="1" x14ac:dyDescent="0.25"/>
    <row r="18117" s="4" customFormat="1" ht="14.9" customHeight="1" x14ac:dyDescent="0.25"/>
    <row r="18118" s="4" customFormat="1" ht="14.9" customHeight="1" x14ac:dyDescent="0.25"/>
    <row r="18119" s="4" customFormat="1" ht="14.9" customHeight="1" x14ac:dyDescent="0.25"/>
    <row r="18120" s="4" customFormat="1" ht="14.9" customHeight="1" x14ac:dyDescent="0.25"/>
    <row r="18121" s="4" customFormat="1" ht="14.9" customHeight="1" x14ac:dyDescent="0.25"/>
    <row r="18122" s="4" customFormat="1" ht="14.9" customHeight="1" x14ac:dyDescent="0.25"/>
    <row r="18123" s="4" customFormat="1" ht="14.9" customHeight="1" x14ac:dyDescent="0.25"/>
    <row r="18124" s="4" customFormat="1" ht="14.9" customHeight="1" x14ac:dyDescent="0.25"/>
    <row r="18125" s="4" customFormat="1" ht="14.9" customHeight="1" x14ac:dyDescent="0.25"/>
    <row r="18126" s="4" customFormat="1" ht="14.9" customHeight="1" x14ac:dyDescent="0.25"/>
    <row r="18127" s="4" customFormat="1" ht="14.9" customHeight="1" x14ac:dyDescent="0.25"/>
    <row r="18128" s="4" customFormat="1" ht="14.9" customHeight="1" x14ac:dyDescent="0.25"/>
    <row r="18129" s="4" customFormat="1" ht="14.9" customHeight="1" x14ac:dyDescent="0.25"/>
    <row r="18130" s="4" customFormat="1" ht="14.9" customHeight="1" x14ac:dyDescent="0.25"/>
    <row r="18131" s="4" customFormat="1" ht="14.9" customHeight="1" x14ac:dyDescent="0.25"/>
    <row r="18132" s="4" customFormat="1" ht="14.9" customHeight="1" x14ac:dyDescent="0.25"/>
    <row r="18133" s="4" customFormat="1" ht="14.9" customHeight="1" x14ac:dyDescent="0.25"/>
    <row r="18134" s="4" customFormat="1" ht="14.9" customHeight="1" x14ac:dyDescent="0.25"/>
    <row r="18135" s="4" customFormat="1" ht="14.9" customHeight="1" x14ac:dyDescent="0.25"/>
    <row r="18136" s="4" customFormat="1" ht="14.9" customHeight="1" x14ac:dyDescent="0.25"/>
    <row r="18137" s="4" customFormat="1" ht="14.9" customHeight="1" x14ac:dyDescent="0.25"/>
    <row r="18138" s="4" customFormat="1" ht="14.9" customHeight="1" x14ac:dyDescent="0.25"/>
    <row r="18139" s="4" customFormat="1" ht="14.9" customHeight="1" x14ac:dyDescent="0.25"/>
    <row r="18140" s="4" customFormat="1" ht="14.9" customHeight="1" x14ac:dyDescent="0.25"/>
    <row r="18141" s="4" customFormat="1" ht="14.9" customHeight="1" x14ac:dyDescent="0.25"/>
    <row r="18142" s="4" customFormat="1" ht="14.9" customHeight="1" x14ac:dyDescent="0.25"/>
    <row r="18143" s="4" customFormat="1" ht="14.9" customHeight="1" x14ac:dyDescent="0.25"/>
    <row r="18144" s="4" customFormat="1" ht="14.9" customHeight="1" x14ac:dyDescent="0.25"/>
    <row r="18145" s="4" customFormat="1" ht="14.9" customHeight="1" x14ac:dyDescent="0.25"/>
    <row r="18146" s="4" customFormat="1" ht="14.9" customHeight="1" x14ac:dyDescent="0.25"/>
    <row r="18147" s="4" customFormat="1" ht="14.9" customHeight="1" x14ac:dyDescent="0.25"/>
    <row r="18148" s="4" customFormat="1" ht="14.9" customHeight="1" x14ac:dyDescent="0.25"/>
    <row r="18149" s="4" customFormat="1" ht="14.9" customHeight="1" x14ac:dyDescent="0.25"/>
    <row r="18150" s="4" customFormat="1" ht="14.9" customHeight="1" x14ac:dyDescent="0.25"/>
    <row r="18151" s="4" customFormat="1" ht="14.9" customHeight="1" x14ac:dyDescent="0.25"/>
    <row r="18152" s="4" customFormat="1" ht="14.9" customHeight="1" x14ac:dyDescent="0.25"/>
    <row r="18153" s="4" customFormat="1" ht="14.9" customHeight="1" x14ac:dyDescent="0.25"/>
    <row r="18154" s="4" customFormat="1" ht="14.9" customHeight="1" x14ac:dyDescent="0.25"/>
    <row r="18155" s="4" customFormat="1" ht="14.9" customHeight="1" x14ac:dyDescent="0.25"/>
    <row r="18156" s="4" customFormat="1" ht="14.9" customHeight="1" x14ac:dyDescent="0.25"/>
    <row r="18157" s="4" customFormat="1" ht="14.9" customHeight="1" x14ac:dyDescent="0.25"/>
    <row r="18158" s="4" customFormat="1" ht="14.9" customHeight="1" x14ac:dyDescent="0.25"/>
    <row r="18159" s="4" customFormat="1" ht="14.9" customHeight="1" x14ac:dyDescent="0.25"/>
    <row r="18160" s="4" customFormat="1" ht="14.9" customHeight="1" x14ac:dyDescent="0.25"/>
    <row r="18161" s="4" customFormat="1" ht="14.9" customHeight="1" x14ac:dyDescent="0.25"/>
    <row r="18162" s="4" customFormat="1" ht="14.9" customHeight="1" x14ac:dyDescent="0.25"/>
    <row r="18163" s="4" customFormat="1" ht="14.9" customHeight="1" x14ac:dyDescent="0.25"/>
    <row r="18164" s="4" customFormat="1" ht="14.9" customHeight="1" x14ac:dyDescent="0.25"/>
    <row r="18165" s="4" customFormat="1" ht="14.9" customHeight="1" x14ac:dyDescent="0.25"/>
    <row r="18166" s="4" customFormat="1" ht="14.9" customHeight="1" x14ac:dyDescent="0.25"/>
    <row r="18167" s="4" customFormat="1" ht="14.9" customHeight="1" x14ac:dyDescent="0.25"/>
    <row r="18168" s="4" customFormat="1" ht="14.9" customHeight="1" x14ac:dyDescent="0.25"/>
    <row r="18169" s="4" customFormat="1" ht="14.9" customHeight="1" x14ac:dyDescent="0.25"/>
    <row r="18170" s="4" customFormat="1" ht="14.9" customHeight="1" x14ac:dyDescent="0.25"/>
    <row r="18171" s="4" customFormat="1" ht="14.9" customHeight="1" x14ac:dyDescent="0.25"/>
    <row r="18172" s="4" customFormat="1" ht="14.9" customHeight="1" x14ac:dyDescent="0.25"/>
    <row r="18173" s="4" customFormat="1" ht="14.9" customHeight="1" x14ac:dyDescent="0.25"/>
    <row r="18174" s="4" customFormat="1" ht="14.9" customHeight="1" x14ac:dyDescent="0.25"/>
    <row r="18175" s="4" customFormat="1" ht="14.9" customHeight="1" x14ac:dyDescent="0.25"/>
    <row r="18176" s="4" customFormat="1" ht="14.9" customHeight="1" x14ac:dyDescent="0.25"/>
    <row r="18177" s="4" customFormat="1" ht="14.9" customHeight="1" x14ac:dyDescent="0.25"/>
    <row r="18178" s="4" customFormat="1" ht="14.9" customHeight="1" x14ac:dyDescent="0.25"/>
    <row r="18179" s="4" customFormat="1" ht="14.9" customHeight="1" x14ac:dyDescent="0.25"/>
    <row r="18180" s="4" customFormat="1" ht="14.9" customHeight="1" x14ac:dyDescent="0.25"/>
    <row r="18181" s="4" customFormat="1" ht="14.9" customHeight="1" x14ac:dyDescent="0.25"/>
    <row r="18182" s="4" customFormat="1" ht="14.9" customHeight="1" x14ac:dyDescent="0.25"/>
    <row r="18183" s="4" customFormat="1" ht="14.9" customHeight="1" x14ac:dyDescent="0.25"/>
    <row r="18184" s="4" customFormat="1" ht="14.9" customHeight="1" x14ac:dyDescent="0.25"/>
    <row r="18185" s="4" customFormat="1" ht="14.9" customHeight="1" x14ac:dyDescent="0.25"/>
    <row r="18186" s="4" customFormat="1" ht="14.9" customHeight="1" x14ac:dyDescent="0.25"/>
    <row r="18187" s="4" customFormat="1" ht="14.9" customHeight="1" x14ac:dyDescent="0.25"/>
    <row r="18188" s="4" customFormat="1" ht="14.9" customHeight="1" x14ac:dyDescent="0.25"/>
    <row r="18189" s="4" customFormat="1" ht="14.9" customHeight="1" x14ac:dyDescent="0.25"/>
    <row r="18190" s="4" customFormat="1" ht="14.9" customHeight="1" x14ac:dyDescent="0.25"/>
    <row r="18191" s="4" customFormat="1" ht="14.9" customHeight="1" x14ac:dyDescent="0.25"/>
    <row r="18192" s="4" customFormat="1" ht="14.9" customHeight="1" x14ac:dyDescent="0.25"/>
    <row r="18193" s="4" customFormat="1" ht="14.9" customHeight="1" x14ac:dyDescent="0.25"/>
    <row r="18194" s="4" customFormat="1" ht="14.9" customHeight="1" x14ac:dyDescent="0.25"/>
    <row r="18195" s="4" customFormat="1" ht="14.9" customHeight="1" x14ac:dyDescent="0.25"/>
    <row r="18196" s="4" customFormat="1" ht="14.9" customHeight="1" x14ac:dyDescent="0.25"/>
    <row r="18197" s="4" customFormat="1" ht="14.9" customHeight="1" x14ac:dyDescent="0.25"/>
    <row r="18198" s="4" customFormat="1" ht="14.9" customHeight="1" x14ac:dyDescent="0.25"/>
    <row r="18199" s="4" customFormat="1" ht="14.9" customHeight="1" x14ac:dyDescent="0.25"/>
    <row r="18200" s="4" customFormat="1" ht="14.9" customHeight="1" x14ac:dyDescent="0.25"/>
    <row r="18201" s="4" customFormat="1" ht="14.9" customHeight="1" x14ac:dyDescent="0.25"/>
    <row r="18202" s="4" customFormat="1" ht="14.9" customHeight="1" x14ac:dyDescent="0.25"/>
    <row r="18203" s="4" customFormat="1" ht="14.9" customHeight="1" x14ac:dyDescent="0.25"/>
    <row r="18204" s="4" customFormat="1" ht="14.9" customHeight="1" x14ac:dyDescent="0.25"/>
    <row r="18205" s="4" customFormat="1" ht="14.9" customHeight="1" x14ac:dyDescent="0.25"/>
    <row r="18206" s="4" customFormat="1" ht="14.9" customHeight="1" x14ac:dyDescent="0.25"/>
    <row r="18207" s="4" customFormat="1" ht="14.9" customHeight="1" x14ac:dyDescent="0.25"/>
    <row r="18208" s="4" customFormat="1" ht="14.9" customHeight="1" x14ac:dyDescent="0.25"/>
    <row r="18209" s="4" customFormat="1" ht="14.9" customHeight="1" x14ac:dyDescent="0.25"/>
    <row r="18210" s="4" customFormat="1" ht="14.9" customHeight="1" x14ac:dyDescent="0.25"/>
    <row r="18211" s="4" customFormat="1" ht="14.9" customHeight="1" x14ac:dyDescent="0.25"/>
    <row r="18212" s="4" customFormat="1" ht="14.9" customHeight="1" x14ac:dyDescent="0.25"/>
    <row r="18213" s="4" customFormat="1" ht="14.9" customHeight="1" x14ac:dyDescent="0.25"/>
    <row r="18214" s="4" customFormat="1" ht="14.9" customHeight="1" x14ac:dyDescent="0.25"/>
    <row r="18215" s="4" customFormat="1" ht="14.9" customHeight="1" x14ac:dyDescent="0.25"/>
    <row r="18216" s="4" customFormat="1" ht="14.9" customHeight="1" x14ac:dyDescent="0.25"/>
    <row r="18217" s="4" customFormat="1" ht="14.9" customHeight="1" x14ac:dyDescent="0.25"/>
    <row r="18218" s="4" customFormat="1" ht="14.9" customHeight="1" x14ac:dyDescent="0.25"/>
    <row r="18219" s="4" customFormat="1" ht="14.9" customHeight="1" x14ac:dyDescent="0.25"/>
    <row r="18220" s="4" customFormat="1" ht="14.9" customHeight="1" x14ac:dyDescent="0.25"/>
    <row r="18221" s="4" customFormat="1" ht="14.9" customHeight="1" x14ac:dyDescent="0.25"/>
    <row r="18222" s="4" customFormat="1" ht="14.9" customHeight="1" x14ac:dyDescent="0.25"/>
    <row r="18223" s="4" customFormat="1" ht="14.9" customHeight="1" x14ac:dyDescent="0.25"/>
    <row r="18224" s="4" customFormat="1" ht="14.9" customHeight="1" x14ac:dyDescent="0.25"/>
    <row r="18225" s="4" customFormat="1" ht="14.9" customHeight="1" x14ac:dyDescent="0.25"/>
    <row r="18226" s="4" customFormat="1" ht="14.9" customHeight="1" x14ac:dyDescent="0.25"/>
    <row r="18227" s="4" customFormat="1" ht="14.9" customHeight="1" x14ac:dyDescent="0.25"/>
    <row r="18228" s="4" customFormat="1" ht="14.9" customHeight="1" x14ac:dyDescent="0.25"/>
    <row r="18229" s="4" customFormat="1" ht="14.9" customHeight="1" x14ac:dyDescent="0.25"/>
    <row r="18230" s="4" customFormat="1" ht="14.9" customHeight="1" x14ac:dyDescent="0.25"/>
    <row r="18231" s="4" customFormat="1" ht="14.9" customHeight="1" x14ac:dyDescent="0.25"/>
    <row r="18232" s="4" customFormat="1" ht="14.9" customHeight="1" x14ac:dyDescent="0.25"/>
    <row r="18233" s="4" customFormat="1" ht="14.9" customHeight="1" x14ac:dyDescent="0.25"/>
    <row r="18234" s="4" customFormat="1" ht="14.9" customHeight="1" x14ac:dyDescent="0.25"/>
    <row r="18235" s="4" customFormat="1" ht="14.9" customHeight="1" x14ac:dyDescent="0.25"/>
    <row r="18236" s="4" customFormat="1" ht="14.9" customHeight="1" x14ac:dyDescent="0.25"/>
    <row r="18237" s="4" customFormat="1" ht="14.9" customHeight="1" x14ac:dyDescent="0.25"/>
    <row r="18238" s="4" customFormat="1" ht="14.9" customHeight="1" x14ac:dyDescent="0.25"/>
    <row r="18239" s="4" customFormat="1" ht="14.9" customHeight="1" x14ac:dyDescent="0.25"/>
    <row r="18240" s="4" customFormat="1" ht="14.9" customHeight="1" x14ac:dyDescent="0.25"/>
    <row r="18241" s="4" customFormat="1" ht="14.9" customHeight="1" x14ac:dyDescent="0.25"/>
    <row r="18242" s="4" customFormat="1" ht="14.9" customHeight="1" x14ac:dyDescent="0.25"/>
    <row r="18243" s="4" customFormat="1" ht="14.9" customHeight="1" x14ac:dyDescent="0.25"/>
    <row r="18244" s="4" customFormat="1" ht="14.9" customHeight="1" x14ac:dyDescent="0.25"/>
    <row r="18245" s="4" customFormat="1" ht="14.9" customHeight="1" x14ac:dyDescent="0.25"/>
    <row r="18246" s="4" customFormat="1" ht="14.9" customHeight="1" x14ac:dyDescent="0.25"/>
    <row r="18247" s="4" customFormat="1" ht="14.9" customHeight="1" x14ac:dyDescent="0.25"/>
    <row r="18248" s="4" customFormat="1" ht="14.9" customHeight="1" x14ac:dyDescent="0.25"/>
    <row r="18249" s="4" customFormat="1" ht="14.9" customHeight="1" x14ac:dyDescent="0.25"/>
    <row r="18250" s="4" customFormat="1" ht="14.9" customHeight="1" x14ac:dyDescent="0.25"/>
    <row r="18251" s="4" customFormat="1" ht="14.9" customHeight="1" x14ac:dyDescent="0.25"/>
    <row r="18252" s="4" customFormat="1" ht="14.9" customHeight="1" x14ac:dyDescent="0.25"/>
    <row r="18253" s="4" customFormat="1" ht="14.9" customHeight="1" x14ac:dyDescent="0.25"/>
    <row r="18254" s="4" customFormat="1" ht="14.9" customHeight="1" x14ac:dyDescent="0.25"/>
    <row r="18255" s="4" customFormat="1" ht="14.9" customHeight="1" x14ac:dyDescent="0.25"/>
    <row r="18256" s="4" customFormat="1" ht="14.9" customHeight="1" x14ac:dyDescent="0.25"/>
    <row r="18257" s="4" customFormat="1" ht="14.9" customHeight="1" x14ac:dyDescent="0.25"/>
    <row r="18258" s="4" customFormat="1" ht="14.9" customHeight="1" x14ac:dyDescent="0.25"/>
    <row r="18259" s="4" customFormat="1" ht="14.9" customHeight="1" x14ac:dyDescent="0.25"/>
    <row r="18260" s="4" customFormat="1" ht="14.9" customHeight="1" x14ac:dyDescent="0.25"/>
    <row r="18261" s="4" customFormat="1" ht="14.9" customHeight="1" x14ac:dyDescent="0.25"/>
    <row r="18262" s="4" customFormat="1" ht="14.9" customHeight="1" x14ac:dyDescent="0.25"/>
    <row r="18263" s="4" customFormat="1" ht="14.9" customHeight="1" x14ac:dyDescent="0.25"/>
    <row r="18264" s="4" customFormat="1" ht="14.9" customHeight="1" x14ac:dyDescent="0.25"/>
    <row r="18265" s="4" customFormat="1" ht="14.9" customHeight="1" x14ac:dyDescent="0.25"/>
    <row r="18266" s="4" customFormat="1" ht="14.9" customHeight="1" x14ac:dyDescent="0.25"/>
    <row r="18267" s="4" customFormat="1" ht="14.9" customHeight="1" x14ac:dyDescent="0.25"/>
    <row r="18268" s="4" customFormat="1" ht="14.9" customHeight="1" x14ac:dyDescent="0.25"/>
    <row r="18269" s="4" customFormat="1" ht="14.9" customHeight="1" x14ac:dyDescent="0.25"/>
    <row r="18270" s="4" customFormat="1" ht="14.9" customHeight="1" x14ac:dyDescent="0.25"/>
    <row r="18271" s="4" customFormat="1" ht="14.9" customHeight="1" x14ac:dyDescent="0.25"/>
    <row r="18272" s="4" customFormat="1" ht="14.9" customHeight="1" x14ac:dyDescent="0.25"/>
    <row r="18273" s="4" customFormat="1" ht="14.9" customHeight="1" x14ac:dyDescent="0.25"/>
    <row r="18274" s="4" customFormat="1" ht="14.9" customHeight="1" x14ac:dyDescent="0.25"/>
    <row r="18275" s="4" customFormat="1" ht="14.9" customHeight="1" x14ac:dyDescent="0.25"/>
    <row r="18276" s="4" customFormat="1" ht="14.9" customHeight="1" x14ac:dyDescent="0.25"/>
    <row r="18277" s="4" customFormat="1" ht="14.9" customHeight="1" x14ac:dyDescent="0.25"/>
    <row r="18278" s="4" customFormat="1" ht="14.9" customHeight="1" x14ac:dyDescent="0.25"/>
    <row r="18279" s="4" customFormat="1" ht="14.9" customHeight="1" x14ac:dyDescent="0.25"/>
    <row r="18280" s="4" customFormat="1" ht="14.9" customHeight="1" x14ac:dyDescent="0.25"/>
    <row r="18281" s="4" customFormat="1" ht="14.9" customHeight="1" x14ac:dyDescent="0.25"/>
    <row r="18282" s="4" customFormat="1" ht="14.9" customHeight="1" x14ac:dyDescent="0.25"/>
    <row r="18283" s="4" customFormat="1" ht="14.9" customHeight="1" x14ac:dyDescent="0.25"/>
    <row r="18284" s="4" customFormat="1" ht="14.9" customHeight="1" x14ac:dyDescent="0.25"/>
    <row r="18285" s="4" customFormat="1" ht="14.9" customHeight="1" x14ac:dyDescent="0.25"/>
    <row r="18286" s="4" customFormat="1" ht="14.9" customHeight="1" x14ac:dyDescent="0.25"/>
    <row r="18287" s="4" customFormat="1" ht="14.9" customHeight="1" x14ac:dyDescent="0.25"/>
    <row r="18288" s="4" customFormat="1" ht="14.9" customHeight="1" x14ac:dyDescent="0.25"/>
    <row r="18289" s="4" customFormat="1" ht="14.9" customHeight="1" x14ac:dyDescent="0.25"/>
    <row r="18290" s="4" customFormat="1" ht="14.9" customHeight="1" x14ac:dyDescent="0.25"/>
    <row r="18291" s="4" customFormat="1" ht="14.9" customHeight="1" x14ac:dyDescent="0.25"/>
    <row r="18292" s="4" customFormat="1" ht="14.9" customHeight="1" x14ac:dyDescent="0.25"/>
    <row r="18293" s="4" customFormat="1" ht="14.9" customHeight="1" x14ac:dyDescent="0.25"/>
    <row r="18294" s="4" customFormat="1" ht="14.9" customHeight="1" x14ac:dyDescent="0.25"/>
    <row r="18295" s="4" customFormat="1" ht="14.9" customHeight="1" x14ac:dyDescent="0.25"/>
    <row r="18296" s="4" customFormat="1" ht="14.9" customHeight="1" x14ac:dyDescent="0.25"/>
    <row r="18297" s="4" customFormat="1" ht="14.9" customHeight="1" x14ac:dyDescent="0.25"/>
    <row r="18298" s="4" customFormat="1" ht="14.9" customHeight="1" x14ac:dyDescent="0.25"/>
    <row r="18299" s="4" customFormat="1" ht="14.9" customHeight="1" x14ac:dyDescent="0.25"/>
    <row r="18300" s="4" customFormat="1" ht="14.9" customHeight="1" x14ac:dyDescent="0.25"/>
    <row r="18301" s="4" customFormat="1" ht="14.9" customHeight="1" x14ac:dyDescent="0.25"/>
    <row r="18302" s="4" customFormat="1" ht="14.9" customHeight="1" x14ac:dyDescent="0.25"/>
    <row r="18303" s="4" customFormat="1" ht="14.9" customHeight="1" x14ac:dyDescent="0.25"/>
    <row r="18304" s="4" customFormat="1" ht="14.9" customHeight="1" x14ac:dyDescent="0.25"/>
    <row r="18305" s="4" customFormat="1" ht="14.9" customHeight="1" x14ac:dyDescent="0.25"/>
    <row r="18306" s="4" customFormat="1" ht="14.9" customHeight="1" x14ac:dyDescent="0.25"/>
    <row r="18307" s="4" customFormat="1" ht="14.9" customHeight="1" x14ac:dyDescent="0.25"/>
    <row r="18308" s="4" customFormat="1" ht="14.9" customHeight="1" x14ac:dyDescent="0.25"/>
    <row r="18309" s="4" customFormat="1" ht="14.9" customHeight="1" x14ac:dyDescent="0.25"/>
    <row r="18310" s="4" customFormat="1" ht="14.9" customHeight="1" x14ac:dyDescent="0.25"/>
    <row r="18311" s="4" customFormat="1" ht="14.9" customHeight="1" x14ac:dyDescent="0.25"/>
    <row r="18312" s="4" customFormat="1" ht="14.9" customHeight="1" x14ac:dyDescent="0.25"/>
    <row r="18313" s="4" customFormat="1" ht="14.9" customHeight="1" x14ac:dyDescent="0.25"/>
    <row r="18314" s="4" customFormat="1" ht="14.9" customHeight="1" x14ac:dyDescent="0.25"/>
    <row r="18315" s="4" customFormat="1" ht="14.9" customHeight="1" x14ac:dyDescent="0.25"/>
    <row r="18316" s="4" customFormat="1" ht="14.9" customHeight="1" x14ac:dyDescent="0.25"/>
    <row r="18317" s="4" customFormat="1" ht="14.9" customHeight="1" x14ac:dyDescent="0.25"/>
    <row r="18318" s="4" customFormat="1" ht="14.9" customHeight="1" x14ac:dyDescent="0.25"/>
    <row r="18319" s="4" customFormat="1" ht="14.9" customHeight="1" x14ac:dyDescent="0.25"/>
    <row r="18320" s="4" customFormat="1" ht="14.9" customHeight="1" x14ac:dyDescent="0.25"/>
    <row r="18321" s="4" customFormat="1" ht="14.9" customHeight="1" x14ac:dyDescent="0.25"/>
    <row r="18322" s="4" customFormat="1" ht="14.9" customHeight="1" x14ac:dyDescent="0.25"/>
    <row r="18323" s="4" customFormat="1" ht="14.9" customHeight="1" x14ac:dyDescent="0.25"/>
    <row r="18324" s="4" customFormat="1" ht="14.9" customHeight="1" x14ac:dyDescent="0.25"/>
    <row r="18325" s="4" customFormat="1" ht="14.9" customHeight="1" x14ac:dyDescent="0.25"/>
    <row r="18326" s="4" customFormat="1" ht="14.9" customHeight="1" x14ac:dyDescent="0.25"/>
    <row r="18327" s="4" customFormat="1" ht="14.9" customHeight="1" x14ac:dyDescent="0.25"/>
    <row r="18328" s="4" customFormat="1" ht="14.9" customHeight="1" x14ac:dyDescent="0.25"/>
    <row r="18329" s="4" customFormat="1" ht="14.9" customHeight="1" x14ac:dyDescent="0.25"/>
    <row r="18330" s="4" customFormat="1" ht="14.9" customHeight="1" x14ac:dyDescent="0.25"/>
    <row r="18331" s="4" customFormat="1" ht="14.9" customHeight="1" x14ac:dyDescent="0.25"/>
    <row r="18332" s="4" customFormat="1" ht="14.9" customHeight="1" x14ac:dyDescent="0.25"/>
    <row r="18333" s="4" customFormat="1" ht="14.9" customHeight="1" x14ac:dyDescent="0.25"/>
    <row r="18334" s="4" customFormat="1" ht="14.9" customHeight="1" x14ac:dyDescent="0.25"/>
    <row r="18335" s="4" customFormat="1" ht="14.9" customHeight="1" x14ac:dyDescent="0.25"/>
    <row r="18336" s="4" customFormat="1" ht="14.9" customHeight="1" x14ac:dyDescent="0.25"/>
    <row r="18337" s="4" customFormat="1" ht="14.9" customHeight="1" x14ac:dyDescent="0.25"/>
    <row r="18338" s="4" customFormat="1" ht="14.9" customHeight="1" x14ac:dyDescent="0.25"/>
    <row r="18339" s="4" customFormat="1" ht="14.9" customHeight="1" x14ac:dyDescent="0.25"/>
    <row r="18340" s="4" customFormat="1" ht="14.9" customHeight="1" x14ac:dyDescent="0.25"/>
    <row r="18341" s="4" customFormat="1" ht="14.9" customHeight="1" x14ac:dyDescent="0.25"/>
    <row r="18342" s="4" customFormat="1" ht="14.9" customHeight="1" x14ac:dyDescent="0.25"/>
    <row r="18343" s="4" customFormat="1" ht="14.9" customHeight="1" x14ac:dyDescent="0.25"/>
    <row r="18344" s="4" customFormat="1" ht="14.9" customHeight="1" x14ac:dyDescent="0.25"/>
    <row r="18345" s="4" customFormat="1" ht="14.9" customHeight="1" x14ac:dyDescent="0.25"/>
    <row r="18346" s="4" customFormat="1" ht="14.9" customHeight="1" x14ac:dyDescent="0.25"/>
    <row r="18347" s="4" customFormat="1" ht="14.9" customHeight="1" x14ac:dyDescent="0.25"/>
    <row r="18348" s="4" customFormat="1" ht="14.9" customHeight="1" x14ac:dyDescent="0.25"/>
    <row r="18349" s="4" customFormat="1" ht="14.9" customHeight="1" x14ac:dyDescent="0.25"/>
    <row r="18350" s="4" customFormat="1" ht="14.9" customHeight="1" x14ac:dyDescent="0.25"/>
    <row r="18351" s="4" customFormat="1" ht="14.9" customHeight="1" x14ac:dyDescent="0.25"/>
    <row r="18352" s="4" customFormat="1" ht="14.9" customHeight="1" x14ac:dyDescent="0.25"/>
    <row r="18353" s="4" customFormat="1" ht="14.9" customHeight="1" x14ac:dyDescent="0.25"/>
    <row r="18354" s="4" customFormat="1" ht="14.9" customHeight="1" x14ac:dyDescent="0.25"/>
    <row r="18355" s="4" customFormat="1" ht="14.9" customHeight="1" x14ac:dyDescent="0.25"/>
    <row r="18356" s="4" customFormat="1" ht="14.9" customHeight="1" x14ac:dyDescent="0.25"/>
    <row r="18357" s="4" customFormat="1" ht="14.9" customHeight="1" x14ac:dyDescent="0.25"/>
    <row r="18358" s="4" customFormat="1" ht="14.9" customHeight="1" x14ac:dyDescent="0.25"/>
    <row r="18359" s="4" customFormat="1" ht="14.9" customHeight="1" x14ac:dyDescent="0.25"/>
    <row r="18360" s="4" customFormat="1" ht="14.9" customHeight="1" x14ac:dyDescent="0.25"/>
    <row r="18361" s="4" customFormat="1" ht="14.9" customHeight="1" x14ac:dyDescent="0.25"/>
    <row r="18362" s="4" customFormat="1" ht="14.9" customHeight="1" x14ac:dyDescent="0.25"/>
    <row r="18363" s="4" customFormat="1" ht="14.9" customHeight="1" x14ac:dyDescent="0.25"/>
    <row r="18364" s="4" customFormat="1" ht="14.9" customHeight="1" x14ac:dyDescent="0.25"/>
    <row r="18365" s="4" customFormat="1" ht="14.9" customHeight="1" x14ac:dyDescent="0.25"/>
    <row r="18366" s="4" customFormat="1" ht="14.9" customHeight="1" x14ac:dyDescent="0.25"/>
    <row r="18367" s="4" customFormat="1" ht="14.9" customHeight="1" x14ac:dyDescent="0.25"/>
    <row r="18368" s="4" customFormat="1" ht="14.9" customHeight="1" x14ac:dyDescent="0.25"/>
    <row r="18369" s="4" customFormat="1" ht="14.9" customHeight="1" x14ac:dyDescent="0.25"/>
    <row r="18370" s="4" customFormat="1" ht="14.9" customHeight="1" x14ac:dyDescent="0.25"/>
    <row r="18371" s="4" customFormat="1" ht="14.9" customHeight="1" x14ac:dyDescent="0.25"/>
    <row r="18372" s="4" customFormat="1" ht="14.9" customHeight="1" x14ac:dyDescent="0.25"/>
    <row r="18373" s="4" customFormat="1" ht="14.9" customHeight="1" x14ac:dyDescent="0.25"/>
    <row r="18374" s="4" customFormat="1" ht="14.9" customHeight="1" x14ac:dyDescent="0.25"/>
    <row r="18375" s="4" customFormat="1" ht="14.9" customHeight="1" x14ac:dyDescent="0.25"/>
    <row r="18376" s="4" customFormat="1" ht="14.9" customHeight="1" x14ac:dyDescent="0.25"/>
    <row r="18377" s="4" customFormat="1" ht="14.9" customHeight="1" x14ac:dyDescent="0.25"/>
    <row r="18378" s="4" customFormat="1" ht="14.9" customHeight="1" x14ac:dyDescent="0.25"/>
    <row r="18379" s="4" customFormat="1" ht="14.9" customHeight="1" x14ac:dyDescent="0.25"/>
    <row r="18380" s="4" customFormat="1" ht="14.9" customHeight="1" x14ac:dyDescent="0.25"/>
    <row r="18381" s="4" customFormat="1" ht="14.9" customHeight="1" x14ac:dyDescent="0.25"/>
    <row r="18382" s="4" customFormat="1" ht="14.9" customHeight="1" x14ac:dyDescent="0.25"/>
    <row r="18383" s="4" customFormat="1" ht="14.9" customHeight="1" x14ac:dyDescent="0.25"/>
    <row r="18384" s="4" customFormat="1" ht="14.9" customHeight="1" x14ac:dyDescent="0.25"/>
    <row r="18385" s="4" customFormat="1" ht="14.9" customHeight="1" x14ac:dyDescent="0.25"/>
    <row r="18386" s="4" customFormat="1" ht="14.9" customHeight="1" x14ac:dyDescent="0.25"/>
    <row r="18387" s="4" customFormat="1" ht="14.9" customHeight="1" x14ac:dyDescent="0.25"/>
    <row r="18388" s="4" customFormat="1" ht="14.9" customHeight="1" x14ac:dyDescent="0.25"/>
    <row r="18389" s="4" customFormat="1" ht="14.9" customHeight="1" x14ac:dyDescent="0.25"/>
    <row r="18390" s="4" customFormat="1" ht="14.9" customHeight="1" x14ac:dyDescent="0.25"/>
    <row r="18391" s="4" customFormat="1" ht="14.9" customHeight="1" x14ac:dyDescent="0.25"/>
    <row r="18392" s="4" customFormat="1" ht="14.9" customHeight="1" x14ac:dyDescent="0.25"/>
    <row r="18393" s="4" customFormat="1" ht="14.9" customHeight="1" x14ac:dyDescent="0.25"/>
    <row r="18394" s="4" customFormat="1" ht="14.9" customHeight="1" x14ac:dyDescent="0.25"/>
    <row r="18395" s="4" customFormat="1" ht="14.9" customHeight="1" x14ac:dyDescent="0.25"/>
    <row r="18396" s="4" customFormat="1" ht="14.9" customHeight="1" x14ac:dyDescent="0.25"/>
    <row r="18397" s="4" customFormat="1" ht="14.9" customHeight="1" x14ac:dyDescent="0.25"/>
    <row r="18398" s="4" customFormat="1" ht="14.9" customHeight="1" x14ac:dyDescent="0.25"/>
    <row r="18399" s="4" customFormat="1" ht="14.9" customHeight="1" x14ac:dyDescent="0.25"/>
    <row r="18400" s="4" customFormat="1" ht="14.9" customHeight="1" x14ac:dyDescent="0.25"/>
    <row r="18401" s="4" customFormat="1" ht="14.9" customHeight="1" x14ac:dyDescent="0.25"/>
    <row r="18402" s="4" customFormat="1" ht="14.9" customHeight="1" x14ac:dyDescent="0.25"/>
    <row r="18403" s="4" customFormat="1" ht="14.9" customHeight="1" x14ac:dyDescent="0.25"/>
    <row r="18404" s="4" customFormat="1" ht="14.9" customHeight="1" x14ac:dyDescent="0.25"/>
    <row r="18405" s="4" customFormat="1" ht="14.9" customHeight="1" x14ac:dyDescent="0.25"/>
    <row r="18406" s="4" customFormat="1" ht="14.9" customHeight="1" x14ac:dyDescent="0.25"/>
    <row r="18407" s="4" customFormat="1" ht="14.9" customHeight="1" x14ac:dyDescent="0.25"/>
    <row r="18408" s="4" customFormat="1" ht="14.9" customHeight="1" x14ac:dyDescent="0.25"/>
    <row r="18409" s="4" customFormat="1" ht="14.9" customHeight="1" x14ac:dyDescent="0.25"/>
    <row r="18410" s="4" customFormat="1" ht="14.9" customHeight="1" x14ac:dyDescent="0.25"/>
    <row r="18411" s="4" customFormat="1" ht="14.9" customHeight="1" x14ac:dyDescent="0.25"/>
    <row r="18412" s="4" customFormat="1" ht="14.9" customHeight="1" x14ac:dyDescent="0.25"/>
    <row r="18413" s="4" customFormat="1" ht="14.9" customHeight="1" x14ac:dyDescent="0.25"/>
    <row r="18414" s="4" customFormat="1" ht="14.9" customHeight="1" x14ac:dyDescent="0.25"/>
    <row r="18415" s="4" customFormat="1" ht="14.9" customHeight="1" x14ac:dyDescent="0.25"/>
    <row r="18416" s="4" customFormat="1" ht="14.9" customHeight="1" x14ac:dyDescent="0.25"/>
    <row r="18417" s="4" customFormat="1" ht="14.9" customHeight="1" x14ac:dyDescent="0.25"/>
    <row r="18418" s="4" customFormat="1" ht="14.9" customHeight="1" x14ac:dyDescent="0.25"/>
    <row r="18419" s="4" customFormat="1" ht="14.9" customHeight="1" x14ac:dyDescent="0.25"/>
    <row r="18420" s="4" customFormat="1" ht="14.9" customHeight="1" x14ac:dyDescent="0.25"/>
    <row r="18421" s="4" customFormat="1" ht="14.9" customHeight="1" x14ac:dyDescent="0.25"/>
    <row r="18422" s="4" customFormat="1" ht="14.9" customHeight="1" x14ac:dyDescent="0.25"/>
    <row r="18423" s="4" customFormat="1" ht="14.9" customHeight="1" x14ac:dyDescent="0.25"/>
    <row r="18424" s="4" customFormat="1" ht="14.9" customHeight="1" x14ac:dyDescent="0.25"/>
    <row r="18425" s="4" customFormat="1" ht="14.9" customHeight="1" x14ac:dyDescent="0.25"/>
    <row r="18426" s="4" customFormat="1" ht="14.9" customHeight="1" x14ac:dyDescent="0.25"/>
    <row r="18427" s="4" customFormat="1" ht="14.9" customHeight="1" x14ac:dyDescent="0.25"/>
    <row r="18428" s="4" customFormat="1" ht="14.9" customHeight="1" x14ac:dyDescent="0.25"/>
    <row r="18429" s="4" customFormat="1" ht="14.9" customHeight="1" x14ac:dyDescent="0.25"/>
    <row r="18430" s="4" customFormat="1" ht="14.9" customHeight="1" x14ac:dyDescent="0.25"/>
    <row r="18431" s="4" customFormat="1" ht="14.9" customHeight="1" x14ac:dyDescent="0.25"/>
    <row r="18432" s="4" customFormat="1" ht="14.9" customHeight="1" x14ac:dyDescent="0.25"/>
    <row r="18433" s="4" customFormat="1" ht="14.9" customHeight="1" x14ac:dyDescent="0.25"/>
    <row r="18434" s="4" customFormat="1" ht="14.9" customHeight="1" x14ac:dyDescent="0.25"/>
    <row r="18435" s="4" customFormat="1" ht="14.9" customHeight="1" x14ac:dyDescent="0.25"/>
    <row r="18436" s="4" customFormat="1" ht="14.9" customHeight="1" x14ac:dyDescent="0.25"/>
    <row r="18437" s="4" customFormat="1" ht="14.9" customHeight="1" x14ac:dyDescent="0.25"/>
    <row r="18438" s="4" customFormat="1" ht="14.9" customHeight="1" x14ac:dyDescent="0.25"/>
    <row r="18439" s="4" customFormat="1" ht="14.9" customHeight="1" x14ac:dyDescent="0.25"/>
    <row r="18440" s="4" customFormat="1" ht="14.9" customHeight="1" x14ac:dyDescent="0.25"/>
    <row r="18441" s="4" customFormat="1" ht="14.9" customHeight="1" x14ac:dyDescent="0.25"/>
    <row r="18442" s="4" customFormat="1" ht="14.9" customHeight="1" x14ac:dyDescent="0.25"/>
    <row r="18443" s="4" customFormat="1" ht="14.9" customHeight="1" x14ac:dyDescent="0.25"/>
    <row r="18444" s="4" customFormat="1" ht="14.9" customHeight="1" x14ac:dyDescent="0.25"/>
    <row r="18445" s="4" customFormat="1" ht="14.9" customHeight="1" x14ac:dyDescent="0.25"/>
    <row r="18446" s="4" customFormat="1" ht="14.9" customHeight="1" x14ac:dyDescent="0.25"/>
    <row r="18447" s="4" customFormat="1" ht="14.9" customHeight="1" x14ac:dyDescent="0.25"/>
    <row r="18448" s="4" customFormat="1" ht="14.9" customHeight="1" x14ac:dyDescent="0.25"/>
    <row r="18449" s="4" customFormat="1" ht="14.9" customHeight="1" x14ac:dyDescent="0.25"/>
    <row r="18450" s="4" customFormat="1" ht="14.9" customHeight="1" x14ac:dyDescent="0.25"/>
    <row r="18451" s="4" customFormat="1" ht="14.9" customHeight="1" x14ac:dyDescent="0.25"/>
    <row r="18452" s="4" customFormat="1" ht="14.9" customHeight="1" x14ac:dyDescent="0.25"/>
    <row r="18453" s="4" customFormat="1" ht="14.9" customHeight="1" x14ac:dyDescent="0.25"/>
    <row r="18454" s="4" customFormat="1" ht="14.9" customHeight="1" x14ac:dyDescent="0.25"/>
    <row r="18455" s="4" customFormat="1" ht="14.9" customHeight="1" x14ac:dyDescent="0.25"/>
    <row r="18456" s="4" customFormat="1" ht="14.9" customHeight="1" x14ac:dyDescent="0.25"/>
    <row r="18457" s="4" customFormat="1" ht="14.9" customHeight="1" x14ac:dyDescent="0.25"/>
    <row r="18458" s="4" customFormat="1" ht="14.9" customHeight="1" x14ac:dyDescent="0.25"/>
    <row r="18459" s="4" customFormat="1" ht="14.9" customHeight="1" x14ac:dyDescent="0.25"/>
    <row r="18460" s="4" customFormat="1" ht="14.9" customHeight="1" x14ac:dyDescent="0.25"/>
    <row r="18461" s="4" customFormat="1" ht="14.9" customHeight="1" x14ac:dyDescent="0.25"/>
    <row r="18462" s="4" customFormat="1" ht="14.9" customHeight="1" x14ac:dyDescent="0.25"/>
    <row r="18463" s="4" customFormat="1" ht="14.9" customHeight="1" x14ac:dyDescent="0.25"/>
    <row r="18464" s="4" customFormat="1" ht="14.9" customHeight="1" x14ac:dyDescent="0.25"/>
    <row r="18465" s="4" customFormat="1" ht="14.9" customHeight="1" x14ac:dyDescent="0.25"/>
    <row r="18466" s="4" customFormat="1" ht="14.9" customHeight="1" x14ac:dyDescent="0.25"/>
    <row r="18467" s="4" customFormat="1" ht="14.9" customHeight="1" x14ac:dyDescent="0.25"/>
    <row r="18468" s="4" customFormat="1" ht="14.9" customHeight="1" x14ac:dyDescent="0.25"/>
    <row r="18469" s="4" customFormat="1" ht="14.9" customHeight="1" x14ac:dyDescent="0.25"/>
    <row r="18470" s="4" customFormat="1" ht="14.9" customHeight="1" x14ac:dyDescent="0.25"/>
    <row r="18471" s="4" customFormat="1" ht="14.9" customHeight="1" x14ac:dyDescent="0.25"/>
    <row r="18472" s="4" customFormat="1" ht="14.9" customHeight="1" x14ac:dyDescent="0.25"/>
    <row r="18473" s="4" customFormat="1" ht="14.9" customHeight="1" x14ac:dyDescent="0.25"/>
    <row r="18474" s="4" customFormat="1" ht="14.9" customHeight="1" x14ac:dyDescent="0.25"/>
    <row r="18475" s="4" customFormat="1" ht="14.9" customHeight="1" x14ac:dyDescent="0.25"/>
    <row r="18476" s="4" customFormat="1" ht="14.9" customHeight="1" x14ac:dyDescent="0.25"/>
    <row r="18477" s="4" customFormat="1" ht="14.9" customHeight="1" x14ac:dyDescent="0.25"/>
    <row r="18478" s="4" customFormat="1" ht="14.9" customHeight="1" x14ac:dyDescent="0.25"/>
    <row r="18479" s="4" customFormat="1" ht="14.9" customHeight="1" x14ac:dyDescent="0.25"/>
    <row r="18480" s="4" customFormat="1" ht="14.9" customHeight="1" x14ac:dyDescent="0.25"/>
    <row r="18481" s="4" customFormat="1" ht="14.9" customHeight="1" x14ac:dyDescent="0.25"/>
    <row r="18482" s="4" customFormat="1" ht="14.9" customHeight="1" x14ac:dyDescent="0.25"/>
    <row r="18483" s="4" customFormat="1" ht="14.9" customHeight="1" x14ac:dyDescent="0.25"/>
    <row r="18484" s="4" customFormat="1" ht="14.9" customHeight="1" x14ac:dyDescent="0.25"/>
    <row r="18485" s="4" customFormat="1" ht="14.9" customHeight="1" x14ac:dyDescent="0.25"/>
    <row r="18486" s="4" customFormat="1" ht="14.9" customHeight="1" x14ac:dyDescent="0.25"/>
    <row r="18487" s="4" customFormat="1" ht="14.9" customHeight="1" x14ac:dyDescent="0.25"/>
    <row r="18488" s="4" customFormat="1" ht="14.9" customHeight="1" x14ac:dyDescent="0.25"/>
    <row r="18489" s="4" customFormat="1" ht="14.9" customHeight="1" x14ac:dyDescent="0.25"/>
    <row r="18490" s="4" customFormat="1" ht="14.9" customHeight="1" x14ac:dyDescent="0.25"/>
    <row r="18491" s="4" customFormat="1" ht="14.9" customHeight="1" x14ac:dyDescent="0.25"/>
    <row r="18492" s="4" customFormat="1" ht="14.9" customHeight="1" x14ac:dyDescent="0.25"/>
    <row r="18493" s="4" customFormat="1" ht="14.9" customHeight="1" x14ac:dyDescent="0.25"/>
    <row r="18494" s="4" customFormat="1" ht="14.9" customHeight="1" x14ac:dyDescent="0.25"/>
    <row r="18495" s="4" customFormat="1" ht="14.9" customHeight="1" x14ac:dyDescent="0.25"/>
    <row r="18496" s="4" customFormat="1" ht="14.9" customHeight="1" x14ac:dyDescent="0.25"/>
    <row r="18497" s="4" customFormat="1" ht="14.9" customHeight="1" x14ac:dyDescent="0.25"/>
    <row r="18498" s="4" customFormat="1" ht="14.9" customHeight="1" x14ac:dyDescent="0.25"/>
    <row r="18499" s="4" customFormat="1" ht="14.9" customHeight="1" x14ac:dyDescent="0.25"/>
    <row r="18500" s="4" customFormat="1" ht="14.9" customHeight="1" x14ac:dyDescent="0.25"/>
    <row r="18501" s="4" customFormat="1" ht="14.9" customHeight="1" x14ac:dyDescent="0.25"/>
    <row r="18502" s="4" customFormat="1" ht="14.9" customHeight="1" x14ac:dyDescent="0.25"/>
    <row r="18503" s="4" customFormat="1" ht="14.9" customHeight="1" x14ac:dyDescent="0.25"/>
    <row r="18504" s="4" customFormat="1" ht="14.9" customHeight="1" x14ac:dyDescent="0.25"/>
    <row r="18505" s="4" customFormat="1" ht="14.9" customHeight="1" x14ac:dyDescent="0.25"/>
    <row r="18506" s="4" customFormat="1" ht="14.9" customHeight="1" x14ac:dyDescent="0.25"/>
    <row r="18507" s="4" customFormat="1" ht="14.9" customHeight="1" x14ac:dyDescent="0.25"/>
    <row r="18508" s="4" customFormat="1" ht="14.9" customHeight="1" x14ac:dyDescent="0.25"/>
    <row r="18509" s="4" customFormat="1" ht="14.9" customHeight="1" x14ac:dyDescent="0.25"/>
    <row r="18510" s="4" customFormat="1" ht="14.9" customHeight="1" x14ac:dyDescent="0.25"/>
    <row r="18511" s="4" customFormat="1" ht="14.9" customHeight="1" x14ac:dyDescent="0.25"/>
    <row r="18512" s="4" customFormat="1" ht="14.9" customHeight="1" x14ac:dyDescent="0.25"/>
    <row r="18513" s="4" customFormat="1" ht="14.9" customHeight="1" x14ac:dyDescent="0.25"/>
    <row r="18514" s="4" customFormat="1" ht="14.9" customHeight="1" x14ac:dyDescent="0.25"/>
    <row r="18515" s="4" customFormat="1" ht="14.9" customHeight="1" x14ac:dyDescent="0.25"/>
    <row r="18516" s="4" customFormat="1" ht="14.9" customHeight="1" x14ac:dyDescent="0.25"/>
    <row r="18517" s="4" customFormat="1" ht="14.9" customHeight="1" x14ac:dyDescent="0.25"/>
    <row r="18518" s="4" customFormat="1" ht="14.9" customHeight="1" x14ac:dyDescent="0.25"/>
    <row r="18519" s="4" customFormat="1" ht="14.9" customHeight="1" x14ac:dyDescent="0.25"/>
    <row r="18520" s="4" customFormat="1" ht="14.9" customHeight="1" x14ac:dyDescent="0.25"/>
    <row r="18521" s="4" customFormat="1" ht="14.9" customHeight="1" x14ac:dyDescent="0.25"/>
    <row r="18522" s="4" customFormat="1" ht="14.9" customHeight="1" x14ac:dyDescent="0.25"/>
    <row r="18523" s="4" customFormat="1" ht="14.9" customHeight="1" x14ac:dyDescent="0.25"/>
    <row r="18524" s="4" customFormat="1" ht="14.9" customHeight="1" x14ac:dyDescent="0.25"/>
    <row r="18525" s="4" customFormat="1" ht="14.9" customHeight="1" x14ac:dyDescent="0.25"/>
    <row r="18526" s="4" customFormat="1" ht="14.9" customHeight="1" x14ac:dyDescent="0.25"/>
    <row r="18527" s="4" customFormat="1" ht="14.9" customHeight="1" x14ac:dyDescent="0.25"/>
    <row r="18528" s="4" customFormat="1" ht="14.9" customHeight="1" x14ac:dyDescent="0.25"/>
    <row r="18529" s="4" customFormat="1" ht="14.9" customHeight="1" x14ac:dyDescent="0.25"/>
    <row r="18530" s="4" customFormat="1" ht="14.9" customHeight="1" x14ac:dyDescent="0.25"/>
    <row r="18531" s="4" customFormat="1" ht="14.9" customHeight="1" x14ac:dyDescent="0.25"/>
    <row r="18532" s="4" customFormat="1" ht="14.9" customHeight="1" x14ac:dyDescent="0.25"/>
    <row r="18533" s="4" customFormat="1" ht="14.9" customHeight="1" x14ac:dyDescent="0.25"/>
    <row r="18534" s="4" customFormat="1" ht="14.9" customHeight="1" x14ac:dyDescent="0.25"/>
    <row r="18535" s="4" customFormat="1" ht="14.9" customHeight="1" x14ac:dyDescent="0.25"/>
    <row r="18536" s="4" customFormat="1" ht="14.9" customHeight="1" x14ac:dyDescent="0.25"/>
    <row r="18537" s="4" customFormat="1" ht="14.9" customHeight="1" x14ac:dyDescent="0.25"/>
    <row r="18538" s="4" customFormat="1" ht="14.9" customHeight="1" x14ac:dyDescent="0.25"/>
    <row r="18539" s="4" customFormat="1" ht="14.9" customHeight="1" x14ac:dyDescent="0.25"/>
    <row r="18540" s="4" customFormat="1" ht="14.9" customHeight="1" x14ac:dyDescent="0.25"/>
    <row r="18541" s="4" customFormat="1" ht="14.9" customHeight="1" x14ac:dyDescent="0.25"/>
    <row r="18542" s="4" customFormat="1" ht="14.9" customHeight="1" x14ac:dyDescent="0.25"/>
    <row r="18543" s="4" customFormat="1" ht="14.9" customHeight="1" x14ac:dyDescent="0.25"/>
    <row r="18544" s="4" customFormat="1" ht="14.9" customHeight="1" x14ac:dyDescent="0.25"/>
    <row r="18545" s="4" customFormat="1" ht="14.9" customHeight="1" x14ac:dyDescent="0.25"/>
    <row r="18546" s="4" customFormat="1" ht="14.9" customHeight="1" x14ac:dyDescent="0.25"/>
    <row r="18547" s="4" customFormat="1" ht="14.9" customHeight="1" x14ac:dyDescent="0.25"/>
    <row r="18548" s="4" customFormat="1" ht="14.9" customHeight="1" x14ac:dyDescent="0.25"/>
    <row r="18549" s="4" customFormat="1" ht="14.9" customHeight="1" x14ac:dyDescent="0.25"/>
    <row r="18550" s="4" customFormat="1" ht="14.9" customHeight="1" x14ac:dyDescent="0.25"/>
    <row r="18551" s="4" customFormat="1" ht="14.9" customHeight="1" x14ac:dyDescent="0.25"/>
    <row r="18552" s="4" customFormat="1" ht="14.9" customHeight="1" x14ac:dyDescent="0.25"/>
    <row r="18553" s="4" customFormat="1" ht="14.9" customHeight="1" x14ac:dyDescent="0.25"/>
    <row r="18554" s="4" customFormat="1" ht="14.9" customHeight="1" x14ac:dyDescent="0.25"/>
    <row r="18555" s="4" customFormat="1" ht="14.9" customHeight="1" x14ac:dyDescent="0.25"/>
    <row r="18556" s="4" customFormat="1" ht="14.9" customHeight="1" x14ac:dyDescent="0.25"/>
    <row r="18557" s="4" customFormat="1" ht="14.9" customHeight="1" x14ac:dyDescent="0.25"/>
    <row r="18558" s="4" customFormat="1" ht="14.9" customHeight="1" x14ac:dyDescent="0.25"/>
    <row r="18559" s="4" customFormat="1" ht="14.9" customHeight="1" x14ac:dyDescent="0.25"/>
    <row r="18560" s="4" customFormat="1" ht="14.9" customHeight="1" x14ac:dyDescent="0.25"/>
    <row r="18561" s="4" customFormat="1" ht="14.9" customHeight="1" x14ac:dyDescent="0.25"/>
    <row r="18562" s="4" customFormat="1" ht="14.9" customHeight="1" x14ac:dyDescent="0.25"/>
    <row r="18563" s="4" customFormat="1" ht="14.9" customHeight="1" x14ac:dyDescent="0.25"/>
    <row r="18564" s="4" customFormat="1" ht="14.9" customHeight="1" x14ac:dyDescent="0.25"/>
    <row r="18565" s="4" customFormat="1" ht="14.9" customHeight="1" x14ac:dyDescent="0.25"/>
    <row r="18566" s="4" customFormat="1" ht="14.9" customHeight="1" x14ac:dyDescent="0.25"/>
    <row r="18567" s="4" customFormat="1" ht="14.9" customHeight="1" x14ac:dyDescent="0.25"/>
    <row r="18568" s="4" customFormat="1" ht="14.9" customHeight="1" x14ac:dyDescent="0.25"/>
    <row r="18569" s="4" customFormat="1" ht="14.9" customHeight="1" x14ac:dyDescent="0.25"/>
    <row r="18570" s="4" customFormat="1" ht="14.9" customHeight="1" x14ac:dyDescent="0.25"/>
    <row r="18571" s="4" customFormat="1" ht="14.9" customHeight="1" x14ac:dyDescent="0.25"/>
    <row r="18572" s="4" customFormat="1" ht="14.9" customHeight="1" x14ac:dyDescent="0.25"/>
    <row r="18573" s="4" customFormat="1" ht="14.9" customHeight="1" x14ac:dyDescent="0.25"/>
    <row r="18574" s="4" customFormat="1" ht="14.9" customHeight="1" x14ac:dyDescent="0.25"/>
    <row r="18575" s="4" customFormat="1" ht="14.9" customHeight="1" x14ac:dyDescent="0.25"/>
    <row r="18576" s="4" customFormat="1" ht="14.9" customHeight="1" x14ac:dyDescent="0.25"/>
    <row r="18577" s="4" customFormat="1" ht="14.9" customHeight="1" x14ac:dyDescent="0.25"/>
    <row r="18578" s="4" customFormat="1" ht="14.9" customHeight="1" x14ac:dyDescent="0.25"/>
    <row r="18579" s="4" customFormat="1" ht="14.9" customHeight="1" x14ac:dyDescent="0.25"/>
    <row r="18580" s="4" customFormat="1" ht="14.9" customHeight="1" x14ac:dyDescent="0.25"/>
    <row r="18581" s="4" customFormat="1" ht="14.9" customHeight="1" x14ac:dyDescent="0.25"/>
    <row r="18582" s="4" customFormat="1" ht="14.9" customHeight="1" x14ac:dyDescent="0.25"/>
    <row r="18583" s="4" customFormat="1" ht="14.9" customHeight="1" x14ac:dyDescent="0.25"/>
    <row r="18584" s="4" customFormat="1" ht="14.9" customHeight="1" x14ac:dyDescent="0.25"/>
    <row r="18585" s="4" customFormat="1" ht="14.9" customHeight="1" x14ac:dyDescent="0.25"/>
    <row r="18586" s="4" customFormat="1" ht="14.9" customHeight="1" x14ac:dyDescent="0.25"/>
    <row r="18587" s="4" customFormat="1" ht="14.9" customHeight="1" x14ac:dyDescent="0.25"/>
    <row r="18588" s="4" customFormat="1" ht="14.9" customHeight="1" x14ac:dyDescent="0.25"/>
    <row r="18589" s="4" customFormat="1" ht="14.9" customHeight="1" x14ac:dyDescent="0.25"/>
    <row r="18590" s="4" customFormat="1" ht="14.9" customHeight="1" x14ac:dyDescent="0.25"/>
    <row r="18591" s="4" customFormat="1" ht="14.9" customHeight="1" x14ac:dyDescent="0.25"/>
    <row r="18592" s="4" customFormat="1" ht="14.9" customHeight="1" x14ac:dyDescent="0.25"/>
    <row r="18593" s="4" customFormat="1" ht="14.9" customHeight="1" x14ac:dyDescent="0.25"/>
    <row r="18594" s="4" customFormat="1" ht="14.9" customHeight="1" x14ac:dyDescent="0.25"/>
    <row r="18595" s="4" customFormat="1" ht="14.9" customHeight="1" x14ac:dyDescent="0.25"/>
    <row r="18596" s="4" customFormat="1" ht="14.9" customHeight="1" x14ac:dyDescent="0.25"/>
    <row r="18597" s="4" customFormat="1" ht="14.9" customHeight="1" x14ac:dyDescent="0.25"/>
    <row r="18598" s="4" customFormat="1" ht="14.9" customHeight="1" x14ac:dyDescent="0.25"/>
    <row r="18599" s="4" customFormat="1" ht="14.9" customHeight="1" x14ac:dyDescent="0.25"/>
    <row r="18600" s="4" customFormat="1" ht="14.9" customHeight="1" x14ac:dyDescent="0.25"/>
    <row r="18601" s="4" customFormat="1" ht="14.9" customHeight="1" x14ac:dyDescent="0.25"/>
    <row r="18602" s="4" customFormat="1" ht="14.9" customHeight="1" x14ac:dyDescent="0.25"/>
    <row r="18603" s="4" customFormat="1" ht="14.9" customHeight="1" x14ac:dyDescent="0.25"/>
    <row r="18604" s="4" customFormat="1" ht="14.9" customHeight="1" x14ac:dyDescent="0.25"/>
    <row r="18605" s="4" customFormat="1" ht="14.9" customHeight="1" x14ac:dyDescent="0.25"/>
    <row r="18606" s="4" customFormat="1" ht="14.9" customHeight="1" x14ac:dyDescent="0.25"/>
    <row r="18607" s="4" customFormat="1" ht="14.9" customHeight="1" x14ac:dyDescent="0.25"/>
    <row r="18608" s="4" customFormat="1" ht="14.9" customHeight="1" x14ac:dyDescent="0.25"/>
    <row r="18609" s="4" customFormat="1" ht="14.9" customHeight="1" x14ac:dyDescent="0.25"/>
    <row r="18610" s="4" customFormat="1" ht="14.9" customHeight="1" x14ac:dyDescent="0.25"/>
    <row r="18611" s="4" customFormat="1" ht="14.9" customHeight="1" x14ac:dyDescent="0.25"/>
    <row r="18612" s="4" customFormat="1" ht="14.9" customHeight="1" x14ac:dyDescent="0.25"/>
    <row r="18613" s="4" customFormat="1" ht="14.9" customHeight="1" x14ac:dyDescent="0.25"/>
    <row r="18614" s="4" customFormat="1" ht="14.9" customHeight="1" x14ac:dyDescent="0.25"/>
    <row r="18615" s="4" customFormat="1" ht="14.9" customHeight="1" x14ac:dyDescent="0.25"/>
    <row r="18616" s="4" customFormat="1" ht="14.9" customHeight="1" x14ac:dyDescent="0.25"/>
    <row r="18617" s="4" customFormat="1" ht="14.9" customHeight="1" x14ac:dyDescent="0.25"/>
    <row r="18618" s="4" customFormat="1" ht="14.9" customHeight="1" x14ac:dyDescent="0.25"/>
    <row r="18619" s="4" customFormat="1" ht="14.9" customHeight="1" x14ac:dyDescent="0.25"/>
    <row r="18620" s="4" customFormat="1" ht="14.9" customHeight="1" x14ac:dyDescent="0.25"/>
    <row r="18621" s="4" customFormat="1" ht="14.9" customHeight="1" x14ac:dyDescent="0.25"/>
    <row r="18622" s="4" customFormat="1" ht="14.9" customHeight="1" x14ac:dyDescent="0.25"/>
    <row r="18623" s="4" customFormat="1" ht="14.9" customHeight="1" x14ac:dyDescent="0.25"/>
    <row r="18624" s="4" customFormat="1" ht="14.9" customHeight="1" x14ac:dyDescent="0.25"/>
    <row r="18625" s="4" customFormat="1" ht="14.9" customHeight="1" x14ac:dyDescent="0.25"/>
    <row r="18626" s="4" customFormat="1" ht="14.9" customHeight="1" x14ac:dyDescent="0.25"/>
    <row r="18627" s="4" customFormat="1" ht="14.9" customHeight="1" x14ac:dyDescent="0.25"/>
    <row r="18628" s="4" customFormat="1" ht="14.9" customHeight="1" x14ac:dyDescent="0.25"/>
    <row r="18629" s="4" customFormat="1" ht="14.9" customHeight="1" x14ac:dyDescent="0.25"/>
    <row r="18630" s="4" customFormat="1" ht="14.9" customHeight="1" x14ac:dyDescent="0.25"/>
    <row r="18631" s="4" customFormat="1" ht="14.9" customHeight="1" x14ac:dyDescent="0.25"/>
    <row r="18632" s="4" customFormat="1" ht="14.9" customHeight="1" x14ac:dyDescent="0.25"/>
    <row r="18633" s="4" customFormat="1" ht="14.9" customHeight="1" x14ac:dyDescent="0.25"/>
    <row r="18634" s="4" customFormat="1" ht="14.9" customHeight="1" x14ac:dyDescent="0.25"/>
    <row r="18635" s="4" customFormat="1" ht="14.9" customHeight="1" x14ac:dyDescent="0.25"/>
    <row r="18636" s="4" customFormat="1" ht="14.9" customHeight="1" x14ac:dyDescent="0.25"/>
    <row r="18637" s="4" customFormat="1" ht="14.9" customHeight="1" x14ac:dyDescent="0.25"/>
    <row r="18638" s="4" customFormat="1" ht="14.9" customHeight="1" x14ac:dyDescent="0.25"/>
    <row r="18639" s="4" customFormat="1" ht="14.9" customHeight="1" x14ac:dyDescent="0.25"/>
    <row r="18640" s="4" customFormat="1" ht="14.9" customHeight="1" x14ac:dyDescent="0.25"/>
    <row r="18641" s="4" customFormat="1" ht="14.9" customHeight="1" x14ac:dyDescent="0.25"/>
    <row r="18642" s="4" customFormat="1" ht="14.9" customHeight="1" x14ac:dyDescent="0.25"/>
    <row r="18643" s="4" customFormat="1" ht="14.9" customHeight="1" x14ac:dyDescent="0.25"/>
    <row r="18644" s="4" customFormat="1" ht="14.9" customHeight="1" x14ac:dyDescent="0.25"/>
    <row r="18645" s="4" customFormat="1" ht="14.9" customHeight="1" x14ac:dyDescent="0.25"/>
    <row r="18646" s="4" customFormat="1" ht="14.9" customHeight="1" x14ac:dyDescent="0.25"/>
    <row r="18647" s="4" customFormat="1" ht="14.9" customHeight="1" x14ac:dyDescent="0.25"/>
    <row r="18648" s="4" customFormat="1" ht="14.9" customHeight="1" x14ac:dyDescent="0.25"/>
    <row r="18649" s="4" customFormat="1" ht="14.9" customHeight="1" x14ac:dyDescent="0.25"/>
    <row r="18650" s="4" customFormat="1" ht="14.9" customHeight="1" x14ac:dyDescent="0.25"/>
    <row r="18651" s="4" customFormat="1" ht="14.9" customHeight="1" x14ac:dyDescent="0.25"/>
    <row r="18652" s="4" customFormat="1" ht="14.9" customHeight="1" x14ac:dyDescent="0.25"/>
    <row r="18653" s="4" customFormat="1" ht="14.9" customHeight="1" x14ac:dyDescent="0.25"/>
    <row r="18654" s="4" customFormat="1" ht="14.9" customHeight="1" x14ac:dyDescent="0.25"/>
    <row r="18655" s="4" customFormat="1" ht="14.9" customHeight="1" x14ac:dyDescent="0.25"/>
    <row r="18656" s="4" customFormat="1" ht="14.9" customHeight="1" x14ac:dyDescent="0.25"/>
    <row r="18657" s="4" customFormat="1" ht="14.9" customHeight="1" x14ac:dyDescent="0.25"/>
    <row r="18658" s="4" customFormat="1" ht="14.9" customHeight="1" x14ac:dyDescent="0.25"/>
    <row r="18659" s="4" customFormat="1" ht="14.9" customHeight="1" x14ac:dyDescent="0.25"/>
    <row r="18660" s="4" customFormat="1" ht="14.9" customHeight="1" x14ac:dyDescent="0.25"/>
    <row r="18661" s="4" customFormat="1" ht="14.9" customHeight="1" x14ac:dyDescent="0.25"/>
    <row r="18662" s="4" customFormat="1" ht="14.9" customHeight="1" x14ac:dyDescent="0.25"/>
    <row r="18663" s="4" customFormat="1" ht="14.9" customHeight="1" x14ac:dyDescent="0.25"/>
    <row r="18664" s="4" customFormat="1" ht="14.9" customHeight="1" x14ac:dyDescent="0.25"/>
    <row r="18665" s="4" customFormat="1" ht="14.9" customHeight="1" x14ac:dyDescent="0.25"/>
    <row r="18666" s="4" customFormat="1" ht="14.9" customHeight="1" x14ac:dyDescent="0.25"/>
    <row r="18667" s="4" customFormat="1" ht="14.9" customHeight="1" x14ac:dyDescent="0.25"/>
    <row r="18668" s="4" customFormat="1" ht="14.9" customHeight="1" x14ac:dyDescent="0.25"/>
    <row r="18669" s="4" customFormat="1" ht="14.9" customHeight="1" x14ac:dyDescent="0.25"/>
    <row r="18670" s="4" customFormat="1" ht="14.9" customHeight="1" x14ac:dyDescent="0.25"/>
    <row r="18671" s="4" customFormat="1" ht="14.9" customHeight="1" x14ac:dyDescent="0.25"/>
    <row r="18672" s="4" customFormat="1" ht="14.9" customHeight="1" x14ac:dyDescent="0.25"/>
    <row r="18673" s="4" customFormat="1" ht="14.9" customHeight="1" x14ac:dyDescent="0.25"/>
    <row r="18674" s="4" customFormat="1" ht="14.9" customHeight="1" x14ac:dyDescent="0.25"/>
    <row r="18675" s="4" customFormat="1" ht="14.9" customHeight="1" x14ac:dyDescent="0.25"/>
    <row r="18676" s="4" customFormat="1" ht="14.9" customHeight="1" x14ac:dyDescent="0.25"/>
    <row r="18677" s="4" customFormat="1" ht="14.9" customHeight="1" x14ac:dyDescent="0.25"/>
    <row r="18678" s="4" customFormat="1" ht="14.9" customHeight="1" x14ac:dyDescent="0.25"/>
    <row r="18679" s="4" customFormat="1" ht="14.9" customHeight="1" x14ac:dyDescent="0.25"/>
    <row r="18680" s="4" customFormat="1" ht="14.9" customHeight="1" x14ac:dyDescent="0.25"/>
    <row r="18681" s="4" customFormat="1" ht="14.9" customHeight="1" x14ac:dyDescent="0.25"/>
    <row r="18682" s="4" customFormat="1" ht="14.9" customHeight="1" x14ac:dyDescent="0.25"/>
    <row r="18683" s="4" customFormat="1" ht="14.9" customHeight="1" x14ac:dyDescent="0.25"/>
    <row r="18684" s="4" customFormat="1" ht="14.9" customHeight="1" x14ac:dyDescent="0.25"/>
    <row r="18685" s="4" customFormat="1" ht="14.9" customHeight="1" x14ac:dyDescent="0.25"/>
    <row r="18686" s="4" customFormat="1" ht="14.9" customHeight="1" x14ac:dyDescent="0.25"/>
    <row r="18687" s="4" customFormat="1" ht="14.9" customHeight="1" x14ac:dyDescent="0.25"/>
    <row r="18688" s="4" customFormat="1" ht="14.9" customHeight="1" x14ac:dyDescent="0.25"/>
    <row r="18689" s="4" customFormat="1" ht="14.9" customHeight="1" x14ac:dyDescent="0.25"/>
    <row r="18690" s="4" customFormat="1" ht="14.9" customHeight="1" x14ac:dyDescent="0.25"/>
    <row r="18691" s="4" customFormat="1" ht="14.9" customHeight="1" x14ac:dyDescent="0.25"/>
    <row r="18692" s="4" customFormat="1" ht="14.9" customHeight="1" x14ac:dyDescent="0.25"/>
    <row r="18693" s="4" customFormat="1" ht="14.9" customHeight="1" x14ac:dyDescent="0.25"/>
    <row r="18694" s="4" customFormat="1" ht="14.9" customHeight="1" x14ac:dyDescent="0.25"/>
    <row r="18695" s="4" customFormat="1" ht="14.9" customHeight="1" x14ac:dyDescent="0.25"/>
    <row r="18696" s="4" customFormat="1" ht="14.9" customHeight="1" x14ac:dyDescent="0.25"/>
    <row r="18697" s="4" customFormat="1" ht="14.9" customHeight="1" x14ac:dyDescent="0.25"/>
    <row r="18698" s="4" customFormat="1" ht="14.9" customHeight="1" x14ac:dyDescent="0.25"/>
    <row r="18699" s="4" customFormat="1" ht="14.9" customHeight="1" x14ac:dyDescent="0.25"/>
    <row r="18700" s="4" customFormat="1" ht="14.9" customHeight="1" x14ac:dyDescent="0.25"/>
    <row r="18701" s="4" customFormat="1" ht="14.9" customHeight="1" x14ac:dyDescent="0.25"/>
    <row r="18702" s="4" customFormat="1" ht="14.9" customHeight="1" x14ac:dyDescent="0.25"/>
    <row r="18703" s="4" customFormat="1" ht="14.9" customHeight="1" x14ac:dyDescent="0.25"/>
    <row r="18704" s="4" customFormat="1" ht="14.9" customHeight="1" x14ac:dyDescent="0.25"/>
    <row r="18705" s="4" customFormat="1" ht="14.9" customHeight="1" x14ac:dyDescent="0.25"/>
    <row r="18706" s="4" customFormat="1" ht="14.9" customHeight="1" x14ac:dyDescent="0.25"/>
    <row r="18707" s="4" customFormat="1" ht="14.9" customHeight="1" x14ac:dyDescent="0.25"/>
    <row r="18708" s="4" customFormat="1" ht="14.9" customHeight="1" x14ac:dyDescent="0.25"/>
    <row r="18709" s="4" customFormat="1" ht="14.9" customHeight="1" x14ac:dyDescent="0.25"/>
    <row r="18710" s="4" customFormat="1" ht="14.9" customHeight="1" x14ac:dyDescent="0.25"/>
    <row r="18711" s="4" customFormat="1" ht="14.9" customHeight="1" x14ac:dyDescent="0.25"/>
    <row r="18712" s="4" customFormat="1" ht="14.9" customHeight="1" x14ac:dyDescent="0.25"/>
    <row r="18713" s="4" customFormat="1" ht="14.9" customHeight="1" x14ac:dyDescent="0.25"/>
    <row r="18714" s="4" customFormat="1" ht="14.9" customHeight="1" x14ac:dyDescent="0.25"/>
    <row r="18715" s="4" customFormat="1" ht="14.9" customHeight="1" x14ac:dyDescent="0.25"/>
    <row r="18716" s="4" customFormat="1" ht="14.9" customHeight="1" x14ac:dyDescent="0.25"/>
    <row r="18717" s="4" customFormat="1" ht="14.9" customHeight="1" x14ac:dyDescent="0.25"/>
    <row r="18718" s="4" customFormat="1" ht="14.9" customHeight="1" x14ac:dyDescent="0.25"/>
    <row r="18719" s="4" customFormat="1" ht="14.9" customHeight="1" x14ac:dyDescent="0.25"/>
    <row r="18720" s="4" customFormat="1" ht="14.9" customHeight="1" x14ac:dyDescent="0.25"/>
    <row r="18721" s="4" customFormat="1" ht="14.9" customHeight="1" x14ac:dyDescent="0.25"/>
    <row r="18722" s="4" customFormat="1" ht="14.9" customHeight="1" x14ac:dyDescent="0.25"/>
    <row r="18723" s="4" customFormat="1" ht="14.9" customHeight="1" x14ac:dyDescent="0.25"/>
    <row r="18724" s="4" customFormat="1" ht="14.9" customHeight="1" x14ac:dyDescent="0.25"/>
    <row r="18725" s="4" customFormat="1" ht="14.9" customHeight="1" x14ac:dyDescent="0.25"/>
    <row r="18726" s="4" customFormat="1" ht="14.9" customHeight="1" x14ac:dyDescent="0.25"/>
    <row r="18727" s="4" customFormat="1" ht="14.9" customHeight="1" x14ac:dyDescent="0.25"/>
    <row r="18728" s="4" customFormat="1" ht="14.9" customHeight="1" x14ac:dyDescent="0.25"/>
    <row r="18729" s="4" customFormat="1" ht="14.9" customHeight="1" x14ac:dyDescent="0.25"/>
    <row r="18730" s="4" customFormat="1" ht="14.9" customHeight="1" x14ac:dyDescent="0.25"/>
    <row r="18731" s="4" customFormat="1" ht="14.9" customHeight="1" x14ac:dyDescent="0.25"/>
    <row r="18732" s="4" customFormat="1" ht="14.9" customHeight="1" x14ac:dyDescent="0.25"/>
    <row r="18733" s="4" customFormat="1" ht="14.9" customHeight="1" x14ac:dyDescent="0.25"/>
    <row r="18734" s="4" customFormat="1" ht="14.9" customHeight="1" x14ac:dyDescent="0.25"/>
    <row r="18735" s="4" customFormat="1" ht="14.9" customHeight="1" x14ac:dyDescent="0.25"/>
    <row r="18736" s="4" customFormat="1" ht="14.9" customHeight="1" x14ac:dyDescent="0.25"/>
    <row r="18737" s="4" customFormat="1" ht="14.9" customHeight="1" x14ac:dyDescent="0.25"/>
    <row r="18738" s="4" customFormat="1" ht="14.9" customHeight="1" x14ac:dyDescent="0.25"/>
    <row r="18739" s="4" customFormat="1" ht="14.9" customHeight="1" x14ac:dyDescent="0.25"/>
    <row r="18740" s="4" customFormat="1" ht="14.9" customHeight="1" x14ac:dyDescent="0.25"/>
    <row r="18741" s="4" customFormat="1" ht="14.9" customHeight="1" x14ac:dyDescent="0.25"/>
    <row r="18742" s="4" customFormat="1" ht="14.9" customHeight="1" x14ac:dyDescent="0.25"/>
    <row r="18743" s="4" customFormat="1" ht="14.9" customHeight="1" x14ac:dyDescent="0.25"/>
    <row r="18744" s="4" customFormat="1" ht="14.9" customHeight="1" x14ac:dyDescent="0.25"/>
    <row r="18745" s="4" customFormat="1" ht="14.9" customHeight="1" x14ac:dyDescent="0.25"/>
    <row r="18746" s="4" customFormat="1" ht="14.9" customHeight="1" x14ac:dyDescent="0.25"/>
    <row r="18747" s="4" customFormat="1" ht="14.9" customHeight="1" x14ac:dyDescent="0.25"/>
    <row r="18748" s="4" customFormat="1" ht="14.9" customHeight="1" x14ac:dyDescent="0.25"/>
    <row r="18749" s="4" customFormat="1" ht="14.9" customHeight="1" x14ac:dyDescent="0.25"/>
    <row r="18750" s="4" customFormat="1" ht="14.9" customHeight="1" x14ac:dyDescent="0.25"/>
    <row r="18751" s="4" customFormat="1" ht="14.9" customHeight="1" x14ac:dyDescent="0.25"/>
    <row r="18752" s="4" customFormat="1" ht="14.9" customHeight="1" x14ac:dyDescent="0.25"/>
    <row r="18753" s="4" customFormat="1" ht="14.9" customHeight="1" x14ac:dyDescent="0.25"/>
    <row r="18754" s="4" customFormat="1" ht="14.9" customHeight="1" x14ac:dyDescent="0.25"/>
    <row r="18755" s="4" customFormat="1" ht="14.9" customHeight="1" x14ac:dyDescent="0.25"/>
    <row r="18756" s="4" customFormat="1" ht="14.9" customHeight="1" x14ac:dyDescent="0.25"/>
    <row r="18757" s="4" customFormat="1" ht="14.9" customHeight="1" x14ac:dyDescent="0.25"/>
    <row r="18758" s="4" customFormat="1" ht="14.9" customHeight="1" x14ac:dyDescent="0.25"/>
    <row r="18759" s="4" customFormat="1" ht="14.9" customHeight="1" x14ac:dyDescent="0.25"/>
    <row r="18760" s="4" customFormat="1" ht="14.9" customHeight="1" x14ac:dyDescent="0.25"/>
    <row r="18761" s="4" customFormat="1" ht="14.9" customHeight="1" x14ac:dyDescent="0.25"/>
    <row r="18762" s="4" customFormat="1" ht="14.9" customHeight="1" x14ac:dyDescent="0.25"/>
    <row r="18763" s="4" customFormat="1" ht="14.9" customHeight="1" x14ac:dyDescent="0.25"/>
    <row r="18764" s="4" customFormat="1" ht="14.9" customHeight="1" x14ac:dyDescent="0.25"/>
    <row r="18765" s="4" customFormat="1" ht="14.9" customHeight="1" x14ac:dyDescent="0.25"/>
    <row r="18766" s="4" customFormat="1" ht="14.9" customHeight="1" x14ac:dyDescent="0.25"/>
    <row r="18767" s="4" customFormat="1" ht="14.9" customHeight="1" x14ac:dyDescent="0.25"/>
    <row r="18768" s="4" customFormat="1" ht="14.9" customHeight="1" x14ac:dyDescent="0.25"/>
    <row r="18769" s="4" customFormat="1" ht="14.9" customHeight="1" x14ac:dyDescent="0.25"/>
    <row r="18770" s="4" customFormat="1" ht="14.9" customHeight="1" x14ac:dyDescent="0.25"/>
    <row r="18771" s="4" customFormat="1" ht="14.9" customHeight="1" x14ac:dyDescent="0.25"/>
    <row r="18772" s="4" customFormat="1" ht="14.9" customHeight="1" x14ac:dyDescent="0.25"/>
    <row r="18773" s="4" customFormat="1" ht="14.9" customHeight="1" x14ac:dyDescent="0.25"/>
    <row r="18774" s="4" customFormat="1" ht="14.9" customHeight="1" x14ac:dyDescent="0.25"/>
    <row r="18775" s="4" customFormat="1" ht="14.9" customHeight="1" x14ac:dyDescent="0.25"/>
    <row r="18776" s="4" customFormat="1" ht="14.9" customHeight="1" x14ac:dyDescent="0.25"/>
    <row r="18777" s="4" customFormat="1" ht="14.9" customHeight="1" x14ac:dyDescent="0.25"/>
    <row r="18778" s="4" customFormat="1" ht="14.9" customHeight="1" x14ac:dyDescent="0.25"/>
    <row r="18779" s="4" customFormat="1" ht="14.9" customHeight="1" x14ac:dyDescent="0.25"/>
    <row r="18780" s="4" customFormat="1" ht="14.9" customHeight="1" x14ac:dyDescent="0.25"/>
    <row r="18781" s="4" customFormat="1" ht="14.9" customHeight="1" x14ac:dyDescent="0.25"/>
    <row r="18782" s="4" customFormat="1" ht="14.9" customHeight="1" x14ac:dyDescent="0.25"/>
    <row r="18783" s="4" customFormat="1" ht="14.9" customHeight="1" x14ac:dyDescent="0.25"/>
    <row r="18784" s="4" customFormat="1" ht="14.9" customHeight="1" x14ac:dyDescent="0.25"/>
    <row r="18785" s="4" customFormat="1" ht="14.9" customHeight="1" x14ac:dyDescent="0.25"/>
    <row r="18786" s="4" customFormat="1" ht="14.9" customHeight="1" x14ac:dyDescent="0.25"/>
    <row r="18787" s="4" customFormat="1" ht="14.9" customHeight="1" x14ac:dyDescent="0.25"/>
    <row r="18788" s="4" customFormat="1" ht="14.9" customHeight="1" x14ac:dyDescent="0.25"/>
    <row r="18789" s="4" customFormat="1" ht="14.9" customHeight="1" x14ac:dyDescent="0.25"/>
    <row r="18790" s="4" customFormat="1" ht="14.9" customHeight="1" x14ac:dyDescent="0.25"/>
    <row r="18791" s="4" customFormat="1" ht="14.9" customHeight="1" x14ac:dyDescent="0.25"/>
    <row r="18792" s="4" customFormat="1" ht="14.9" customHeight="1" x14ac:dyDescent="0.25"/>
    <row r="18793" s="4" customFormat="1" ht="14.9" customHeight="1" x14ac:dyDescent="0.25"/>
    <row r="18794" s="4" customFormat="1" ht="14.9" customHeight="1" x14ac:dyDescent="0.25"/>
    <row r="18795" s="4" customFormat="1" ht="14.9" customHeight="1" x14ac:dyDescent="0.25"/>
    <row r="18796" s="4" customFormat="1" ht="14.9" customHeight="1" x14ac:dyDescent="0.25"/>
    <row r="18797" s="4" customFormat="1" ht="14.9" customHeight="1" x14ac:dyDescent="0.25"/>
    <row r="18798" s="4" customFormat="1" ht="14.9" customHeight="1" x14ac:dyDescent="0.25"/>
    <row r="18799" s="4" customFormat="1" ht="14.9" customHeight="1" x14ac:dyDescent="0.25"/>
    <row r="18800" s="4" customFormat="1" ht="14.9" customHeight="1" x14ac:dyDescent="0.25"/>
    <row r="18801" s="4" customFormat="1" ht="14.9" customHeight="1" x14ac:dyDescent="0.25"/>
    <row r="18802" s="4" customFormat="1" ht="14.9" customHeight="1" x14ac:dyDescent="0.25"/>
    <row r="18803" s="4" customFormat="1" ht="14.9" customHeight="1" x14ac:dyDescent="0.25"/>
    <row r="18804" s="4" customFormat="1" ht="14.9" customHeight="1" x14ac:dyDescent="0.25"/>
    <row r="18805" s="4" customFormat="1" ht="14.9" customHeight="1" x14ac:dyDescent="0.25"/>
    <row r="18806" s="4" customFormat="1" ht="14.9" customHeight="1" x14ac:dyDescent="0.25"/>
    <row r="18807" s="4" customFormat="1" ht="14.9" customHeight="1" x14ac:dyDescent="0.25"/>
    <row r="18808" s="4" customFormat="1" ht="14.9" customHeight="1" x14ac:dyDescent="0.25"/>
    <row r="18809" s="4" customFormat="1" ht="14.9" customHeight="1" x14ac:dyDescent="0.25"/>
    <row r="18810" s="4" customFormat="1" ht="14.9" customHeight="1" x14ac:dyDescent="0.25"/>
    <row r="18811" s="4" customFormat="1" ht="14.9" customHeight="1" x14ac:dyDescent="0.25"/>
    <row r="18812" s="4" customFormat="1" ht="14.9" customHeight="1" x14ac:dyDescent="0.25"/>
    <row r="18813" s="4" customFormat="1" ht="14.9" customHeight="1" x14ac:dyDescent="0.25"/>
    <row r="18814" s="4" customFormat="1" ht="14.9" customHeight="1" x14ac:dyDescent="0.25"/>
    <row r="18815" s="4" customFormat="1" ht="14.9" customHeight="1" x14ac:dyDescent="0.25"/>
    <row r="18816" s="4" customFormat="1" ht="14.9" customHeight="1" x14ac:dyDescent="0.25"/>
    <row r="18817" s="4" customFormat="1" ht="14.9" customHeight="1" x14ac:dyDescent="0.25"/>
    <row r="18818" s="4" customFormat="1" ht="14.9" customHeight="1" x14ac:dyDescent="0.25"/>
    <row r="18819" s="4" customFormat="1" ht="14.9" customHeight="1" x14ac:dyDescent="0.25"/>
    <row r="18820" s="4" customFormat="1" ht="14.9" customHeight="1" x14ac:dyDescent="0.25"/>
    <row r="18821" s="4" customFormat="1" ht="14.9" customHeight="1" x14ac:dyDescent="0.25"/>
    <row r="18822" s="4" customFormat="1" ht="14.9" customHeight="1" x14ac:dyDescent="0.25"/>
    <row r="18823" s="4" customFormat="1" ht="14.9" customHeight="1" x14ac:dyDescent="0.25"/>
    <row r="18824" s="4" customFormat="1" ht="14.9" customHeight="1" x14ac:dyDescent="0.25"/>
    <row r="18825" s="4" customFormat="1" ht="14.9" customHeight="1" x14ac:dyDescent="0.25"/>
    <row r="18826" s="4" customFormat="1" ht="14.9" customHeight="1" x14ac:dyDescent="0.25"/>
    <row r="18827" s="4" customFormat="1" ht="14.9" customHeight="1" x14ac:dyDescent="0.25"/>
    <row r="18828" s="4" customFormat="1" ht="14.9" customHeight="1" x14ac:dyDescent="0.25"/>
    <row r="18829" s="4" customFormat="1" ht="14.9" customHeight="1" x14ac:dyDescent="0.25"/>
    <row r="18830" s="4" customFormat="1" ht="14.9" customHeight="1" x14ac:dyDescent="0.25"/>
    <row r="18831" s="4" customFormat="1" ht="14.9" customHeight="1" x14ac:dyDescent="0.25"/>
    <row r="18832" s="4" customFormat="1" ht="14.9" customHeight="1" x14ac:dyDescent="0.25"/>
    <row r="18833" s="4" customFormat="1" ht="14.9" customHeight="1" x14ac:dyDescent="0.25"/>
    <row r="18834" s="4" customFormat="1" ht="14.9" customHeight="1" x14ac:dyDescent="0.25"/>
    <row r="18835" s="4" customFormat="1" ht="14.9" customHeight="1" x14ac:dyDescent="0.25"/>
    <row r="18836" s="4" customFormat="1" ht="14.9" customHeight="1" x14ac:dyDescent="0.25"/>
    <row r="18837" s="4" customFormat="1" ht="14.9" customHeight="1" x14ac:dyDescent="0.25"/>
    <row r="18838" s="4" customFormat="1" ht="14.9" customHeight="1" x14ac:dyDescent="0.25"/>
    <row r="18839" s="4" customFormat="1" ht="14.9" customHeight="1" x14ac:dyDescent="0.25"/>
    <row r="18840" s="4" customFormat="1" ht="14.9" customHeight="1" x14ac:dyDescent="0.25"/>
    <row r="18841" s="4" customFormat="1" ht="14.9" customHeight="1" x14ac:dyDescent="0.25"/>
    <row r="18842" s="4" customFormat="1" ht="14.9" customHeight="1" x14ac:dyDescent="0.25"/>
    <row r="18843" s="4" customFormat="1" ht="14.9" customHeight="1" x14ac:dyDescent="0.25"/>
    <row r="18844" s="4" customFormat="1" ht="14.9" customHeight="1" x14ac:dyDescent="0.25"/>
    <row r="18845" s="4" customFormat="1" ht="14.9" customHeight="1" x14ac:dyDescent="0.25"/>
    <row r="18846" s="4" customFormat="1" ht="14.9" customHeight="1" x14ac:dyDescent="0.25"/>
    <row r="18847" s="4" customFormat="1" ht="14.9" customHeight="1" x14ac:dyDescent="0.25"/>
    <row r="18848" s="4" customFormat="1" ht="14.9" customHeight="1" x14ac:dyDescent="0.25"/>
    <row r="18849" s="4" customFormat="1" ht="14.9" customHeight="1" x14ac:dyDescent="0.25"/>
    <row r="18850" s="4" customFormat="1" ht="14.9" customHeight="1" x14ac:dyDescent="0.25"/>
    <row r="18851" s="4" customFormat="1" ht="14.9" customHeight="1" x14ac:dyDescent="0.25"/>
    <row r="18852" s="4" customFormat="1" ht="14.9" customHeight="1" x14ac:dyDescent="0.25"/>
    <row r="18853" s="4" customFormat="1" ht="14.9" customHeight="1" x14ac:dyDescent="0.25"/>
    <row r="18854" s="4" customFormat="1" ht="14.9" customHeight="1" x14ac:dyDescent="0.25"/>
    <row r="18855" s="4" customFormat="1" ht="14.9" customHeight="1" x14ac:dyDescent="0.25"/>
    <row r="18856" s="4" customFormat="1" ht="14.9" customHeight="1" x14ac:dyDescent="0.25"/>
    <row r="18857" s="4" customFormat="1" ht="14.9" customHeight="1" x14ac:dyDescent="0.25"/>
    <row r="18858" s="4" customFormat="1" ht="14.9" customHeight="1" x14ac:dyDescent="0.25"/>
    <row r="18859" s="4" customFormat="1" ht="14.9" customHeight="1" x14ac:dyDescent="0.25"/>
    <row r="18860" s="4" customFormat="1" ht="14.9" customHeight="1" x14ac:dyDescent="0.25"/>
    <row r="18861" s="4" customFormat="1" ht="14.9" customHeight="1" x14ac:dyDescent="0.25"/>
    <row r="18862" s="4" customFormat="1" ht="14.9" customHeight="1" x14ac:dyDescent="0.25"/>
    <row r="18863" s="4" customFormat="1" ht="14.9" customHeight="1" x14ac:dyDescent="0.25"/>
    <row r="18864" s="4" customFormat="1" ht="14.9" customHeight="1" x14ac:dyDescent="0.25"/>
    <row r="18865" s="4" customFormat="1" ht="14.9" customHeight="1" x14ac:dyDescent="0.25"/>
    <row r="18866" s="4" customFormat="1" ht="14.9" customHeight="1" x14ac:dyDescent="0.25"/>
    <row r="18867" s="4" customFormat="1" ht="14.9" customHeight="1" x14ac:dyDescent="0.25"/>
    <row r="18868" s="4" customFormat="1" ht="14.9" customHeight="1" x14ac:dyDescent="0.25"/>
    <row r="18869" s="4" customFormat="1" ht="14.9" customHeight="1" x14ac:dyDescent="0.25"/>
    <row r="18870" s="4" customFormat="1" ht="14.9" customHeight="1" x14ac:dyDescent="0.25"/>
    <row r="18871" s="4" customFormat="1" ht="14.9" customHeight="1" x14ac:dyDescent="0.25"/>
    <row r="18872" s="4" customFormat="1" ht="14.9" customHeight="1" x14ac:dyDescent="0.25"/>
    <row r="18873" s="4" customFormat="1" ht="14.9" customHeight="1" x14ac:dyDescent="0.25"/>
    <row r="18874" s="4" customFormat="1" ht="14.9" customHeight="1" x14ac:dyDescent="0.25"/>
    <row r="18875" s="4" customFormat="1" ht="14.9" customHeight="1" x14ac:dyDescent="0.25"/>
    <row r="18876" s="4" customFormat="1" ht="14.9" customHeight="1" x14ac:dyDescent="0.25"/>
    <row r="18877" s="4" customFormat="1" ht="14.9" customHeight="1" x14ac:dyDescent="0.25"/>
    <row r="18878" s="4" customFormat="1" ht="14.9" customHeight="1" x14ac:dyDescent="0.25"/>
    <row r="18879" s="4" customFormat="1" ht="14.9" customHeight="1" x14ac:dyDescent="0.25"/>
    <row r="18880" s="4" customFormat="1" ht="14.9" customHeight="1" x14ac:dyDescent="0.25"/>
    <row r="18881" s="4" customFormat="1" ht="14.9" customHeight="1" x14ac:dyDescent="0.25"/>
    <row r="18882" s="4" customFormat="1" ht="14.9" customHeight="1" x14ac:dyDescent="0.25"/>
    <row r="18883" s="4" customFormat="1" ht="14.9" customHeight="1" x14ac:dyDescent="0.25"/>
    <row r="18884" s="4" customFormat="1" ht="14.9" customHeight="1" x14ac:dyDescent="0.25"/>
    <row r="18885" s="4" customFormat="1" ht="14.9" customHeight="1" x14ac:dyDescent="0.25"/>
    <row r="18886" s="4" customFormat="1" ht="14.9" customHeight="1" x14ac:dyDescent="0.25"/>
    <row r="18887" s="4" customFormat="1" ht="14.9" customHeight="1" x14ac:dyDescent="0.25"/>
    <row r="18888" s="4" customFormat="1" ht="14.9" customHeight="1" x14ac:dyDescent="0.25"/>
    <row r="18889" s="4" customFormat="1" ht="14.9" customHeight="1" x14ac:dyDescent="0.25"/>
    <row r="18890" s="4" customFormat="1" ht="14.9" customHeight="1" x14ac:dyDescent="0.25"/>
    <row r="18891" s="4" customFormat="1" ht="14.9" customHeight="1" x14ac:dyDescent="0.25"/>
    <row r="18892" s="4" customFormat="1" ht="14.9" customHeight="1" x14ac:dyDescent="0.25"/>
    <row r="18893" s="4" customFormat="1" ht="14.9" customHeight="1" x14ac:dyDescent="0.25"/>
    <row r="18894" s="4" customFormat="1" ht="14.9" customHeight="1" x14ac:dyDescent="0.25"/>
    <row r="18895" s="4" customFormat="1" ht="14.9" customHeight="1" x14ac:dyDescent="0.25"/>
    <row r="18896" s="4" customFormat="1" ht="14.9" customHeight="1" x14ac:dyDescent="0.25"/>
    <row r="18897" s="4" customFormat="1" ht="14.9" customHeight="1" x14ac:dyDescent="0.25"/>
    <row r="18898" s="4" customFormat="1" ht="14.9" customHeight="1" x14ac:dyDescent="0.25"/>
    <row r="18899" s="4" customFormat="1" ht="14.9" customHeight="1" x14ac:dyDescent="0.25"/>
    <row r="18900" s="4" customFormat="1" ht="14.9" customHeight="1" x14ac:dyDescent="0.25"/>
    <row r="18901" s="4" customFormat="1" ht="14.9" customHeight="1" x14ac:dyDescent="0.25"/>
    <row r="18902" s="4" customFormat="1" ht="14.9" customHeight="1" x14ac:dyDescent="0.25"/>
    <row r="18903" s="4" customFormat="1" ht="14.9" customHeight="1" x14ac:dyDescent="0.25"/>
    <row r="18904" s="4" customFormat="1" ht="14.9" customHeight="1" x14ac:dyDescent="0.25"/>
    <row r="18905" s="4" customFormat="1" ht="14.9" customHeight="1" x14ac:dyDescent="0.25"/>
    <row r="18906" s="4" customFormat="1" ht="14.9" customHeight="1" x14ac:dyDescent="0.25"/>
    <row r="18907" s="4" customFormat="1" ht="14.9" customHeight="1" x14ac:dyDescent="0.25"/>
    <row r="18908" s="4" customFormat="1" ht="14.9" customHeight="1" x14ac:dyDescent="0.25"/>
    <row r="18909" s="4" customFormat="1" ht="14.9" customHeight="1" x14ac:dyDescent="0.25"/>
    <row r="18910" s="4" customFormat="1" ht="14.9" customHeight="1" x14ac:dyDescent="0.25"/>
    <row r="18911" s="4" customFormat="1" ht="14.9" customHeight="1" x14ac:dyDescent="0.25"/>
    <row r="18912" s="4" customFormat="1" ht="14.9" customHeight="1" x14ac:dyDescent="0.25"/>
    <row r="18913" s="4" customFormat="1" ht="14.9" customHeight="1" x14ac:dyDescent="0.25"/>
    <row r="18914" s="4" customFormat="1" ht="14.9" customHeight="1" x14ac:dyDescent="0.25"/>
    <row r="18915" s="4" customFormat="1" ht="14.9" customHeight="1" x14ac:dyDescent="0.25"/>
    <row r="18916" s="4" customFormat="1" ht="14.9" customHeight="1" x14ac:dyDescent="0.25"/>
    <row r="18917" s="4" customFormat="1" ht="14.9" customHeight="1" x14ac:dyDescent="0.25"/>
    <row r="18918" s="4" customFormat="1" ht="14.9" customHeight="1" x14ac:dyDescent="0.25"/>
    <row r="18919" s="4" customFormat="1" ht="14.9" customHeight="1" x14ac:dyDescent="0.25"/>
    <row r="18920" s="4" customFormat="1" ht="14.9" customHeight="1" x14ac:dyDescent="0.25"/>
    <row r="18921" s="4" customFormat="1" ht="14.9" customHeight="1" x14ac:dyDescent="0.25"/>
    <row r="18922" s="4" customFormat="1" ht="14.9" customHeight="1" x14ac:dyDescent="0.25"/>
    <row r="18923" s="4" customFormat="1" ht="14.9" customHeight="1" x14ac:dyDescent="0.25"/>
    <row r="18924" s="4" customFormat="1" ht="14.9" customHeight="1" x14ac:dyDescent="0.25"/>
    <row r="18925" s="4" customFormat="1" ht="14.9" customHeight="1" x14ac:dyDescent="0.25"/>
    <row r="18926" s="4" customFormat="1" ht="14.9" customHeight="1" x14ac:dyDescent="0.25"/>
    <row r="18927" s="4" customFormat="1" ht="14.9" customHeight="1" x14ac:dyDescent="0.25"/>
    <row r="18928" s="4" customFormat="1" ht="14.9" customHeight="1" x14ac:dyDescent="0.25"/>
    <row r="18929" s="4" customFormat="1" ht="14.9" customHeight="1" x14ac:dyDescent="0.25"/>
    <row r="18930" s="4" customFormat="1" ht="14.9" customHeight="1" x14ac:dyDescent="0.25"/>
    <row r="18931" s="4" customFormat="1" ht="14.9" customHeight="1" x14ac:dyDescent="0.25"/>
    <row r="18932" s="4" customFormat="1" ht="14.9" customHeight="1" x14ac:dyDescent="0.25"/>
    <row r="18933" s="4" customFormat="1" ht="14.9" customHeight="1" x14ac:dyDescent="0.25"/>
    <row r="18934" s="4" customFormat="1" ht="14.9" customHeight="1" x14ac:dyDescent="0.25"/>
    <row r="18935" s="4" customFormat="1" ht="14.9" customHeight="1" x14ac:dyDescent="0.25"/>
    <row r="18936" s="4" customFormat="1" ht="14.9" customHeight="1" x14ac:dyDescent="0.25"/>
    <row r="18937" s="4" customFormat="1" ht="14.9" customHeight="1" x14ac:dyDescent="0.25"/>
    <row r="18938" s="4" customFormat="1" ht="14.9" customHeight="1" x14ac:dyDescent="0.25"/>
    <row r="18939" s="4" customFormat="1" ht="14.9" customHeight="1" x14ac:dyDescent="0.25"/>
    <row r="18940" s="4" customFormat="1" ht="14.9" customHeight="1" x14ac:dyDescent="0.25"/>
    <row r="18941" s="4" customFormat="1" ht="14.9" customHeight="1" x14ac:dyDescent="0.25"/>
    <row r="18942" s="4" customFormat="1" ht="14.9" customHeight="1" x14ac:dyDescent="0.25"/>
    <row r="18943" s="4" customFormat="1" ht="14.9" customHeight="1" x14ac:dyDescent="0.25"/>
    <row r="18944" s="4" customFormat="1" ht="14.9" customHeight="1" x14ac:dyDescent="0.25"/>
    <row r="18945" s="4" customFormat="1" ht="14.9" customHeight="1" x14ac:dyDescent="0.25"/>
    <row r="18946" s="4" customFormat="1" ht="14.9" customHeight="1" x14ac:dyDescent="0.25"/>
    <row r="18947" s="4" customFormat="1" ht="14.9" customHeight="1" x14ac:dyDescent="0.25"/>
    <row r="18948" s="4" customFormat="1" ht="14.9" customHeight="1" x14ac:dyDescent="0.25"/>
    <row r="18949" s="4" customFormat="1" ht="14.9" customHeight="1" x14ac:dyDescent="0.25"/>
    <row r="18950" s="4" customFormat="1" ht="14.9" customHeight="1" x14ac:dyDescent="0.25"/>
    <row r="18951" s="4" customFormat="1" ht="14.9" customHeight="1" x14ac:dyDescent="0.25"/>
    <row r="18952" s="4" customFormat="1" ht="14.9" customHeight="1" x14ac:dyDescent="0.25"/>
    <row r="18953" s="4" customFormat="1" ht="14.9" customHeight="1" x14ac:dyDescent="0.25"/>
    <row r="18954" s="4" customFormat="1" ht="14.9" customHeight="1" x14ac:dyDescent="0.25"/>
    <row r="18955" s="4" customFormat="1" ht="14.9" customHeight="1" x14ac:dyDescent="0.25"/>
    <row r="18956" s="4" customFormat="1" ht="14.9" customHeight="1" x14ac:dyDescent="0.25"/>
    <row r="18957" s="4" customFormat="1" ht="14.9" customHeight="1" x14ac:dyDescent="0.25"/>
    <row r="18958" s="4" customFormat="1" ht="14.9" customHeight="1" x14ac:dyDescent="0.25"/>
    <row r="18959" s="4" customFormat="1" ht="14.9" customHeight="1" x14ac:dyDescent="0.25"/>
    <row r="18960" s="4" customFormat="1" ht="14.9" customHeight="1" x14ac:dyDescent="0.25"/>
    <row r="18961" s="4" customFormat="1" ht="14.9" customHeight="1" x14ac:dyDescent="0.25"/>
    <row r="18962" s="4" customFormat="1" ht="14.9" customHeight="1" x14ac:dyDescent="0.25"/>
    <row r="18963" s="4" customFormat="1" ht="14.9" customHeight="1" x14ac:dyDescent="0.25"/>
    <row r="18964" s="4" customFormat="1" ht="14.9" customHeight="1" x14ac:dyDescent="0.25"/>
    <row r="18965" s="4" customFormat="1" ht="14.9" customHeight="1" x14ac:dyDescent="0.25"/>
    <row r="18966" s="4" customFormat="1" ht="14.9" customHeight="1" x14ac:dyDescent="0.25"/>
    <row r="18967" s="4" customFormat="1" ht="14.9" customHeight="1" x14ac:dyDescent="0.25"/>
    <row r="18968" s="4" customFormat="1" ht="14.9" customHeight="1" x14ac:dyDescent="0.25"/>
    <row r="18969" s="4" customFormat="1" ht="14.9" customHeight="1" x14ac:dyDescent="0.25"/>
    <row r="18970" s="4" customFormat="1" ht="14.9" customHeight="1" x14ac:dyDescent="0.25"/>
    <row r="18971" s="4" customFormat="1" ht="14.9" customHeight="1" x14ac:dyDescent="0.25"/>
    <row r="18972" s="4" customFormat="1" ht="14.9" customHeight="1" x14ac:dyDescent="0.25"/>
    <row r="18973" s="4" customFormat="1" ht="14.9" customHeight="1" x14ac:dyDescent="0.25"/>
    <row r="18974" s="4" customFormat="1" ht="14.9" customHeight="1" x14ac:dyDescent="0.25"/>
    <row r="18975" s="4" customFormat="1" ht="14.9" customHeight="1" x14ac:dyDescent="0.25"/>
    <row r="18976" s="4" customFormat="1" ht="14.9" customHeight="1" x14ac:dyDescent="0.25"/>
    <row r="18977" s="4" customFormat="1" ht="14.9" customHeight="1" x14ac:dyDescent="0.25"/>
    <row r="18978" s="4" customFormat="1" ht="14.9" customHeight="1" x14ac:dyDescent="0.25"/>
    <row r="18979" s="4" customFormat="1" ht="14.9" customHeight="1" x14ac:dyDescent="0.25"/>
    <row r="18980" s="4" customFormat="1" ht="14.9" customHeight="1" x14ac:dyDescent="0.25"/>
    <row r="18981" s="4" customFormat="1" ht="14.9" customHeight="1" x14ac:dyDescent="0.25"/>
    <row r="18982" s="4" customFormat="1" ht="14.9" customHeight="1" x14ac:dyDescent="0.25"/>
    <row r="18983" s="4" customFormat="1" ht="14.9" customHeight="1" x14ac:dyDescent="0.25"/>
    <row r="18984" s="4" customFormat="1" ht="14.9" customHeight="1" x14ac:dyDescent="0.25"/>
    <row r="18985" s="4" customFormat="1" ht="14.9" customHeight="1" x14ac:dyDescent="0.25"/>
    <row r="18986" s="4" customFormat="1" ht="14.9" customHeight="1" x14ac:dyDescent="0.25"/>
    <row r="18987" s="4" customFormat="1" ht="14.9" customHeight="1" x14ac:dyDescent="0.25"/>
    <row r="18988" s="4" customFormat="1" ht="14.9" customHeight="1" x14ac:dyDescent="0.25"/>
    <row r="18989" s="4" customFormat="1" ht="14.9" customHeight="1" x14ac:dyDescent="0.25"/>
    <row r="18990" s="4" customFormat="1" ht="14.9" customHeight="1" x14ac:dyDescent="0.25"/>
    <row r="18991" s="4" customFormat="1" ht="14.9" customHeight="1" x14ac:dyDescent="0.25"/>
    <row r="18992" s="4" customFormat="1" ht="14.9" customHeight="1" x14ac:dyDescent="0.25"/>
    <row r="18993" s="4" customFormat="1" ht="14.9" customHeight="1" x14ac:dyDescent="0.25"/>
    <row r="18994" s="4" customFormat="1" ht="14.9" customHeight="1" x14ac:dyDescent="0.25"/>
    <row r="18995" s="4" customFormat="1" ht="14.9" customHeight="1" x14ac:dyDescent="0.25"/>
    <row r="18996" s="4" customFormat="1" ht="14.9" customHeight="1" x14ac:dyDescent="0.25"/>
    <row r="18997" s="4" customFormat="1" ht="14.9" customHeight="1" x14ac:dyDescent="0.25"/>
    <row r="18998" s="4" customFormat="1" ht="14.9" customHeight="1" x14ac:dyDescent="0.25"/>
    <row r="18999" s="4" customFormat="1" ht="14.9" customHeight="1" x14ac:dyDescent="0.25"/>
    <row r="19000" s="4" customFormat="1" ht="14.9" customHeight="1" x14ac:dyDescent="0.25"/>
    <row r="19001" s="4" customFormat="1" ht="14.9" customHeight="1" x14ac:dyDescent="0.25"/>
    <row r="19002" s="4" customFormat="1" ht="14.9" customHeight="1" x14ac:dyDescent="0.25"/>
    <row r="19003" s="4" customFormat="1" ht="14.9" customHeight="1" x14ac:dyDescent="0.25"/>
    <row r="19004" s="4" customFormat="1" ht="14.9" customHeight="1" x14ac:dyDescent="0.25"/>
    <row r="19005" s="4" customFormat="1" ht="14.9" customHeight="1" x14ac:dyDescent="0.25"/>
    <row r="19006" s="4" customFormat="1" ht="14.9" customHeight="1" x14ac:dyDescent="0.25"/>
    <row r="19007" s="4" customFormat="1" ht="14.9" customHeight="1" x14ac:dyDescent="0.25"/>
    <row r="19008" s="4" customFormat="1" ht="14.9" customHeight="1" x14ac:dyDescent="0.25"/>
    <row r="19009" s="4" customFormat="1" ht="14.9" customHeight="1" x14ac:dyDescent="0.25"/>
    <row r="19010" s="4" customFormat="1" ht="14.9" customHeight="1" x14ac:dyDescent="0.25"/>
    <row r="19011" s="4" customFormat="1" ht="14.9" customHeight="1" x14ac:dyDescent="0.25"/>
    <row r="19012" s="4" customFormat="1" ht="14.9" customHeight="1" x14ac:dyDescent="0.25"/>
    <row r="19013" s="4" customFormat="1" ht="14.9" customHeight="1" x14ac:dyDescent="0.25"/>
    <row r="19014" s="4" customFormat="1" ht="14.9" customHeight="1" x14ac:dyDescent="0.25"/>
    <row r="19015" s="4" customFormat="1" ht="14.9" customHeight="1" x14ac:dyDescent="0.25"/>
    <row r="19016" s="4" customFormat="1" ht="14.9" customHeight="1" x14ac:dyDescent="0.25"/>
    <row r="19017" s="4" customFormat="1" ht="14.9" customHeight="1" x14ac:dyDescent="0.25"/>
    <row r="19018" s="4" customFormat="1" ht="14.9" customHeight="1" x14ac:dyDescent="0.25"/>
    <row r="19019" s="4" customFormat="1" ht="14.9" customHeight="1" x14ac:dyDescent="0.25"/>
    <row r="19020" s="4" customFormat="1" ht="14.9" customHeight="1" x14ac:dyDescent="0.25"/>
    <row r="19021" s="4" customFormat="1" ht="14.9" customHeight="1" x14ac:dyDescent="0.25"/>
    <row r="19022" s="4" customFormat="1" ht="14.9" customHeight="1" x14ac:dyDescent="0.25"/>
    <row r="19023" s="4" customFormat="1" ht="14.9" customHeight="1" x14ac:dyDescent="0.25"/>
    <row r="19024" s="4" customFormat="1" ht="14.9" customHeight="1" x14ac:dyDescent="0.25"/>
    <row r="19025" s="4" customFormat="1" ht="14.9" customHeight="1" x14ac:dyDescent="0.25"/>
    <row r="19026" s="4" customFormat="1" ht="14.9" customHeight="1" x14ac:dyDescent="0.25"/>
    <row r="19027" s="4" customFormat="1" ht="14.9" customHeight="1" x14ac:dyDescent="0.25"/>
    <row r="19028" s="4" customFormat="1" ht="14.9" customHeight="1" x14ac:dyDescent="0.25"/>
    <row r="19029" s="4" customFormat="1" ht="14.9" customHeight="1" x14ac:dyDescent="0.25"/>
    <row r="19030" s="4" customFormat="1" ht="14.9" customHeight="1" x14ac:dyDescent="0.25"/>
    <row r="19031" s="4" customFormat="1" ht="14.9" customHeight="1" x14ac:dyDescent="0.25"/>
    <row r="19032" s="4" customFormat="1" ht="14.9" customHeight="1" x14ac:dyDescent="0.25"/>
    <row r="19033" s="4" customFormat="1" ht="14.9" customHeight="1" x14ac:dyDescent="0.25"/>
    <row r="19034" s="4" customFormat="1" ht="14.9" customHeight="1" x14ac:dyDescent="0.25"/>
    <row r="19035" s="4" customFormat="1" ht="14.9" customHeight="1" x14ac:dyDescent="0.25"/>
    <row r="19036" s="4" customFormat="1" ht="14.9" customHeight="1" x14ac:dyDescent="0.25"/>
    <row r="19037" s="4" customFormat="1" ht="14.9" customHeight="1" x14ac:dyDescent="0.25"/>
    <row r="19038" s="4" customFormat="1" ht="14.9" customHeight="1" x14ac:dyDescent="0.25"/>
    <row r="19039" s="4" customFormat="1" ht="14.9" customHeight="1" x14ac:dyDescent="0.25"/>
    <row r="19040" s="4" customFormat="1" ht="14.9" customHeight="1" x14ac:dyDescent="0.25"/>
    <row r="19041" s="4" customFormat="1" ht="14.9" customHeight="1" x14ac:dyDescent="0.25"/>
    <row r="19042" s="4" customFormat="1" ht="14.9" customHeight="1" x14ac:dyDescent="0.25"/>
    <row r="19043" s="4" customFormat="1" ht="14.9" customHeight="1" x14ac:dyDescent="0.25"/>
    <row r="19044" s="4" customFormat="1" ht="14.9" customHeight="1" x14ac:dyDescent="0.25"/>
    <row r="19045" s="4" customFormat="1" ht="14.9" customHeight="1" x14ac:dyDescent="0.25"/>
    <row r="19046" s="4" customFormat="1" ht="14.9" customHeight="1" x14ac:dyDescent="0.25"/>
    <row r="19047" s="4" customFormat="1" ht="14.9" customHeight="1" x14ac:dyDescent="0.25"/>
    <row r="19048" s="4" customFormat="1" ht="14.9" customHeight="1" x14ac:dyDescent="0.25"/>
    <row r="19049" s="4" customFormat="1" ht="14.9" customHeight="1" x14ac:dyDescent="0.25"/>
    <row r="19050" s="4" customFormat="1" ht="14.9" customHeight="1" x14ac:dyDescent="0.25"/>
    <row r="19051" s="4" customFormat="1" ht="14.9" customHeight="1" x14ac:dyDescent="0.25"/>
    <row r="19052" s="4" customFormat="1" ht="14.9" customHeight="1" x14ac:dyDescent="0.25"/>
    <row r="19053" s="4" customFormat="1" ht="14.9" customHeight="1" x14ac:dyDescent="0.25"/>
    <row r="19054" s="4" customFormat="1" ht="14.9" customHeight="1" x14ac:dyDescent="0.25"/>
    <row r="19055" s="4" customFormat="1" ht="14.9" customHeight="1" x14ac:dyDescent="0.25"/>
    <row r="19056" s="4" customFormat="1" ht="14.9" customHeight="1" x14ac:dyDescent="0.25"/>
    <row r="19057" s="4" customFormat="1" ht="14.9" customHeight="1" x14ac:dyDescent="0.25"/>
    <row r="19058" s="4" customFormat="1" ht="14.9" customHeight="1" x14ac:dyDescent="0.25"/>
    <row r="19059" s="4" customFormat="1" ht="14.9" customHeight="1" x14ac:dyDescent="0.25"/>
    <row r="19060" s="4" customFormat="1" ht="14.9" customHeight="1" x14ac:dyDescent="0.25"/>
    <row r="19061" s="4" customFormat="1" ht="14.9" customHeight="1" x14ac:dyDescent="0.25"/>
    <row r="19062" s="4" customFormat="1" ht="14.9" customHeight="1" x14ac:dyDescent="0.25"/>
    <row r="19063" s="4" customFormat="1" ht="14.9" customHeight="1" x14ac:dyDescent="0.25"/>
    <row r="19064" s="4" customFormat="1" ht="14.9" customHeight="1" x14ac:dyDescent="0.25"/>
    <row r="19065" s="4" customFormat="1" ht="14.9" customHeight="1" x14ac:dyDescent="0.25"/>
    <row r="19066" s="4" customFormat="1" ht="14.9" customHeight="1" x14ac:dyDescent="0.25"/>
    <row r="19067" s="4" customFormat="1" ht="14.9" customHeight="1" x14ac:dyDescent="0.25"/>
    <row r="19068" s="4" customFormat="1" ht="14.9" customHeight="1" x14ac:dyDescent="0.25"/>
    <row r="19069" s="4" customFormat="1" ht="14.9" customHeight="1" x14ac:dyDescent="0.25"/>
    <row r="19070" s="4" customFormat="1" ht="14.9" customHeight="1" x14ac:dyDescent="0.25"/>
    <row r="19071" s="4" customFormat="1" ht="14.9" customHeight="1" x14ac:dyDescent="0.25"/>
    <row r="19072" s="4" customFormat="1" ht="14.9" customHeight="1" x14ac:dyDescent="0.25"/>
    <row r="19073" s="4" customFormat="1" ht="14.9" customHeight="1" x14ac:dyDescent="0.25"/>
    <row r="19074" s="4" customFormat="1" ht="14.9" customHeight="1" x14ac:dyDescent="0.25"/>
    <row r="19075" s="4" customFormat="1" ht="14.9" customHeight="1" x14ac:dyDescent="0.25"/>
    <row r="19076" s="4" customFormat="1" ht="14.9" customHeight="1" x14ac:dyDescent="0.25"/>
    <row r="19077" s="4" customFormat="1" ht="14.9" customHeight="1" x14ac:dyDescent="0.25"/>
    <row r="19078" s="4" customFormat="1" ht="14.9" customHeight="1" x14ac:dyDescent="0.25"/>
    <row r="19079" s="4" customFormat="1" ht="14.9" customHeight="1" x14ac:dyDescent="0.25"/>
    <row r="19080" s="4" customFormat="1" ht="14.9" customHeight="1" x14ac:dyDescent="0.25"/>
    <row r="19081" s="4" customFormat="1" ht="14.9" customHeight="1" x14ac:dyDescent="0.25"/>
    <row r="19082" s="4" customFormat="1" ht="14.9" customHeight="1" x14ac:dyDescent="0.25"/>
    <row r="19083" s="4" customFormat="1" ht="14.9" customHeight="1" x14ac:dyDescent="0.25"/>
    <row r="19084" s="4" customFormat="1" ht="14.9" customHeight="1" x14ac:dyDescent="0.25"/>
    <row r="19085" s="4" customFormat="1" ht="14.9" customHeight="1" x14ac:dyDescent="0.25"/>
    <row r="19086" s="4" customFormat="1" ht="14.9" customHeight="1" x14ac:dyDescent="0.25"/>
    <row r="19087" s="4" customFormat="1" ht="14.9" customHeight="1" x14ac:dyDescent="0.25"/>
    <row r="19088" s="4" customFormat="1" ht="14.9" customHeight="1" x14ac:dyDescent="0.25"/>
    <row r="19089" s="4" customFormat="1" ht="14.9" customHeight="1" x14ac:dyDescent="0.25"/>
    <row r="19090" s="4" customFormat="1" ht="14.9" customHeight="1" x14ac:dyDescent="0.25"/>
    <row r="19091" s="4" customFormat="1" ht="14.9" customHeight="1" x14ac:dyDescent="0.25"/>
    <row r="19092" s="4" customFormat="1" ht="14.9" customHeight="1" x14ac:dyDescent="0.25"/>
    <row r="19093" s="4" customFormat="1" ht="14.9" customHeight="1" x14ac:dyDescent="0.25"/>
    <row r="19094" s="4" customFormat="1" ht="14.9" customHeight="1" x14ac:dyDescent="0.25"/>
    <row r="19095" s="4" customFormat="1" ht="14.9" customHeight="1" x14ac:dyDescent="0.25"/>
    <row r="19096" s="4" customFormat="1" ht="14.9" customHeight="1" x14ac:dyDescent="0.25"/>
    <row r="19097" s="4" customFormat="1" ht="14.9" customHeight="1" x14ac:dyDescent="0.25"/>
    <row r="19098" s="4" customFormat="1" ht="14.9" customHeight="1" x14ac:dyDescent="0.25"/>
    <row r="19099" s="4" customFormat="1" ht="14.9" customHeight="1" x14ac:dyDescent="0.25"/>
    <row r="19100" s="4" customFormat="1" ht="14.9" customHeight="1" x14ac:dyDescent="0.25"/>
    <row r="19101" s="4" customFormat="1" ht="14.9" customHeight="1" x14ac:dyDescent="0.25"/>
    <row r="19102" s="4" customFormat="1" ht="14.9" customHeight="1" x14ac:dyDescent="0.25"/>
    <row r="19103" s="4" customFormat="1" ht="14.9" customHeight="1" x14ac:dyDescent="0.25"/>
    <row r="19104" s="4" customFormat="1" ht="14.9" customHeight="1" x14ac:dyDescent="0.25"/>
    <row r="19105" s="4" customFormat="1" ht="14.9" customHeight="1" x14ac:dyDescent="0.25"/>
    <row r="19106" s="4" customFormat="1" ht="14.9" customHeight="1" x14ac:dyDescent="0.25"/>
    <row r="19107" s="4" customFormat="1" ht="14.9" customHeight="1" x14ac:dyDescent="0.25"/>
    <row r="19108" s="4" customFormat="1" ht="14.9" customHeight="1" x14ac:dyDescent="0.25"/>
    <row r="19109" s="4" customFormat="1" ht="14.9" customHeight="1" x14ac:dyDescent="0.25"/>
    <row r="19110" s="4" customFormat="1" ht="14.9" customHeight="1" x14ac:dyDescent="0.25"/>
    <row r="19111" s="4" customFormat="1" ht="14.9" customHeight="1" x14ac:dyDescent="0.25"/>
    <row r="19112" s="4" customFormat="1" ht="14.9" customHeight="1" x14ac:dyDescent="0.25"/>
    <row r="19113" s="4" customFormat="1" ht="14.9" customHeight="1" x14ac:dyDescent="0.25"/>
    <row r="19114" s="4" customFormat="1" ht="14.9" customHeight="1" x14ac:dyDescent="0.25"/>
    <row r="19115" s="4" customFormat="1" ht="14.9" customHeight="1" x14ac:dyDescent="0.25"/>
    <row r="19116" s="4" customFormat="1" ht="14.9" customHeight="1" x14ac:dyDescent="0.25"/>
    <row r="19117" s="4" customFormat="1" ht="14.9" customHeight="1" x14ac:dyDescent="0.25"/>
    <row r="19118" s="4" customFormat="1" ht="14.9" customHeight="1" x14ac:dyDescent="0.25"/>
    <row r="19119" s="4" customFormat="1" ht="14.9" customHeight="1" x14ac:dyDescent="0.25"/>
    <row r="19120" s="4" customFormat="1" ht="14.9" customHeight="1" x14ac:dyDescent="0.25"/>
    <row r="19121" s="4" customFormat="1" ht="14.9" customHeight="1" x14ac:dyDescent="0.25"/>
    <row r="19122" s="4" customFormat="1" ht="14.9" customHeight="1" x14ac:dyDescent="0.25"/>
    <row r="19123" s="4" customFormat="1" ht="14.9" customHeight="1" x14ac:dyDescent="0.25"/>
    <row r="19124" s="4" customFormat="1" ht="14.9" customHeight="1" x14ac:dyDescent="0.25"/>
    <row r="19125" s="4" customFormat="1" ht="14.9" customHeight="1" x14ac:dyDescent="0.25"/>
    <row r="19126" s="4" customFormat="1" ht="14.9" customHeight="1" x14ac:dyDescent="0.25"/>
    <row r="19127" s="4" customFormat="1" ht="14.9" customHeight="1" x14ac:dyDescent="0.25"/>
    <row r="19128" s="4" customFormat="1" ht="14.9" customHeight="1" x14ac:dyDescent="0.25"/>
    <row r="19129" s="4" customFormat="1" ht="14.9" customHeight="1" x14ac:dyDescent="0.25"/>
    <row r="19130" s="4" customFormat="1" ht="14.9" customHeight="1" x14ac:dyDescent="0.25"/>
    <row r="19131" s="4" customFormat="1" ht="14.9" customHeight="1" x14ac:dyDescent="0.25"/>
    <row r="19132" s="4" customFormat="1" ht="14.9" customHeight="1" x14ac:dyDescent="0.25"/>
    <row r="19133" s="4" customFormat="1" ht="14.9" customHeight="1" x14ac:dyDescent="0.25"/>
    <row r="19134" s="4" customFormat="1" ht="14.9" customHeight="1" x14ac:dyDescent="0.25"/>
    <row r="19135" s="4" customFormat="1" ht="14.9" customHeight="1" x14ac:dyDescent="0.25"/>
    <row r="19136" s="4" customFormat="1" ht="14.9" customHeight="1" x14ac:dyDescent="0.25"/>
    <row r="19137" s="4" customFormat="1" ht="14.9" customHeight="1" x14ac:dyDescent="0.25"/>
    <row r="19138" s="4" customFormat="1" ht="14.9" customHeight="1" x14ac:dyDescent="0.25"/>
    <row r="19139" s="4" customFormat="1" ht="14.9" customHeight="1" x14ac:dyDescent="0.25"/>
    <row r="19140" s="4" customFormat="1" ht="14.9" customHeight="1" x14ac:dyDescent="0.25"/>
    <row r="19141" s="4" customFormat="1" ht="14.9" customHeight="1" x14ac:dyDescent="0.25"/>
    <row r="19142" s="4" customFormat="1" ht="14.9" customHeight="1" x14ac:dyDescent="0.25"/>
    <row r="19143" s="4" customFormat="1" ht="14.9" customHeight="1" x14ac:dyDescent="0.25"/>
    <row r="19144" s="4" customFormat="1" ht="14.9" customHeight="1" x14ac:dyDescent="0.25"/>
    <row r="19145" s="4" customFormat="1" ht="14.9" customHeight="1" x14ac:dyDescent="0.25"/>
    <row r="19146" s="4" customFormat="1" ht="14.9" customHeight="1" x14ac:dyDescent="0.25"/>
    <row r="19147" s="4" customFormat="1" ht="14.9" customHeight="1" x14ac:dyDescent="0.25"/>
    <row r="19148" s="4" customFormat="1" ht="14.9" customHeight="1" x14ac:dyDescent="0.25"/>
    <row r="19149" s="4" customFormat="1" ht="14.9" customHeight="1" x14ac:dyDescent="0.25"/>
    <row r="19150" s="4" customFormat="1" ht="14.9" customHeight="1" x14ac:dyDescent="0.25"/>
    <row r="19151" s="4" customFormat="1" ht="14.9" customHeight="1" x14ac:dyDescent="0.25"/>
    <row r="19152" s="4" customFormat="1" ht="14.9" customHeight="1" x14ac:dyDescent="0.25"/>
    <row r="19153" s="4" customFormat="1" ht="14.9" customHeight="1" x14ac:dyDescent="0.25"/>
    <row r="19154" s="4" customFormat="1" ht="14.9" customHeight="1" x14ac:dyDescent="0.25"/>
    <row r="19155" s="4" customFormat="1" ht="14.9" customHeight="1" x14ac:dyDescent="0.25"/>
    <row r="19156" s="4" customFormat="1" ht="14.9" customHeight="1" x14ac:dyDescent="0.25"/>
    <row r="19157" s="4" customFormat="1" ht="14.9" customHeight="1" x14ac:dyDescent="0.25"/>
    <row r="19158" s="4" customFormat="1" ht="14.9" customHeight="1" x14ac:dyDescent="0.25"/>
    <row r="19159" s="4" customFormat="1" ht="14.9" customHeight="1" x14ac:dyDescent="0.25"/>
    <row r="19160" s="4" customFormat="1" ht="14.9" customHeight="1" x14ac:dyDescent="0.25"/>
    <row r="19161" s="4" customFormat="1" ht="14.9" customHeight="1" x14ac:dyDescent="0.25"/>
    <row r="19162" s="4" customFormat="1" ht="14.9" customHeight="1" x14ac:dyDescent="0.25"/>
    <row r="19163" s="4" customFormat="1" ht="14.9" customHeight="1" x14ac:dyDescent="0.25"/>
    <row r="19164" s="4" customFormat="1" ht="14.9" customHeight="1" x14ac:dyDescent="0.25"/>
    <row r="19165" s="4" customFormat="1" ht="14.9" customHeight="1" x14ac:dyDescent="0.25"/>
    <row r="19166" s="4" customFormat="1" ht="14.9" customHeight="1" x14ac:dyDescent="0.25"/>
    <row r="19167" s="4" customFormat="1" ht="14.9" customHeight="1" x14ac:dyDescent="0.25"/>
    <row r="19168" s="4" customFormat="1" ht="14.9" customHeight="1" x14ac:dyDescent="0.25"/>
    <row r="19169" s="4" customFormat="1" ht="14.9" customHeight="1" x14ac:dyDescent="0.25"/>
    <row r="19170" s="4" customFormat="1" ht="14.9" customHeight="1" x14ac:dyDescent="0.25"/>
    <row r="19171" s="4" customFormat="1" ht="14.9" customHeight="1" x14ac:dyDescent="0.25"/>
    <row r="19172" s="4" customFormat="1" ht="14.9" customHeight="1" x14ac:dyDescent="0.25"/>
    <row r="19173" s="4" customFormat="1" ht="14.9" customHeight="1" x14ac:dyDescent="0.25"/>
    <row r="19174" s="4" customFormat="1" ht="14.9" customHeight="1" x14ac:dyDescent="0.25"/>
    <row r="19175" s="4" customFormat="1" ht="14.9" customHeight="1" x14ac:dyDescent="0.25"/>
    <row r="19176" s="4" customFormat="1" ht="14.9" customHeight="1" x14ac:dyDescent="0.25"/>
    <row r="19177" s="4" customFormat="1" ht="14.9" customHeight="1" x14ac:dyDescent="0.25"/>
    <row r="19178" s="4" customFormat="1" ht="14.9" customHeight="1" x14ac:dyDescent="0.25"/>
    <row r="19179" s="4" customFormat="1" ht="14.9" customHeight="1" x14ac:dyDescent="0.25"/>
    <row r="19180" s="4" customFormat="1" ht="14.9" customHeight="1" x14ac:dyDescent="0.25"/>
    <row r="19181" s="4" customFormat="1" ht="14.9" customHeight="1" x14ac:dyDescent="0.25"/>
    <row r="19182" s="4" customFormat="1" ht="14.9" customHeight="1" x14ac:dyDescent="0.25"/>
    <row r="19183" s="4" customFormat="1" ht="14.9" customHeight="1" x14ac:dyDescent="0.25"/>
    <row r="19184" s="4" customFormat="1" ht="14.9" customHeight="1" x14ac:dyDescent="0.25"/>
    <row r="19185" s="4" customFormat="1" ht="14.9" customHeight="1" x14ac:dyDescent="0.25"/>
    <row r="19186" s="4" customFormat="1" ht="14.9" customHeight="1" x14ac:dyDescent="0.25"/>
    <row r="19187" s="4" customFormat="1" ht="14.9" customHeight="1" x14ac:dyDescent="0.25"/>
    <row r="19188" s="4" customFormat="1" ht="14.9" customHeight="1" x14ac:dyDescent="0.25"/>
    <row r="19189" s="4" customFormat="1" ht="14.9" customHeight="1" x14ac:dyDescent="0.25"/>
    <row r="19190" s="4" customFormat="1" ht="14.9" customHeight="1" x14ac:dyDescent="0.25"/>
    <row r="19191" s="4" customFormat="1" ht="14.9" customHeight="1" x14ac:dyDescent="0.25"/>
    <row r="19192" s="4" customFormat="1" ht="14.9" customHeight="1" x14ac:dyDescent="0.25"/>
    <row r="19193" s="4" customFormat="1" ht="14.9" customHeight="1" x14ac:dyDescent="0.25"/>
    <row r="19194" s="4" customFormat="1" ht="14.9" customHeight="1" x14ac:dyDescent="0.25"/>
    <row r="19195" s="4" customFormat="1" ht="14.9" customHeight="1" x14ac:dyDescent="0.25"/>
    <row r="19196" s="4" customFormat="1" ht="14.9" customHeight="1" x14ac:dyDescent="0.25"/>
    <row r="19197" s="4" customFormat="1" ht="14.9" customHeight="1" x14ac:dyDescent="0.25"/>
    <row r="19198" s="4" customFormat="1" ht="14.9" customHeight="1" x14ac:dyDescent="0.25"/>
    <row r="19199" s="4" customFormat="1" ht="14.9" customHeight="1" x14ac:dyDescent="0.25"/>
    <row r="19200" s="4" customFormat="1" ht="14.9" customHeight="1" x14ac:dyDescent="0.25"/>
    <row r="19201" s="4" customFormat="1" ht="14.9" customHeight="1" x14ac:dyDescent="0.25"/>
    <row r="19202" s="4" customFormat="1" ht="14.9" customHeight="1" x14ac:dyDescent="0.25"/>
    <row r="19203" s="4" customFormat="1" ht="14.9" customHeight="1" x14ac:dyDescent="0.25"/>
    <row r="19204" s="4" customFormat="1" ht="14.9" customHeight="1" x14ac:dyDescent="0.25"/>
    <row r="19205" s="4" customFormat="1" ht="14.9" customHeight="1" x14ac:dyDescent="0.25"/>
    <row r="19206" s="4" customFormat="1" ht="14.9" customHeight="1" x14ac:dyDescent="0.25"/>
    <row r="19207" s="4" customFormat="1" ht="14.9" customHeight="1" x14ac:dyDescent="0.25"/>
    <row r="19208" s="4" customFormat="1" ht="14.9" customHeight="1" x14ac:dyDescent="0.25"/>
    <row r="19209" s="4" customFormat="1" ht="14.9" customHeight="1" x14ac:dyDescent="0.25"/>
    <row r="19210" s="4" customFormat="1" ht="14.9" customHeight="1" x14ac:dyDescent="0.25"/>
    <row r="19211" s="4" customFormat="1" ht="14.9" customHeight="1" x14ac:dyDescent="0.25"/>
    <row r="19212" s="4" customFormat="1" ht="14.9" customHeight="1" x14ac:dyDescent="0.25"/>
    <row r="19213" s="4" customFormat="1" ht="14.9" customHeight="1" x14ac:dyDescent="0.25"/>
    <row r="19214" s="4" customFormat="1" ht="14.9" customHeight="1" x14ac:dyDescent="0.25"/>
    <row r="19215" s="4" customFormat="1" ht="14.9" customHeight="1" x14ac:dyDescent="0.25"/>
    <row r="19216" s="4" customFormat="1" ht="14.9" customHeight="1" x14ac:dyDescent="0.25"/>
    <row r="19217" s="4" customFormat="1" ht="14.9" customHeight="1" x14ac:dyDescent="0.25"/>
    <row r="19218" s="4" customFormat="1" ht="14.9" customHeight="1" x14ac:dyDescent="0.25"/>
    <row r="19219" s="4" customFormat="1" ht="14.9" customHeight="1" x14ac:dyDescent="0.25"/>
    <row r="19220" s="4" customFormat="1" ht="14.9" customHeight="1" x14ac:dyDescent="0.25"/>
    <row r="19221" s="4" customFormat="1" ht="14.9" customHeight="1" x14ac:dyDescent="0.25"/>
    <row r="19222" s="4" customFormat="1" ht="14.9" customHeight="1" x14ac:dyDescent="0.25"/>
    <row r="19223" s="4" customFormat="1" ht="14.9" customHeight="1" x14ac:dyDescent="0.25"/>
    <row r="19224" s="4" customFormat="1" ht="14.9" customHeight="1" x14ac:dyDescent="0.25"/>
    <row r="19225" s="4" customFormat="1" ht="14.9" customHeight="1" x14ac:dyDescent="0.25"/>
    <row r="19226" s="4" customFormat="1" ht="14.9" customHeight="1" x14ac:dyDescent="0.25"/>
    <row r="19227" s="4" customFormat="1" ht="14.9" customHeight="1" x14ac:dyDescent="0.25"/>
    <row r="19228" s="4" customFormat="1" ht="14.9" customHeight="1" x14ac:dyDescent="0.25"/>
    <row r="19229" s="4" customFormat="1" ht="14.9" customHeight="1" x14ac:dyDescent="0.25"/>
    <row r="19230" s="4" customFormat="1" ht="14.9" customHeight="1" x14ac:dyDescent="0.25"/>
    <row r="19231" s="4" customFormat="1" ht="14.9" customHeight="1" x14ac:dyDescent="0.25"/>
    <row r="19232" s="4" customFormat="1" ht="14.9" customHeight="1" x14ac:dyDescent="0.25"/>
    <row r="19233" s="4" customFormat="1" ht="14.9" customHeight="1" x14ac:dyDescent="0.25"/>
    <row r="19234" s="4" customFormat="1" ht="14.9" customHeight="1" x14ac:dyDescent="0.25"/>
    <row r="19235" s="4" customFormat="1" ht="14.9" customHeight="1" x14ac:dyDescent="0.25"/>
    <row r="19236" s="4" customFormat="1" ht="14.9" customHeight="1" x14ac:dyDescent="0.25"/>
    <row r="19237" s="4" customFormat="1" ht="14.9" customHeight="1" x14ac:dyDescent="0.25"/>
    <row r="19238" s="4" customFormat="1" ht="14.9" customHeight="1" x14ac:dyDescent="0.25"/>
    <row r="19239" s="4" customFormat="1" ht="14.9" customHeight="1" x14ac:dyDescent="0.25"/>
    <row r="19240" s="4" customFormat="1" ht="14.9" customHeight="1" x14ac:dyDescent="0.25"/>
    <row r="19241" s="4" customFormat="1" ht="14.9" customHeight="1" x14ac:dyDescent="0.25"/>
    <row r="19242" s="4" customFormat="1" ht="14.9" customHeight="1" x14ac:dyDescent="0.25"/>
    <row r="19243" s="4" customFormat="1" ht="14.9" customHeight="1" x14ac:dyDescent="0.25"/>
    <row r="19244" s="4" customFormat="1" ht="14.9" customHeight="1" x14ac:dyDescent="0.25"/>
    <row r="19245" s="4" customFormat="1" ht="14.9" customHeight="1" x14ac:dyDescent="0.25"/>
    <row r="19246" s="4" customFormat="1" ht="14.9" customHeight="1" x14ac:dyDescent="0.25"/>
    <row r="19247" s="4" customFormat="1" ht="14.9" customHeight="1" x14ac:dyDescent="0.25"/>
    <row r="19248" s="4" customFormat="1" ht="14.9" customHeight="1" x14ac:dyDescent="0.25"/>
    <row r="19249" s="4" customFormat="1" ht="14.9" customHeight="1" x14ac:dyDescent="0.25"/>
    <row r="19250" s="4" customFormat="1" ht="14.9" customHeight="1" x14ac:dyDescent="0.25"/>
    <row r="19251" s="4" customFormat="1" ht="14.9" customHeight="1" x14ac:dyDescent="0.25"/>
    <row r="19252" s="4" customFormat="1" ht="14.9" customHeight="1" x14ac:dyDescent="0.25"/>
    <row r="19253" s="4" customFormat="1" ht="14.9" customHeight="1" x14ac:dyDescent="0.25"/>
    <row r="19254" s="4" customFormat="1" ht="14.9" customHeight="1" x14ac:dyDescent="0.25"/>
    <row r="19255" s="4" customFormat="1" ht="14.9" customHeight="1" x14ac:dyDescent="0.25"/>
    <row r="19256" s="4" customFormat="1" ht="14.9" customHeight="1" x14ac:dyDescent="0.25"/>
    <row r="19257" s="4" customFormat="1" ht="14.9" customHeight="1" x14ac:dyDescent="0.25"/>
    <row r="19258" s="4" customFormat="1" ht="14.9" customHeight="1" x14ac:dyDescent="0.25"/>
    <row r="19259" s="4" customFormat="1" ht="14.9" customHeight="1" x14ac:dyDescent="0.25"/>
    <row r="19260" s="4" customFormat="1" ht="14.9" customHeight="1" x14ac:dyDescent="0.25"/>
    <row r="19261" s="4" customFormat="1" ht="14.9" customHeight="1" x14ac:dyDescent="0.25"/>
    <row r="19262" s="4" customFormat="1" ht="14.9" customHeight="1" x14ac:dyDescent="0.25"/>
    <row r="19263" s="4" customFormat="1" ht="14.9" customHeight="1" x14ac:dyDescent="0.25"/>
    <row r="19264" s="4" customFormat="1" ht="14.9" customHeight="1" x14ac:dyDescent="0.25"/>
    <row r="19265" s="4" customFormat="1" ht="14.9" customHeight="1" x14ac:dyDescent="0.25"/>
    <row r="19266" s="4" customFormat="1" ht="14.9" customHeight="1" x14ac:dyDescent="0.25"/>
    <row r="19267" s="4" customFormat="1" ht="14.9" customHeight="1" x14ac:dyDescent="0.25"/>
    <row r="19268" s="4" customFormat="1" ht="14.9" customHeight="1" x14ac:dyDescent="0.25"/>
    <row r="19269" s="4" customFormat="1" ht="14.9" customHeight="1" x14ac:dyDescent="0.25"/>
    <row r="19270" s="4" customFormat="1" ht="14.9" customHeight="1" x14ac:dyDescent="0.25"/>
    <row r="19271" s="4" customFormat="1" ht="14.9" customHeight="1" x14ac:dyDescent="0.25"/>
    <row r="19272" s="4" customFormat="1" ht="14.9" customHeight="1" x14ac:dyDescent="0.25"/>
    <row r="19273" s="4" customFormat="1" ht="14.9" customHeight="1" x14ac:dyDescent="0.25"/>
    <row r="19274" s="4" customFormat="1" ht="14.9" customHeight="1" x14ac:dyDescent="0.25"/>
    <row r="19275" s="4" customFormat="1" ht="14.9" customHeight="1" x14ac:dyDescent="0.25"/>
    <row r="19276" s="4" customFormat="1" ht="14.9" customHeight="1" x14ac:dyDescent="0.25"/>
    <row r="19277" s="4" customFormat="1" ht="14.9" customHeight="1" x14ac:dyDescent="0.25"/>
    <row r="19278" s="4" customFormat="1" ht="14.9" customHeight="1" x14ac:dyDescent="0.25"/>
    <row r="19279" s="4" customFormat="1" ht="14.9" customHeight="1" x14ac:dyDescent="0.25"/>
    <row r="19280" s="4" customFormat="1" ht="14.9" customHeight="1" x14ac:dyDescent="0.25"/>
    <row r="19281" s="4" customFormat="1" ht="14.9" customHeight="1" x14ac:dyDescent="0.25"/>
    <row r="19282" s="4" customFormat="1" ht="14.9" customHeight="1" x14ac:dyDescent="0.25"/>
    <row r="19283" s="4" customFormat="1" ht="14.9" customHeight="1" x14ac:dyDescent="0.25"/>
    <row r="19284" s="4" customFormat="1" ht="14.9" customHeight="1" x14ac:dyDescent="0.25"/>
    <row r="19285" s="4" customFormat="1" ht="14.9" customHeight="1" x14ac:dyDescent="0.25"/>
    <row r="19286" s="4" customFormat="1" ht="14.9" customHeight="1" x14ac:dyDescent="0.25"/>
    <row r="19287" s="4" customFormat="1" ht="14.9" customHeight="1" x14ac:dyDescent="0.25"/>
    <row r="19288" s="4" customFormat="1" ht="14.9" customHeight="1" x14ac:dyDescent="0.25"/>
    <row r="19289" s="4" customFormat="1" ht="14.9" customHeight="1" x14ac:dyDescent="0.25"/>
    <row r="19290" s="4" customFormat="1" ht="14.9" customHeight="1" x14ac:dyDescent="0.25"/>
    <row r="19291" s="4" customFormat="1" ht="14.9" customHeight="1" x14ac:dyDescent="0.25"/>
    <row r="19292" s="4" customFormat="1" ht="14.9" customHeight="1" x14ac:dyDescent="0.25"/>
    <row r="19293" s="4" customFormat="1" ht="14.9" customHeight="1" x14ac:dyDescent="0.25"/>
    <row r="19294" s="4" customFormat="1" ht="14.9" customHeight="1" x14ac:dyDescent="0.25"/>
    <row r="19295" s="4" customFormat="1" ht="14.9" customHeight="1" x14ac:dyDescent="0.25"/>
    <row r="19296" s="4" customFormat="1" ht="14.9" customHeight="1" x14ac:dyDescent="0.25"/>
    <row r="19297" s="4" customFormat="1" ht="14.9" customHeight="1" x14ac:dyDescent="0.25"/>
    <row r="19298" s="4" customFormat="1" ht="14.9" customHeight="1" x14ac:dyDescent="0.25"/>
    <row r="19299" s="4" customFormat="1" ht="14.9" customHeight="1" x14ac:dyDescent="0.25"/>
    <row r="19300" s="4" customFormat="1" ht="14.9" customHeight="1" x14ac:dyDescent="0.25"/>
    <row r="19301" s="4" customFormat="1" ht="14.9" customHeight="1" x14ac:dyDescent="0.25"/>
    <row r="19302" s="4" customFormat="1" ht="14.9" customHeight="1" x14ac:dyDescent="0.25"/>
    <row r="19303" s="4" customFormat="1" ht="14.9" customHeight="1" x14ac:dyDescent="0.25"/>
    <row r="19304" s="4" customFormat="1" ht="14.9" customHeight="1" x14ac:dyDescent="0.25"/>
    <row r="19305" s="4" customFormat="1" ht="14.9" customHeight="1" x14ac:dyDescent="0.25"/>
    <row r="19306" s="4" customFormat="1" ht="14.9" customHeight="1" x14ac:dyDescent="0.25"/>
    <row r="19307" s="4" customFormat="1" ht="14.9" customHeight="1" x14ac:dyDescent="0.25"/>
    <row r="19308" s="4" customFormat="1" ht="14.9" customHeight="1" x14ac:dyDescent="0.25"/>
    <row r="19309" s="4" customFormat="1" ht="14.9" customHeight="1" x14ac:dyDescent="0.25"/>
    <row r="19310" s="4" customFormat="1" ht="14.9" customHeight="1" x14ac:dyDescent="0.25"/>
    <row r="19311" s="4" customFormat="1" ht="14.9" customHeight="1" x14ac:dyDescent="0.25"/>
    <row r="19312" s="4" customFormat="1" ht="14.9" customHeight="1" x14ac:dyDescent="0.25"/>
    <row r="19313" s="4" customFormat="1" ht="14.9" customHeight="1" x14ac:dyDescent="0.25"/>
    <row r="19314" s="4" customFormat="1" ht="14.9" customHeight="1" x14ac:dyDescent="0.25"/>
    <row r="19315" s="4" customFormat="1" ht="14.9" customHeight="1" x14ac:dyDescent="0.25"/>
    <row r="19316" s="4" customFormat="1" ht="14.9" customHeight="1" x14ac:dyDescent="0.25"/>
    <row r="19317" s="4" customFormat="1" ht="14.9" customHeight="1" x14ac:dyDescent="0.25"/>
    <row r="19318" s="4" customFormat="1" ht="14.9" customHeight="1" x14ac:dyDescent="0.25"/>
    <row r="19319" s="4" customFormat="1" ht="14.9" customHeight="1" x14ac:dyDescent="0.25"/>
    <row r="19320" s="4" customFormat="1" ht="14.9" customHeight="1" x14ac:dyDescent="0.25"/>
    <row r="19321" s="4" customFormat="1" ht="14.9" customHeight="1" x14ac:dyDescent="0.25"/>
    <row r="19322" s="4" customFormat="1" ht="14.9" customHeight="1" x14ac:dyDescent="0.25"/>
    <row r="19323" s="4" customFormat="1" ht="14.9" customHeight="1" x14ac:dyDescent="0.25"/>
    <row r="19324" s="4" customFormat="1" ht="14.9" customHeight="1" x14ac:dyDescent="0.25"/>
    <row r="19325" s="4" customFormat="1" ht="14.9" customHeight="1" x14ac:dyDescent="0.25"/>
    <row r="19326" s="4" customFormat="1" ht="14.9" customHeight="1" x14ac:dyDescent="0.25"/>
    <row r="19327" s="4" customFormat="1" ht="14.9" customHeight="1" x14ac:dyDescent="0.25"/>
    <row r="19328" s="4" customFormat="1" ht="14.9" customHeight="1" x14ac:dyDescent="0.25"/>
    <row r="19329" s="4" customFormat="1" ht="14.9" customHeight="1" x14ac:dyDescent="0.25"/>
    <row r="19330" s="4" customFormat="1" ht="14.9" customHeight="1" x14ac:dyDescent="0.25"/>
    <row r="19331" s="4" customFormat="1" ht="14.9" customHeight="1" x14ac:dyDescent="0.25"/>
    <row r="19332" s="4" customFormat="1" ht="14.9" customHeight="1" x14ac:dyDescent="0.25"/>
    <row r="19333" s="4" customFormat="1" ht="14.9" customHeight="1" x14ac:dyDescent="0.25"/>
    <row r="19334" s="4" customFormat="1" ht="14.9" customHeight="1" x14ac:dyDescent="0.25"/>
    <row r="19335" s="4" customFormat="1" ht="14.9" customHeight="1" x14ac:dyDescent="0.25"/>
    <row r="19336" s="4" customFormat="1" ht="14.9" customHeight="1" x14ac:dyDescent="0.25"/>
    <row r="19337" s="4" customFormat="1" ht="14.9" customHeight="1" x14ac:dyDescent="0.25"/>
    <row r="19338" s="4" customFormat="1" ht="14.9" customHeight="1" x14ac:dyDescent="0.25"/>
    <row r="19339" s="4" customFormat="1" ht="14.9" customHeight="1" x14ac:dyDescent="0.25"/>
    <row r="19340" s="4" customFormat="1" ht="14.9" customHeight="1" x14ac:dyDescent="0.25"/>
    <row r="19341" s="4" customFormat="1" ht="14.9" customHeight="1" x14ac:dyDescent="0.25"/>
    <row r="19342" s="4" customFormat="1" ht="14.9" customHeight="1" x14ac:dyDescent="0.25"/>
    <row r="19343" s="4" customFormat="1" ht="14.9" customHeight="1" x14ac:dyDescent="0.25"/>
    <row r="19344" s="4" customFormat="1" ht="14.9" customHeight="1" x14ac:dyDescent="0.25"/>
    <row r="19345" s="4" customFormat="1" ht="14.9" customHeight="1" x14ac:dyDescent="0.25"/>
    <row r="19346" s="4" customFormat="1" ht="14.9" customHeight="1" x14ac:dyDescent="0.25"/>
    <row r="19347" s="4" customFormat="1" ht="14.9" customHeight="1" x14ac:dyDescent="0.25"/>
    <row r="19348" s="4" customFormat="1" ht="14.9" customHeight="1" x14ac:dyDescent="0.25"/>
    <row r="19349" s="4" customFormat="1" ht="14.9" customHeight="1" x14ac:dyDescent="0.25"/>
    <row r="19350" s="4" customFormat="1" ht="14.9" customHeight="1" x14ac:dyDescent="0.25"/>
    <row r="19351" s="4" customFormat="1" ht="14.9" customHeight="1" x14ac:dyDescent="0.25"/>
    <row r="19352" s="4" customFormat="1" ht="14.9" customHeight="1" x14ac:dyDescent="0.25"/>
    <row r="19353" s="4" customFormat="1" ht="14.9" customHeight="1" x14ac:dyDescent="0.25"/>
    <row r="19354" s="4" customFormat="1" ht="14.9" customHeight="1" x14ac:dyDescent="0.25"/>
    <row r="19355" s="4" customFormat="1" ht="14.9" customHeight="1" x14ac:dyDescent="0.25"/>
    <row r="19356" s="4" customFormat="1" ht="14.9" customHeight="1" x14ac:dyDescent="0.25"/>
    <row r="19357" s="4" customFormat="1" ht="14.9" customHeight="1" x14ac:dyDescent="0.25"/>
    <row r="19358" s="4" customFormat="1" ht="14.9" customHeight="1" x14ac:dyDescent="0.25"/>
    <row r="19359" s="4" customFormat="1" ht="14.9" customHeight="1" x14ac:dyDescent="0.25"/>
    <row r="19360" s="4" customFormat="1" ht="14.9" customHeight="1" x14ac:dyDescent="0.25"/>
    <row r="19361" s="4" customFormat="1" ht="14.9" customHeight="1" x14ac:dyDescent="0.25"/>
    <row r="19362" s="4" customFormat="1" ht="14.9" customHeight="1" x14ac:dyDescent="0.25"/>
    <row r="19363" s="4" customFormat="1" ht="14.9" customHeight="1" x14ac:dyDescent="0.25"/>
    <row r="19364" s="4" customFormat="1" ht="14.9" customHeight="1" x14ac:dyDescent="0.25"/>
    <row r="19365" s="4" customFormat="1" ht="14.9" customHeight="1" x14ac:dyDescent="0.25"/>
    <row r="19366" s="4" customFormat="1" ht="14.9" customHeight="1" x14ac:dyDescent="0.25"/>
    <row r="19367" s="4" customFormat="1" ht="14.9" customHeight="1" x14ac:dyDescent="0.25"/>
    <row r="19368" s="4" customFormat="1" ht="14.9" customHeight="1" x14ac:dyDescent="0.25"/>
    <row r="19369" s="4" customFormat="1" ht="14.9" customHeight="1" x14ac:dyDescent="0.25"/>
    <row r="19370" s="4" customFormat="1" ht="14.9" customHeight="1" x14ac:dyDescent="0.25"/>
    <row r="19371" s="4" customFormat="1" ht="14.9" customHeight="1" x14ac:dyDescent="0.25"/>
    <row r="19372" s="4" customFormat="1" ht="14.9" customHeight="1" x14ac:dyDescent="0.25"/>
    <row r="19373" s="4" customFormat="1" ht="14.9" customHeight="1" x14ac:dyDescent="0.25"/>
    <row r="19374" s="4" customFormat="1" ht="14.9" customHeight="1" x14ac:dyDescent="0.25"/>
    <row r="19375" s="4" customFormat="1" ht="14.9" customHeight="1" x14ac:dyDescent="0.25"/>
    <row r="19376" s="4" customFormat="1" ht="14.9" customHeight="1" x14ac:dyDescent="0.25"/>
    <row r="19377" s="4" customFormat="1" ht="14.9" customHeight="1" x14ac:dyDescent="0.25"/>
    <row r="19378" s="4" customFormat="1" ht="14.9" customHeight="1" x14ac:dyDescent="0.25"/>
    <row r="19379" s="4" customFormat="1" ht="14.9" customHeight="1" x14ac:dyDescent="0.25"/>
    <row r="19380" s="4" customFormat="1" ht="14.9" customHeight="1" x14ac:dyDescent="0.25"/>
    <row r="19381" s="4" customFormat="1" ht="14.9" customHeight="1" x14ac:dyDescent="0.25"/>
    <row r="19382" s="4" customFormat="1" ht="14.9" customHeight="1" x14ac:dyDescent="0.25"/>
    <row r="19383" s="4" customFormat="1" ht="14.9" customHeight="1" x14ac:dyDescent="0.25"/>
    <row r="19384" s="4" customFormat="1" ht="14.9" customHeight="1" x14ac:dyDescent="0.25"/>
    <row r="19385" s="4" customFormat="1" ht="14.9" customHeight="1" x14ac:dyDescent="0.25"/>
    <row r="19386" s="4" customFormat="1" ht="14.9" customHeight="1" x14ac:dyDescent="0.25"/>
    <row r="19387" s="4" customFormat="1" ht="14.9" customHeight="1" x14ac:dyDescent="0.25"/>
    <row r="19388" s="4" customFormat="1" ht="14.9" customHeight="1" x14ac:dyDescent="0.25"/>
    <row r="19389" s="4" customFormat="1" ht="14.9" customHeight="1" x14ac:dyDescent="0.25"/>
    <row r="19390" s="4" customFormat="1" ht="14.9" customHeight="1" x14ac:dyDescent="0.25"/>
    <row r="19391" s="4" customFormat="1" ht="14.9" customHeight="1" x14ac:dyDescent="0.25"/>
    <row r="19392" s="4" customFormat="1" ht="14.9" customHeight="1" x14ac:dyDescent="0.25"/>
    <row r="19393" s="4" customFormat="1" ht="14.9" customHeight="1" x14ac:dyDescent="0.25"/>
    <row r="19394" s="4" customFormat="1" ht="14.9" customHeight="1" x14ac:dyDescent="0.25"/>
    <row r="19395" s="4" customFormat="1" ht="14.9" customHeight="1" x14ac:dyDescent="0.25"/>
    <row r="19396" s="4" customFormat="1" ht="14.9" customHeight="1" x14ac:dyDescent="0.25"/>
    <row r="19397" s="4" customFormat="1" ht="14.9" customHeight="1" x14ac:dyDescent="0.25"/>
    <row r="19398" s="4" customFormat="1" ht="14.9" customHeight="1" x14ac:dyDescent="0.25"/>
    <row r="19399" s="4" customFormat="1" ht="14.9" customHeight="1" x14ac:dyDescent="0.25"/>
    <row r="19400" s="4" customFormat="1" ht="14.9" customHeight="1" x14ac:dyDescent="0.25"/>
    <row r="19401" s="4" customFormat="1" ht="14.9" customHeight="1" x14ac:dyDescent="0.25"/>
    <row r="19402" s="4" customFormat="1" ht="14.9" customHeight="1" x14ac:dyDescent="0.25"/>
    <row r="19403" s="4" customFormat="1" ht="14.9" customHeight="1" x14ac:dyDescent="0.25"/>
    <row r="19404" s="4" customFormat="1" ht="14.9" customHeight="1" x14ac:dyDescent="0.25"/>
    <row r="19405" s="4" customFormat="1" ht="14.9" customHeight="1" x14ac:dyDescent="0.25"/>
    <row r="19406" s="4" customFormat="1" ht="14.9" customHeight="1" x14ac:dyDescent="0.25"/>
    <row r="19407" s="4" customFormat="1" ht="14.9" customHeight="1" x14ac:dyDescent="0.25"/>
    <row r="19408" s="4" customFormat="1" ht="14.9" customHeight="1" x14ac:dyDescent="0.25"/>
    <row r="19409" s="4" customFormat="1" ht="14.9" customHeight="1" x14ac:dyDescent="0.25"/>
    <row r="19410" s="4" customFormat="1" ht="14.9" customHeight="1" x14ac:dyDescent="0.25"/>
    <row r="19411" s="4" customFormat="1" ht="14.9" customHeight="1" x14ac:dyDescent="0.25"/>
    <row r="19412" s="4" customFormat="1" ht="14.9" customHeight="1" x14ac:dyDescent="0.25"/>
    <row r="19413" s="4" customFormat="1" ht="14.9" customHeight="1" x14ac:dyDescent="0.25"/>
    <row r="19414" s="4" customFormat="1" ht="14.9" customHeight="1" x14ac:dyDescent="0.25"/>
    <row r="19415" s="4" customFormat="1" ht="14.9" customHeight="1" x14ac:dyDescent="0.25"/>
    <row r="19416" s="4" customFormat="1" ht="14.9" customHeight="1" x14ac:dyDescent="0.25"/>
    <row r="19417" s="4" customFormat="1" ht="14.9" customHeight="1" x14ac:dyDescent="0.25"/>
    <row r="19418" s="4" customFormat="1" ht="14.9" customHeight="1" x14ac:dyDescent="0.25"/>
    <row r="19419" s="4" customFormat="1" ht="14.9" customHeight="1" x14ac:dyDescent="0.25"/>
    <row r="19420" s="4" customFormat="1" ht="14.9" customHeight="1" x14ac:dyDescent="0.25"/>
    <row r="19421" s="4" customFormat="1" ht="14.9" customHeight="1" x14ac:dyDescent="0.25"/>
    <row r="19422" s="4" customFormat="1" ht="14.9" customHeight="1" x14ac:dyDescent="0.25"/>
    <row r="19423" s="4" customFormat="1" ht="14.9" customHeight="1" x14ac:dyDescent="0.25"/>
    <row r="19424" s="4" customFormat="1" ht="14.9" customHeight="1" x14ac:dyDescent="0.25"/>
    <row r="19425" s="4" customFormat="1" ht="14.9" customHeight="1" x14ac:dyDescent="0.25"/>
    <row r="19426" s="4" customFormat="1" ht="14.9" customHeight="1" x14ac:dyDescent="0.25"/>
    <row r="19427" s="4" customFormat="1" ht="14.9" customHeight="1" x14ac:dyDescent="0.25"/>
    <row r="19428" s="4" customFormat="1" ht="14.9" customHeight="1" x14ac:dyDescent="0.25"/>
    <row r="19429" s="4" customFormat="1" ht="14.9" customHeight="1" x14ac:dyDescent="0.25"/>
    <row r="19430" s="4" customFormat="1" ht="14.9" customHeight="1" x14ac:dyDescent="0.25"/>
    <row r="19431" s="4" customFormat="1" ht="14.9" customHeight="1" x14ac:dyDescent="0.25"/>
    <row r="19432" s="4" customFormat="1" ht="14.9" customHeight="1" x14ac:dyDescent="0.25"/>
    <row r="19433" s="4" customFormat="1" ht="14.9" customHeight="1" x14ac:dyDescent="0.25"/>
    <row r="19434" s="4" customFormat="1" ht="14.9" customHeight="1" x14ac:dyDescent="0.25"/>
    <row r="19435" s="4" customFormat="1" ht="14.9" customHeight="1" x14ac:dyDescent="0.25"/>
    <row r="19436" s="4" customFormat="1" ht="14.9" customHeight="1" x14ac:dyDescent="0.25"/>
    <row r="19437" s="4" customFormat="1" ht="14.9" customHeight="1" x14ac:dyDescent="0.25"/>
    <row r="19438" s="4" customFormat="1" ht="14.9" customHeight="1" x14ac:dyDescent="0.25"/>
    <row r="19439" s="4" customFormat="1" ht="14.9" customHeight="1" x14ac:dyDescent="0.25"/>
    <row r="19440" s="4" customFormat="1" ht="14.9" customHeight="1" x14ac:dyDescent="0.25"/>
    <row r="19441" s="4" customFormat="1" ht="14.9" customHeight="1" x14ac:dyDescent="0.25"/>
    <row r="19442" s="4" customFormat="1" ht="14.9" customHeight="1" x14ac:dyDescent="0.25"/>
    <row r="19443" s="4" customFormat="1" ht="14.9" customHeight="1" x14ac:dyDescent="0.25"/>
    <row r="19444" s="4" customFormat="1" ht="14.9" customHeight="1" x14ac:dyDescent="0.25"/>
    <row r="19445" s="4" customFormat="1" ht="14.9" customHeight="1" x14ac:dyDescent="0.25"/>
    <row r="19446" s="4" customFormat="1" ht="14.9" customHeight="1" x14ac:dyDescent="0.25"/>
    <row r="19447" s="4" customFormat="1" ht="14.9" customHeight="1" x14ac:dyDescent="0.25"/>
    <row r="19448" s="4" customFormat="1" ht="14.9" customHeight="1" x14ac:dyDescent="0.25"/>
    <row r="19449" s="4" customFormat="1" ht="14.9" customHeight="1" x14ac:dyDescent="0.25"/>
    <row r="19450" s="4" customFormat="1" ht="14.9" customHeight="1" x14ac:dyDescent="0.25"/>
    <row r="19451" s="4" customFormat="1" ht="14.9" customHeight="1" x14ac:dyDescent="0.25"/>
    <row r="19452" s="4" customFormat="1" ht="14.9" customHeight="1" x14ac:dyDescent="0.25"/>
    <row r="19453" s="4" customFormat="1" ht="14.9" customHeight="1" x14ac:dyDescent="0.25"/>
    <row r="19454" s="4" customFormat="1" ht="14.9" customHeight="1" x14ac:dyDescent="0.25"/>
    <row r="19455" s="4" customFormat="1" ht="14.9" customHeight="1" x14ac:dyDescent="0.25"/>
    <row r="19456" s="4" customFormat="1" ht="14.9" customHeight="1" x14ac:dyDescent="0.25"/>
    <row r="19457" s="4" customFormat="1" ht="14.9" customHeight="1" x14ac:dyDescent="0.25"/>
    <row r="19458" s="4" customFormat="1" ht="14.9" customHeight="1" x14ac:dyDescent="0.25"/>
    <row r="19459" s="4" customFormat="1" ht="14.9" customHeight="1" x14ac:dyDescent="0.25"/>
    <row r="19460" s="4" customFormat="1" ht="14.9" customHeight="1" x14ac:dyDescent="0.25"/>
    <row r="19461" s="4" customFormat="1" ht="14.9" customHeight="1" x14ac:dyDescent="0.25"/>
    <row r="19462" s="4" customFormat="1" ht="14.9" customHeight="1" x14ac:dyDescent="0.25"/>
    <row r="19463" s="4" customFormat="1" ht="14.9" customHeight="1" x14ac:dyDescent="0.25"/>
    <row r="19464" s="4" customFormat="1" ht="14.9" customHeight="1" x14ac:dyDescent="0.25"/>
    <row r="19465" s="4" customFormat="1" ht="14.9" customHeight="1" x14ac:dyDescent="0.25"/>
    <row r="19466" s="4" customFormat="1" ht="14.9" customHeight="1" x14ac:dyDescent="0.25"/>
    <row r="19467" s="4" customFormat="1" ht="14.9" customHeight="1" x14ac:dyDescent="0.25"/>
    <row r="19468" s="4" customFormat="1" ht="14.9" customHeight="1" x14ac:dyDescent="0.25"/>
    <row r="19469" s="4" customFormat="1" ht="14.9" customHeight="1" x14ac:dyDescent="0.25"/>
    <row r="19470" s="4" customFormat="1" ht="14.9" customHeight="1" x14ac:dyDescent="0.25"/>
    <row r="19471" s="4" customFormat="1" ht="14.9" customHeight="1" x14ac:dyDescent="0.25"/>
    <row r="19472" s="4" customFormat="1" ht="14.9" customHeight="1" x14ac:dyDescent="0.25"/>
    <row r="19473" s="4" customFormat="1" ht="14.9" customHeight="1" x14ac:dyDescent="0.25"/>
    <row r="19474" s="4" customFormat="1" ht="14.9" customHeight="1" x14ac:dyDescent="0.25"/>
    <row r="19475" s="4" customFormat="1" ht="14.9" customHeight="1" x14ac:dyDescent="0.25"/>
    <row r="19476" s="4" customFormat="1" ht="14.9" customHeight="1" x14ac:dyDescent="0.25"/>
    <row r="19477" s="4" customFormat="1" ht="14.9" customHeight="1" x14ac:dyDescent="0.25"/>
    <row r="19478" s="4" customFormat="1" ht="14.9" customHeight="1" x14ac:dyDescent="0.25"/>
    <row r="19479" s="4" customFormat="1" ht="14.9" customHeight="1" x14ac:dyDescent="0.25"/>
    <row r="19480" s="4" customFormat="1" ht="14.9" customHeight="1" x14ac:dyDescent="0.25"/>
    <row r="19481" s="4" customFormat="1" ht="14.9" customHeight="1" x14ac:dyDescent="0.25"/>
    <row r="19482" s="4" customFormat="1" ht="14.9" customHeight="1" x14ac:dyDescent="0.25"/>
    <row r="19483" s="4" customFormat="1" ht="14.9" customHeight="1" x14ac:dyDescent="0.25"/>
    <row r="19484" s="4" customFormat="1" ht="14.9" customHeight="1" x14ac:dyDescent="0.25"/>
    <row r="19485" s="4" customFormat="1" ht="14.9" customHeight="1" x14ac:dyDescent="0.25"/>
    <row r="19486" s="4" customFormat="1" ht="14.9" customHeight="1" x14ac:dyDescent="0.25"/>
    <row r="19487" s="4" customFormat="1" ht="14.9" customHeight="1" x14ac:dyDescent="0.25"/>
    <row r="19488" s="4" customFormat="1" ht="14.9" customHeight="1" x14ac:dyDescent="0.25"/>
    <row r="19489" s="4" customFormat="1" ht="14.9" customHeight="1" x14ac:dyDescent="0.25"/>
    <row r="19490" s="4" customFormat="1" ht="14.9" customHeight="1" x14ac:dyDescent="0.25"/>
    <row r="19491" s="4" customFormat="1" ht="14.9" customHeight="1" x14ac:dyDescent="0.25"/>
    <row r="19492" s="4" customFormat="1" ht="14.9" customHeight="1" x14ac:dyDescent="0.25"/>
    <row r="19493" s="4" customFormat="1" ht="14.9" customHeight="1" x14ac:dyDescent="0.25"/>
    <row r="19494" s="4" customFormat="1" ht="14.9" customHeight="1" x14ac:dyDescent="0.25"/>
    <row r="19495" s="4" customFormat="1" ht="14.9" customHeight="1" x14ac:dyDescent="0.25"/>
    <row r="19496" s="4" customFormat="1" ht="14.9" customHeight="1" x14ac:dyDescent="0.25"/>
    <row r="19497" s="4" customFormat="1" ht="14.9" customHeight="1" x14ac:dyDescent="0.25"/>
    <row r="19498" s="4" customFormat="1" ht="14.9" customHeight="1" x14ac:dyDescent="0.25"/>
    <row r="19499" s="4" customFormat="1" ht="14.9" customHeight="1" x14ac:dyDescent="0.25"/>
    <row r="19500" s="4" customFormat="1" ht="14.9" customHeight="1" x14ac:dyDescent="0.25"/>
    <row r="19501" s="4" customFormat="1" ht="14.9" customHeight="1" x14ac:dyDescent="0.25"/>
    <row r="19502" s="4" customFormat="1" ht="14.9" customHeight="1" x14ac:dyDescent="0.25"/>
    <row r="19503" s="4" customFormat="1" ht="14.9" customHeight="1" x14ac:dyDescent="0.25"/>
    <row r="19504" s="4" customFormat="1" ht="14.9" customHeight="1" x14ac:dyDescent="0.25"/>
    <row r="19505" s="4" customFormat="1" ht="14.9" customHeight="1" x14ac:dyDescent="0.25"/>
    <row r="19506" s="4" customFormat="1" ht="14.9" customHeight="1" x14ac:dyDescent="0.25"/>
    <row r="19507" s="4" customFormat="1" ht="14.9" customHeight="1" x14ac:dyDescent="0.25"/>
    <row r="19508" s="4" customFormat="1" ht="14.9" customHeight="1" x14ac:dyDescent="0.25"/>
    <row r="19509" s="4" customFormat="1" ht="14.9" customHeight="1" x14ac:dyDescent="0.25"/>
    <row r="19510" s="4" customFormat="1" ht="14.9" customHeight="1" x14ac:dyDescent="0.25"/>
    <row r="19511" s="4" customFormat="1" ht="14.9" customHeight="1" x14ac:dyDescent="0.25"/>
    <row r="19512" s="4" customFormat="1" ht="14.9" customHeight="1" x14ac:dyDescent="0.25"/>
    <row r="19513" s="4" customFormat="1" ht="14.9" customHeight="1" x14ac:dyDescent="0.25"/>
    <row r="19514" s="4" customFormat="1" ht="14.9" customHeight="1" x14ac:dyDescent="0.25"/>
    <row r="19515" s="4" customFormat="1" ht="14.9" customHeight="1" x14ac:dyDescent="0.25"/>
    <row r="19516" s="4" customFormat="1" ht="14.9" customHeight="1" x14ac:dyDescent="0.25"/>
    <row r="19517" s="4" customFormat="1" ht="14.9" customHeight="1" x14ac:dyDescent="0.25"/>
    <row r="19518" s="4" customFormat="1" ht="14.9" customHeight="1" x14ac:dyDescent="0.25"/>
    <row r="19519" s="4" customFormat="1" ht="14.9" customHeight="1" x14ac:dyDescent="0.25"/>
    <row r="19520" s="4" customFormat="1" ht="14.9" customHeight="1" x14ac:dyDescent="0.25"/>
    <row r="19521" s="4" customFormat="1" ht="14.9" customHeight="1" x14ac:dyDescent="0.25"/>
    <row r="19522" s="4" customFormat="1" ht="14.9" customHeight="1" x14ac:dyDescent="0.25"/>
    <row r="19523" s="4" customFormat="1" ht="14.9" customHeight="1" x14ac:dyDescent="0.25"/>
    <row r="19524" s="4" customFormat="1" ht="14.9" customHeight="1" x14ac:dyDescent="0.25"/>
    <row r="19525" s="4" customFormat="1" ht="14.9" customHeight="1" x14ac:dyDescent="0.25"/>
    <row r="19526" s="4" customFormat="1" ht="14.9" customHeight="1" x14ac:dyDescent="0.25"/>
    <row r="19527" s="4" customFormat="1" ht="14.9" customHeight="1" x14ac:dyDescent="0.25"/>
    <row r="19528" s="4" customFormat="1" ht="14.9" customHeight="1" x14ac:dyDescent="0.25"/>
    <row r="19529" s="4" customFormat="1" ht="14.9" customHeight="1" x14ac:dyDescent="0.25"/>
    <row r="19530" s="4" customFormat="1" ht="14.9" customHeight="1" x14ac:dyDescent="0.25"/>
    <row r="19531" s="4" customFormat="1" ht="14.9" customHeight="1" x14ac:dyDescent="0.25"/>
    <row r="19532" s="4" customFormat="1" ht="14.9" customHeight="1" x14ac:dyDescent="0.25"/>
    <row r="19533" s="4" customFormat="1" ht="14.9" customHeight="1" x14ac:dyDescent="0.25"/>
    <row r="19534" s="4" customFormat="1" ht="14.9" customHeight="1" x14ac:dyDescent="0.25"/>
    <row r="19535" s="4" customFormat="1" ht="14.9" customHeight="1" x14ac:dyDescent="0.25"/>
    <row r="19536" s="4" customFormat="1" ht="14.9" customHeight="1" x14ac:dyDescent="0.25"/>
    <row r="19537" s="4" customFormat="1" ht="14.9" customHeight="1" x14ac:dyDescent="0.25"/>
    <row r="19538" s="4" customFormat="1" ht="14.9" customHeight="1" x14ac:dyDescent="0.25"/>
    <row r="19539" s="4" customFormat="1" ht="14.9" customHeight="1" x14ac:dyDescent="0.25"/>
    <row r="19540" s="4" customFormat="1" ht="14.9" customHeight="1" x14ac:dyDescent="0.25"/>
    <row r="19541" s="4" customFormat="1" ht="14.9" customHeight="1" x14ac:dyDescent="0.25"/>
    <row r="19542" s="4" customFormat="1" ht="14.9" customHeight="1" x14ac:dyDescent="0.25"/>
    <row r="19543" s="4" customFormat="1" ht="14.9" customHeight="1" x14ac:dyDescent="0.25"/>
    <row r="19544" s="4" customFormat="1" ht="14.9" customHeight="1" x14ac:dyDescent="0.25"/>
    <row r="19545" s="4" customFormat="1" ht="14.9" customHeight="1" x14ac:dyDescent="0.25"/>
    <row r="19546" s="4" customFormat="1" ht="14.9" customHeight="1" x14ac:dyDescent="0.25"/>
    <row r="19547" s="4" customFormat="1" ht="14.9" customHeight="1" x14ac:dyDescent="0.25"/>
    <row r="19548" s="4" customFormat="1" ht="14.9" customHeight="1" x14ac:dyDescent="0.25"/>
    <row r="19549" s="4" customFormat="1" ht="14.9" customHeight="1" x14ac:dyDescent="0.25"/>
    <row r="19550" s="4" customFormat="1" ht="14.9" customHeight="1" x14ac:dyDescent="0.25"/>
    <row r="19551" s="4" customFormat="1" ht="14.9" customHeight="1" x14ac:dyDescent="0.25"/>
    <row r="19552" s="4" customFormat="1" ht="14.9" customHeight="1" x14ac:dyDescent="0.25"/>
    <row r="19553" s="4" customFormat="1" ht="14.9" customHeight="1" x14ac:dyDescent="0.25"/>
    <row r="19554" s="4" customFormat="1" ht="14.9" customHeight="1" x14ac:dyDescent="0.25"/>
    <row r="19555" s="4" customFormat="1" ht="14.9" customHeight="1" x14ac:dyDescent="0.25"/>
    <row r="19556" s="4" customFormat="1" ht="14.9" customHeight="1" x14ac:dyDescent="0.25"/>
    <row r="19557" s="4" customFormat="1" ht="14.9" customHeight="1" x14ac:dyDescent="0.25"/>
    <row r="19558" s="4" customFormat="1" ht="14.9" customHeight="1" x14ac:dyDescent="0.25"/>
    <row r="19559" s="4" customFormat="1" ht="14.9" customHeight="1" x14ac:dyDescent="0.25"/>
    <row r="19560" s="4" customFormat="1" ht="14.9" customHeight="1" x14ac:dyDescent="0.25"/>
    <row r="19561" s="4" customFormat="1" ht="14.9" customHeight="1" x14ac:dyDescent="0.25"/>
    <row r="19562" s="4" customFormat="1" ht="14.9" customHeight="1" x14ac:dyDescent="0.25"/>
    <row r="19563" s="4" customFormat="1" ht="14.9" customHeight="1" x14ac:dyDescent="0.25"/>
    <row r="19564" s="4" customFormat="1" ht="14.9" customHeight="1" x14ac:dyDescent="0.25"/>
    <row r="19565" s="4" customFormat="1" ht="14.9" customHeight="1" x14ac:dyDescent="0.25"/>
    <row r="19566" s="4" customFormat="1" ht="14.9" customHeight="1" x14ac:dyDescent="0.25"/>
    <row r="19567" s="4" customFormat="1" ht="14.9" customHeight="1" x14ac:dyDescent="0.25"/>
    <row r="19568" s="4" customFormat="1" ht="14.9" customHeight="1" x14ac:dyDescent="0.25"/>
    <row r="19569" s="4" customFormat="1" ht="14.9" customHeight="1" x14ac:dyDescent="0.25"/>
    <row r="19570" s="4" customFormat="1" ht="14.9" customHeight="1" x14ac:dyDescent="0.25"/>
    <row r="19571" s="4" customFormat="1" ht="14.9" customHeight="1" x14ac:dyDescent="0.25"/>
    <row r="19572" s="4" customFormat="1" ht="14.9" customHeight="1" x14ac:dyDescent="0.25"/>
    <row r="19573" s="4" customFormat="1" ht="14.9" customHeight="1" x14ac:dyDescent="0.25"/>
    <row r="19574" s="4" customFormat="1" ht="14.9" customHeight="1" x14ac:dyDescent="0.25"/>
    <row r="19575" s="4" customFormat="1" ht="14.9" customHeight="1" x14ac:dyDescent="0.25"/>
    <row r="19576" s="4" customFormat="1" ht="14.9" customHeight="1" x14ac:dyDescent="0.25"/>
    <row r="19577" s="4" customFormat="1" ht="14.9" customHeight="1" x14ac:dyDescent="0.25"/>
    <row r="19578" s="4" customFormat="1" ht="14.9" customHeight="1" x14ac:dyDescent="0.25"/>
    <row r="19579" s="4" customFormat="1" ht="14.9" customHeight="1" x14ac:dyDescent="0.25"/>
    <row r="19580" s="4" customFormat="1" ht="14.9" customHeight="1" x14ac:dyDescent="0.25"/>
    <row r="19581" s="4" customFormat="1" ht="14.9" customHeight="1" x14ac:dyDescent="0.25"/>
    <row r="19582" s="4" customFormat="1" ht="14.9" customHeight="1" x14ac:dyDescent="0.25"/>
    <row r="19583" s="4" customFormat="1" ht="14.9" customHeight="1" x14ac:dyDescent="0.25"/>
    <row r="19584" s="4" customFormat="1" ht="14.9" customHeight="1" x14ac:dyDescent="0.25"/>
    <row r="19585" s="4" customFormat="1" ht="14.9" customHeight="1" x14ac:dyDescent="0.25"/>
    <row r="19586" s="4" customFormat="1" ht="14.9" customHeight="1" x14ac:dyDescent="0.25"/>
    <row r="19587" s="4" customFormat="1" ht="14.9" customHeight="1" x14ac:dyDescent="0.25"/>
    <row r="19588" s="4" customFormat="1" ht="14.9" customHeight="1" x14ac:dyDescent="0.25"/>
    <row r="19589" s="4" customFormat="1" ht="14.9" customHeight="1" x14ac:dyDescent="0.25"/>
    <row r="19590" s="4" customFormat="1" ht="14.9" customHeight="1" x14ac:dyDescent="0.25"/>
    <row r="19591" s="4" customFormat="1" ht="14.9" customHeight="1" x14ac:dyDescent="0.25"/>
    <row r="19592" s="4" customFormat="1" ht="14.9" customHeight="1" x14ac:dyDescent="0.25"/>
    <row r="19593" s="4" customFormat="1" ht="14.9" customHeight="1" x14ac:dyDescent="0.25"/>
    <row r="19594" s="4" customFormat="1" ht="14.9" customHeight="1" x14ac:dyDescent="0.25"/>
    <row r="19595" s="4" customFormat="1" ht="14.9" customHeight="1" x14ac:dyDescent="0.25"/>
    <row r="19596" s="4" customFormat="1" ht="14.9" customHeight="1" x14ac:dyDescent="0.25"/>
    <row r="19597" s="4" customFormat="1" ht="14.9" customHeight="1" x14ac:dyDescent="0.25"/>
    <row r="19598" s="4" customFormat="1" ht="14.9" customHeight="1" x14ac:dyDescent="0.25"/>
    <row r="19599" s="4" customFormat="1" ht="14.9" customHeight="1" x14ac:dyDescent="0.25"/>
    <row r="19600" s="4" customFormat="1" ht="14.9" customHeight="1" x14ac:dyDescent="0.25"/>
    <row r="19601" s="4" customFormat="1" ht="14.9" customHeight="1" x14ac:dyDescent="0.25"/>
    <row r="19602" s="4" customFormat="1" ht="14.9" customHeight="1" x14ac:dyDescent="0.25"/>
    <row r="19603" s="4" customFormat="1" ht="14.9" customHeight="1" x14ac:dyDescent="0.25"/>
    <row r="19604" s="4" customFormat="1" ht="14.9" customHeight="1" x14ac:dyDescent="0.25"/>
    <row r="19605" s="4" customFormat="1" ht="14.9" customHeight="1" x14ac:dyDescent="0.25"/>
    <row r="19606" s="4" customFormat="1" ht="14.9" customHeight="1" x14ac:dyDescent="0.25"/>
    <row r="19607" s="4" customFormat="1" ht="14.9" customHeight="1" x14ac:dyDescent="0.25"/>
    <row r="19608" s="4" customFormat="1" ht="14.9" customHeight="1" x14ac:dyDescent="0.25"/>
    <row r="19609" s="4" customFormat="1" ht="14.9" customHeight="1" x14ac:dyDescent="0.25"/>
    <row r="19610" s="4" customFormat="1" ht="14.9" customHeight="1" x14ac:dyDescent="0.25"/>
    <row r="19611" s="4" customFormat="1" ht="14.9" customHeight="1" x14ac:dyDescent="0.25"/>
    <row r="19612" s="4" customFormat="1" ht="14.9" customHeight="1" x14ac:dyDescent="0.25"/>
    <row r="19613" s="4" customFormat="1" ht="14.9" customHeight="1" x14ac:dyDescent="0.25"/>
    <row r="19614" s="4" customFormat="1" ht="14.9" customHeight="1" x14ac:dyDescent="0.25"/>
    <row r="19615" s="4" customFormat="1" ht="14.9" customHeight="1" x14ac:dyDescent="0.25"/>
    <row r="19616" s="4" customFormat="1" ht="14.9" customHeight="1" x14ac:dyDescent="0.25"/>
    <row r="19617" s="4" customFormat="1" ht="14.9" customHeight="1" x14ac:dyDescent="0.25"/>
    <row r="19618" s="4" customFormat="1" ht="14.9" customHeight="1" x14ac:dyDescent="0.25"/>
    <row r="19619" s="4" customFormat="1" ht="14.9" customHeight="1" x14ac:dyDescent="0.25"/>
    <row r="19620" s="4" customFormat="1" ht="14.9" customHeight="1" x14ac:dyDescent="0.25"/>
    <row r="19621" s="4" customFormat="1" ht="14.9" customHeight="1" x14ac:dyDescent="0.25"/>
    <row r="19622" s="4" customFormat="1" ht="14.9" customHeight="1" x14ac:dyDescent="0.25"/>
    <row r="19623" s="4" customFormat="1" ht="14.9" customHeight="1" x14ac:dyDescent="0.25"/>
    <row r="19624" s="4" customFormat="1" ht="14.9" customHeight="1" x14ac:dyDescent="0.25"/>
    <row r="19625" s="4" customFormat="1" ht="14.9" customHeight="1" x14ac:dyDescent="0.25"/>
    <row r="19626" s="4" customFormat="1" ht="14.9" customHeight="1" x14ac:dyDescent="0.25"/>
    <row r="19627" s="4" customFormat="1" ht="14.9" customHeight="1" x14ac:dyDescent="0.25"/>
    <row r="19628" s="4" customFormat="1" ht="14.9" customHeight="1" x14ac:dyDescent="0.25"/>
    <row r="19629" s="4" customFormat="1" ht="14.9" customHeight="1" x14ac:dyDescent="0.25"/>
    <row r="19630" s="4" customFormat="1" ht="14.9" customHeight="1" x14ac:dyDescent="0.25"/>
    <row r="19631" s="4" customFormat="1" ht="14.9" customHeight="1" x14ac:dyDescent="0.25"/>
    <row r="19632" s="4" customFormat="1" ht="14.9" customHeight="1" x14ac:dyDescent="0.25"/>
    <row r="19633" s="4" customFormat="1" ht="14.9" customHeight="1" x14ac:dyDescent="0.25"/>
    <row r="19634" s="4" customFormat="1" ht="14.9" customHeight="1" x14ac:dyDescent="0.25"/>
    <row r="19635" s="4" customFormat="1" ht="14.9" customHeight="1" x14ac:dyDescent="0.25"/>
    <row r="19636" s="4" customFormat="1" ht="14.9" customHeight="1" x14ac:dyDescent="0.25"/>
    <row r="19637" s="4" customFormat="1" ht="14.9" customHeight="1" x14ac:dyDescent="0.25"/>
    <row r="19638" s="4" customFormat="1" ht="14.9" customHeight="1" x14ac:dyDescent="0.25"/>
    <row r="19639" s="4" customFormat="1" ht="14.9" customHeight="1" x14ac:dyDescent="0.25"/>
    <row r="19640" s="4" customFormat="1" ht="14.9" customHeight="1" x14ac:dyDescent="0.25"/>
    <row r="19641" s="4" customFormat="1" ht="14.9" customHeight="1" x14ac:dyDescent="0.25"/>
    <row r="19642" s="4" customFormat="1" ht="14.9" customHeight="1" x14ac:dyDescent="0.25"/>
    <row r="19643" s="4" customFormat="1" ht="14.9" customHeight="1" x14ac:dyDescent="0.25"/>
    <row r="19644" s="4" customFormat="1" ht="14.9" customHeight="1" x14ac:dyDescent="0.25"/>
    <row r="19645" s="4" customFormat="1" ht="14.9" customHeight="1" x14ac:dyDescent="0.25"/>
    <row r="19646" s="4" customFormat="1" ht="14.9" customHeight="1" x14ac:dyDescent="0.25"/>
    <row r="19647" s="4" customFormat="1" ht="14.9" customHeight="1" x14ac:dyDescent="0.25"/>
    <row r="19648" s="4" customFormat="1" ht="14.9" customHeight="1" x14ac:dyDescent="0.25"/>
    <row r="19649" s="4" customFormat="1" ht="14.9" customHeight="1" x14ac:dyDescent="0.25"/>
    <row r="19650" s="4" customFormat="1" ht="14.9" customHeight="1" x14ac:dyDescent="0.25"/>
    <row r="19651" s="4" customFormat="1" ht="14.9" customHeight="1" x14ac:dyDescent="0.25"/>
    <row r="19652" s="4" customFormat="1" ht="14.9" customHeight="1" x14ac:dyDescent="0.25"/>
    <row r="19653" s="4" customFormat="1" ht="14.9" customHeight="1" x14ac:dyDescent="0.25"/>
    <row r="19654" s="4" customFormat="1" ht="14.9" customHeight="1" x14ac:dyDescent="0.25"/>
    <row r="19655" s="4" customFormat="1" ht="14.9" customHeight="1" x14ac:dyDescent="0.25"/>
    <row r="19656" s="4" customFormat="1" ht="14.9" customHeight="1" x14ac:dyDescent="0.25"/>
    <row r="19657" s="4" customFormat="1" ht="14.9" customHeight="1" x14ac:dyDescent="0.25"/>
    <row r="19658" s="4" customFormat="1" ht="14.9" customHeight="1" x14ac:dyDescent="0.25"/>
    <row r="19659" s="4" customFormat="1" ht="14.9" customHeight="1" x14ac:dyDescent="0.25"/>
    <row r="19660" s="4" customFormat="1" ht="14.9" customHeight="1" x14ac:dyDescent="0.25"/>
    <row r="19661" s="4" customFormat="1" ht="14.9" customHeight="1" x14ac:dyDescent="0.25"/>
    <row r="19662" s="4" customFormat="1" ht="14.9" customHeight="1" x14ac:dyDescent="0.25"/>
    <row r="19663" s="4" customFormat="1" ht="14.9" customHeight="1" x14ac:dyDescent="0.25"/>
    <row r="19664" s="4" customFormat="1" ht="14.9" customHeight="1" x14ac:dyDescent="0.25"/>
    <row r="19665" s="4" customFormat="1" ht="14.9" customHeight="1" x14ac:dyDescent="0.25"/>
    <row r="19666" s="4" customFormat="1" ht="14.9" customHeight="1" x14ac:dyDescent="0.25"/>
    <row r="19667" s="4" customFormat="1" ht="14.9" customHeight="1" x14ac:dyDescent="0.25"/>
    <row r="19668" s="4" customFormat="1" ht="14.9" customHeight="1" x14ac:dyDescent="0.25"/>
    <row r="19669" s="4" customFormat="1" ht="14.9" customHeight="1" x14ac:dyDescent="0.25"/>
    <row r="19670" s="4" customFormat="1" ht="14.9" customHeight="1" x14ac:dyDescent="0.25"/>
    <row r="19671" s="4" customFormat="1" ht="14.9" customHeight="1" x14ac:dyDescent="0.25"/>
    <row r="19672" s="4" customFormat="1" ht="14.9" customHeight="1" x14ac:dyDescent="0.25"/>
    <row r="19673" s="4" customFormat="1" ht="14.9" customHeight="1" x14ac:dyDescent="0.25"/>
    <row r="19674" s="4" customFormat="1" ht="14.9" customHeight="1" x14ac:dyDescent="0.25"/>
    <row r="19675" s="4" customFormat="1" ht="14.9" customHeight="1" x14ac:dyDescent="0.25"/>
    <row r="19676" s="4" customFormat="1" ht="14.9" customHeight="1" x14ac:dyDescent="0.25"/>
    <row r="19677" s="4" customFormat="1" ht="14.9" customHeight="1" x14ac:dyDescent="0.25"/>
    <row r="19678" s="4" customFormat="1" ht="14.9" customHeight="1" x14ac:dyDescent="0.25"/>
    <row r="19679" s="4" customFormat="1" ht="14.9" customHeight="1" x14ac:dyDescent="0.25"/>
    <row r="19680" s="4" customFormat="1" ht="14.9" customHeight="1" x14ac:dyDescent="0.25"/>
    <row r="19681" s="4" customFormat="1" ht="14.9" customHeight="1" x14ac:dyDescent="0.25"/>
    <row r="19682" s="4" customFormat="1" ht="14.9" customHeight="1" x14ac:dyDescent="0.25"/>
    <row r="19683" s="4" customFormat="1" ht="14.9" customHeight="1" x14ac:dyDescent="0.25"/>
    <row r="19684" s="4" customFormat="1" ht="14.9" customHeight="1" x14ac:dyDescent="0.25"/>
    <row r="19685" s="4" customFormat="1" ht="14.9" customHeight="1" x14ac:dyDescent="0.25"/>
    <row r="19686" s="4" customFormat="1" ht="14.9" customHeight="1" x14ac:dyDescent="0.25"/>
    <row r="19687" s="4" customFormat="1" ht="14.9" customHeight="1" x14ac:dyDescent="0.25"/>
    <row r="19688" s="4" customFormat="1" ht="14.9" customHeight="1" x14ac:dyDescent="0.25"/>
    <row r="19689" s="4" customFormat="1" ht="14.9" customHeight="1" x14ac:dyDescent="0.25"/>
    <row r="19690" s="4" customFormat="1" ht="14.9" customHeight="1" x14ac:dyDescent="0.25"/>
    <row r="19691" s="4" customFormat="1" ht="14.9" customHeight="1" x14ac:dyDescent="0.25"/>
    <row r="19692" s="4" customFormat="1" ht="14.9" customHeight="1" x14ac:dyDescent="0.25"/>
    <row r="19693" s="4" customFormat="1" ht="14.9" customHeight="1" x14ac:dyDescent="0.25"/>
    <row r="19694" s="4" customFormat="1" ht="14.9" customHeight="1" x14ac:dyDescent="0.25"/>
    <row r="19695" s="4" customFormat="1" ht="14.9" customHeight="1" x14ac:dyDescent="0.25"/>
    <row r="19696" s="4" customFormat="1" ht="14.9" customHeight="1" x14ac:dyDescent="0.25"/>
    <row r="19697" s="4" customFormat="1" ht="14.9" customHeight="1" x14ac:dyDescent="0.25"/>
    <row r="19698" s="4" customFormat="1" ht="14.9" customHeight="1" x14ac:dyDescent="0.25"/>
    <row r="19699" s="4" customFormat="1" ht="14.9" customHeight="1" x14ac:dyDescent="0.25"/>
    <row r="19700" s="4" customFormat="1" ht="14.9" customHeight="1" x14ac:dyDescent="0.25"/>
    <row r="19701" s="4" customFormat="1" ht="14.9" customHeight="1" x14ac:dyDescent="0.25"/>
    <row r="19702" s="4" customFormat="1" ht="14.9" customHeight="1" x14ac:dyDescent="0.25"/>
    <row r="19703" s="4" customFormat="1" ht="14.9" customHeight="1" x14ac:dyDescent="0.25"/>
    <row r="19704" s="4" customFormat="1" ht="14.9" customHeight="1" x14ac:dyDescent="0.25"/>
    <row r="19705" s="4" customFormat="1" ht="14.9" customHeight="1" x14ac:dyDescent="0.25"/>
    <row r="19706" s="4" customFormat="1" ht="14.9" customHeight="1" x14ac:dyDescent="0.25"/>
    <row r="19707" s="4" customFormat="1" ht="14.9" customHeight="1" x14ac:dyDescent="0.25"/>
    <row r="19708" s="4" customFormat="1" ht="14.9" customHeight="1" x14ac:dyDescent="0.25"/>
    <row r="19709" s="4" customFormat="1" ht="14.9" customHeight="1" x14ac:dyDescent="0.25"/>
    <row r="19710" s="4" customFormat="1" ht="14.9" customHeight="1" x14ac:dyDescent="0.25"/>
    <row r="19711" s="4" customFormat="1" ht="14.9" customHeight="1" x14ac:dyDescent="0.25"/>
    <row r="19712" s="4" customFormat="1" ht="14.9" customHeight="1" x14ac:dyDescent="0.25"/>
    <row r="19713" s="4" customFormat="1" ht="14.9" customHeight="1" x14ac:dyDescent="0.25"/>
    <row r="19714" s="4" customFormat="1" ht="14.9" customHeight="1" x14ac:dyDescent="0.25"/>
    <row r="19715" s="4" customFormat="1" ht="14.9" customHeight="1" x14ac:dyDescent="0.25"/>
    <row r="19716" s="4" customFormat="1" ht="14.9" customHeight="1" x14ac:dyDescent="0.25"/>
    <row r="19717" s="4" customFormat="1" ht="14.9" customHeight="1" x14ac:dyDescent="0.25"/>
    <row r="19718" s="4" customFormat="1" ht="14.9" customHeight="1" x14ac:dyDescent="0.25"/>
    <row r="19719" s="4" customFormat="1" ht="14.9" customHeight="1" x14ac:dyDescent="0.25"/>
    <row r="19720" s="4" customFormat="1" ht="14.9" customHeight="1" x14ac:dyDescent="0.25"/>
    <row r="19721" s="4" customFormat="1" ht="14.9" customHeight="1" x14ac:dyDescent="0.25"/>
    <row r="19722" s="4" customFormat="1" ht="14.9" customHeight="1" x14ac:dyDescent="0.25"/>
    <row r="19723" s="4" customFormat="1" ht="14.9" customHeight="1" x14ac:dyDescent="0.25"/>
    <row r="19724" s="4" customFormat="1" ht="14.9" customHeight="1" x14ac:dyDescent="0.25"/>
    <row r="19725" s="4" customFormat="1" ht="14.9" customHeight="1" x14ac:dyDescent="0.25"/>
    <row r="19726" s="4" customFormat="1" ht="14.9" customHeight="1" x14ac:dyDescent="0.25"/>
    <row r="19727" s="4" customFormat="1" ht="14.9" customHeight="1" x14ac:dyDescent="0.25"/>
    <row r="19728" s="4" customFormat="1" ht="14.9" customHeight="1" x14ac:dyDescent="0.25"/>
    <row r="19729" s="4" customFormat="1" ht="14.9" customHeight="1" x14ac:dyDescent="0.25"/>
    <row r="19730" s="4" customFormat="1" ht="14.9" customHeight="1" x14ac:dyDescent="0.25"/>
    <row r="19731" s="4" customFormat="1" ht="14.9" customHeight="1" x14ac:dyDescent="0.25"/>
    <row r="19732" s="4" customFormat="1" ht="14.9" customHeight="1" x14ac:dyDescent="0.25"/>
    <row r="19733" s="4" customFormat="1" ht="14.9" customHeight="1" x14ac:dyDescent="0.25"/>
    <row r="19734" s="4" customFormat="1" ht="14.9" customHeight="1" x14ac:dyDescent="0.25"/>
    <row r="19735" s="4" customFormat="1" ht="14.9" customHeight="1" x14ac:dyDescent="0.25"/>
    <row r="19736" s="4" customFormat="1" ht="14.9" customHeight="1" x14ac:dyDescent="0.25"/>
    <row r="19737" s="4" customFormat="1" ht="14.9" customHeight="1" x14ac:dyDescent="0.25"/>
    <row r="19738" s="4" customFormat="1" ht="14.9" customHeight="1" x14ac:dyDescent="0.25"/>
    <row r="19739" s="4" customFormat="1" ht="14.9" customHeight="1" x14ac:dyDescent="0.25"/>
    <row r="19740" s="4" customFormat="1" ht="14.9" customHeight="1" x14ac:dyDescent="0.25"/>
    <row r="19741" s="4" customFormat="1" ht="14.9" customHeight="1" x14ac:dyDescent="0.25"/>
    <row r="19742" s="4" customFormat="1" ht="14.9" customHeight="1" x14ac:dyDescent="0.25"/>
    <row r="19743" s="4" customFormat="1" ht="14.9" customHeight="1" x14ac:dyDescent="0.25"/>
    <row r="19744" s="4" customFormat="1" ht="14.9" customHeight="1" x14ac:dyDescent="0.25"/>
    <row r="19745" s="4" customFormat="1" ht="14.9" customHeight="1" x14ac:dyDescent="0.25"/>
    <row r="19746" s="4" customFormat="1" ht="14.9" customHeight="1" x14ac:dyDescent="0.25"/>
    <row r="19747" s="4" customFormat="1" ht="14.9" customHeight="1" x14ac:dyDescent="0.25"/>
    <row r="19748" s="4" customFormat="1" ht="14.9" customHeight="1" x14ac:dyDescent="0.25"/>
    <row r="19749" s="4" customFormat="1" ht="14.9" customHeight="1" x14ac:dyDescent="0.25"/>
    <row r="19750" s="4" customFormat="1" ht="14.9" customHeight="1" x14ac:dyDescent="0.25"/>
    <row r="19751" s="4" customFormat="1" ht="14.9" customHeight="1" x14ac:dyDescent="0.25"/>
    <row r="19752" s="4" customFormat="1" ht="14.9" customHeight="1" x14ac:dyDescent="0.25"/>
    <row r="19753" s="4" customFormat="1" ht="14.9" customHeight="1" x14ac:dyDescent="0.25"/>
    <row r="19754" s="4" customFormat="1" ht="14.9" customHeight="1" x14ac:dyDescent="0.25"/>
    <row r="19755" s="4" customFormat="1" ht="14.9" customHeight="1" x14ac:dyDescent="0.25"/>
    <row r="19756" s="4" customFormat="1" ht="14.9" customHeight="1" x14ac:dyDescent="0.25"/>
    <row r="19757" s="4" customFormat="1" ht="14.9" customHeight="1" x14ac:dyDescent="0.25"/>
    <row r="19758" s="4" customFormat="1" ht="14.9" customHeight="1" x14ac:dyDescent="0.25"/>
    <row r="19759" s="4" customFormat="1" ht="14.9" customHeight="1" x14ac:dyDescent="0.25"/>
    <row r="19760" s="4" customFormat="1" ht="14.9" customHeight="1" x14ac:dyDescent="0.25"/>
    <row r="19761" s="4" customFormat="1" ht="14.9" customHeight="1" x14ac:dyDescent="0.25"/>
    <row r="19762" s="4" customFormat="1" ht="14.9" customHeight="1" x14ac:dyDescent="0.25"/>
    <row r="19763" s="4" customFormat="1" ht="14.9" customHeight="1" x14ac:dyDescent="0.25"/>
    <row r="19764" s="4" customFormat="1" ht="14.9" customHeight="1" x14ac:dyDescent="0.25"/>
    <row r="19765" s="4" customFormat="1" ht="14.9" customHeight="1" x14ac:dyDescent="0.25"/>
    <row r="19766" s="4" customFormat="1" ht="14.9" customHeight="1" x14ac:dyDescent="0.25"/>
    <row r="19767" s="4" customFormat="1" ht="14.9" customHeight="1" x14ac:dyDescent="0.25"/>
    <row r="19768" s="4" customFormat="1" ht="14.9" customHeight="1" x14ac:dyDescent="0.25"/>
    <row r="19769" s="4" customFormat="1" ht="14.9" customHeight="1" x14ac:dyDescent="0.25"/>
    <row r="19770" s="4" customFormat="1" ht="14.9" customHeight="1" x14ac:dyDescent="0.25"/>
    <row r="19771" s="4" customFormat="1" ht="14.9" customHeight="1" x14ac:dyDescent="0.25"/>
    <row r="19772" s="4" customFormat="1" ht="14.9" customHeight="1" x14ac:dyDescent="0.25"/>
    <row r="19773" s="4" customFormat="1" ht="14.9" customHeight="1" x14ac:dyDescent="0.25"/>
    <row r="19774" s="4" customFormat="1" ht="14.9" customHeight="1" x14ac:dyDescent="0.25"/>
    <row r="19775" s="4" customFormat="1" ht="14.9" customHeight="1" x14ac:dyDescent="0.25"/>
    <row r="19776" s="4" customFormat="1" ht="14.9" customHeight="1" x14ac:dyDescent="0.25"/>
    <row r="19777" s="4" customFormat="1" ht="14.9" customHeight="1" x14ac:dyDescent="0.25"/>
    <row r="19778" s="4" customFormat="1" ht="14.9" customHeight="1" x14ac:dyDescent="0.25"/>
    <row r="19779" s="4" customFormat="1" ht="14.9" customHeight="1" x14ac:dyDescent="0.25"/>
    <row r="19780" s="4" customFormat="1" ht="14.9" customHeight="1" x14ac:dyDescent="0.25"/>
    <row r="19781" s="4" customFormat="1" ht="14.9" customHeight="1" x14ac:dyDescent="0.25"/>
    <row r="19782" s="4" customFormat="1" ht="14.9" customHeight="1" x14ac:dyDescent="0.25"/>
    <row r="19783" s="4" customFormat="1" ht="14.9" customHeight="1" x14ac:dyDescent="0.25"/>
    <row r="19784" s="4" customFormat="1" ht="14.9" customHeight="1" x14ac:dyDescent="0.25"/>
    <row r="19785" s="4" customFormat="1" ht="14.9" customHeight="1" x14ac:dyDescent="0.25"/>
    <row r="19786" s="4" customFormat="1" ht="14.9" customHeight="1" x14ac:dyDescent="0.25"/>
    <row r="19787" s="4" customFormat="1" ht="14.9" customHeight="1" x14ac:dyDescent="0.25"/>
    <row r="19788" s="4" customFormat="1" ht="14.9" customHeight="1" x14ac:dyDescent="0.25"/>
    <row r="19789" s="4" customFormat="1" ht="14.9" customHeight="1" x14ac:dyDescent="0.25"/>
    <row r="19790" s="4" customFormat="1" ht="14.9" customHeight="1" x14ac:dyDescent="0.25"/>
    <row r="19791" s="4" customFormat="1" ht="14.9" customHeight="1" x14ac:dyDescent="0.25"/>
    <row r="19792" s="4" customFormat="1" ht="14.9" customHeight="1" x14ac:dyDescent="0.25"/>
    <row r="19793" s="4" customFormat="1" ht="14.9" customHeight="1" x14ac:dyDescent="0.25"/>
    <row r="19794" s="4" customFormat="1" ht="14.9" customHeight="1" x14ac:dyDescent="0.25"/>
    <row r="19795" s="4" customFormat="1" ht="14.9" customHeight="1" x14ac:dyDescent="0.25"/>
    <row r="19796" s="4" customFormat="1" ht="14.9" customHeight="1" x14ac:dyDescent="0.25"/>
    <row r="19797" s="4" customFormat="1" ht="14.9" customHeight="1" x14ac:dyDescent="0.25"/>
    <row r="19798" s="4" customFormat="1" ht="14.9" customHeight="1" x14ac:dyDescent="0.25"/>
    <row r="19799" s="4" customFormat="1" ht="14.9" customHeight="1" x14ac:dyDescent="0.25"/>
    <row r="19800" s="4" customFormat="1" ht="14.9" customHeight="1" x14ac:dyDescent="0.25"/>
    <row r="19801" s="4" customFormat="1" ht="14.9" customHeight="1" x14ac:dyDescent="0.25"/>
    <row r="19802" s="4" customFormat="1" ht="14.9" customHeight="1" x14ac:dyDescent="0.25"/>
    <row r="19803" s="4" customFormat="1" ht="14.9" customHeight="1" x14ac:dyDescent="0.25"/>
    <row r="19804" s="4" customFormat="1" ht="14.9" customHeight="1" x14ac:dyDescent="0.25"/>
    <row r="19805" s="4" customFormat="1" ht="14.9" customHeight="1" x14ac:dyDescent="0.25"/>
    <row r="19806" s="4" customFormat="1" ht="14.9" customHeight="1" x14ac:dyDescent="0.25"/>
    <row r="19807" s="4" customFormat="1" ht="14.9" customHeight="1" x14ac:dyDescent="0.25"/>
    <row r="19808" s="4" customFormat="1" ht="14.9" customHeight="1" x14ac:dyDescent="0.25"/>
    <row r="19809" s="4" customFormat="1" ht="14.9" customHeight="1" x14ac:dyDescent="0.25"/>
    <row r="19810" s="4" customFormat="1" ht="14.9" customHeight="1" x14ac:dyDescent="0.25"/>
    <row r="19811" s="4" customFormat="1" ht="14.9" customHeight="1" x14ac:dyDescent="0.25"/>
    <row r="19812" s="4" customFormat="1" ht="14.9" customHeight="1" x14ac:dyDescent="0.25"/>
    <row r="19813" s="4" customFormat="1" ht="14.9" customHeight="1" x14ac:dyDescent="0.25"/>
    <row r="19814" s="4" customFormat="1" ht="14.9" customHeight="1" x14ac:dyDescent="0.25"/>
    <row r="19815" s="4" customFormat="1" ht="14.9" customHeight="1" x14ac:dyDescent="0.25"/>
    <row r="19816" s="4" customFormat="1" ht="14.9" customHeight="1" x14ac:dyDescent="0.25"/>
    <row r="19817" s="4" customFormat="1" ht="14.9" customHeight="1" x14ac:dyDescent="0.25"/>
    <row r="19818" s="4" customFormat="1" ht="14.9" customHeight="1" x14ac:dyDescent="0.25"/>
    <row r="19819" s="4" customFormat="1" ht="14.9" customHeight="1" x14ac:dyDescent="0.25"/>
    <row r="19820" s="4" customFormat="1" ht="14.9" customHeight="1" x14ac:dyDescent="0.25"/>
    <row r="19821" s="4" customFormat="1" ht="14.9" customHeight="1" x14ac:dyDescent="0.25"/>
    <row r="19822" s="4" customFormat="1" ht="14.9" customHeight="1" x14ac:dyDescent="0.25"/>
    <row r="19823" s="4" customFormat="1" ht="14.9" customHeight="1" x14ac:dyDescent="0.25"/>
    <row r="19824" s="4" customFormat="1" ht="14.9" customHeight="1" x14ac:dyDescent="0.25"/>
    <row r="19825" s="4" customFormat="1" ht="14.9" customHeight="1" x14ac:dyDescent="0.25"/>
    <row r="19826" s="4" customFormat="1" ht="14.9" customHeight="1" x14ac:dyDescent="0.25"/>
    <row r="19827" s="4" customFormat="1" ht="14.9" customHeight="1" x14ac:dyDescent="0.25"/>
    <row r="19828" s="4" customFormat="1" ht="14.9" customHeight="1" x14ac:dyDescent="0.25"/>
    <row r="19829" s="4" customFormat="1" ht="14.9" customHeight="1" x14ac:dyDescent="0.25"/>
    <row r="19830" s="4" customFormat="1" ht="14.9" customHeight="1" x14ac:dyDescent="0.25"/>
    <row r="19831" s="4" customFormat="1" ht="14.9" customHeight="1" x14ac:dyDescent="0.25"/>
    <row r="19832" s="4" customFormat="1" ht="14.9" customHeight="1" x14ac:dyDescent="0.25"/>
    <row r="19833" s="4" customFormat="1" ht="14.9" customHeight="1" x14ac:dyDescent="0.25"/>
    <row r="19834" s="4" customFormat="1" ht="14.9" customHeight="1" x14ac:dyDescent="0.25"/>
    <row r="19835" s="4" customFormat="1" ht="14.9" customHeight="1" x14ac:dyDescent="0.25"/>
    <row r="19836" s="4" customFormat="1" ht="14.9" customHeight="1" x14ac:dyDescent="0.25"/>
    <row r="19837" s="4" customFormat="1" ht="14.9" customHeight="1" x14ac:dyDescent="0.25"/>
    <row r="19838" s="4" customFormat="1" ht="14.9" customHeight="1" x14ac:dyDescent="0.25"/>
    <row r="19839" s="4" customFormat="1" ht="14.9" customHeight="1" x14ac:dyDescent="0.25"/>
    <row r="19840" s="4" customFormat="1" ht="14.9" customHeight="1" x14ac:dyDescent="0.25"/>
    <row r="19841" s="4" customFormat="1" ht="14.9" customHeight="1" x14ac:dyDescent="0.25"/>
    <row r="19842" s="4" customFormat="1" ht="14.9" customHeight="1" x14ac:dyDescent="0.25"/>
    <row r="19843" s="4" customFormat="1" ht="14.9" customHeight="1" x14ac:dyDescent="0.25"/>
    <row r="19844" s="4" customFormat="1" ht="14.9" customHeight="1" x14ac:dyDescent="0.25"/>
    <row r="19845" s="4" customFormat="1" ht="14.9" customHeight="1" x14ac:dyDescent="0.25"/>
    <row r="19846" s="4" customFormat="1" ht="14.9" customHeight="1" x14ac:dyDescent="0.25"/>
    <row r="19847" s="4" customFormat="1" ht="14.9" customHeight="1" x14ac:dyDescent="0.25"/>
    <row r="19848" s="4" customFormat="1" ht="14.9" customHeight="1" x14ac:dyDescent="0.25"/>
    <row r="19849" s="4" customFormat="1" ht="14.9" customHeight="1" x14ac:dyDescent="0.25"/>
    <row r="19850" s="4" customFormat="1" ht="14.9" customHeight="1" x14ac:dyDescent="0.25"/>
    <row r="19851" s="4" customFormat="1" ht="14.9" customHeight="1" x14ac:dyDescent="0.25"/>
    <row r="19852" s="4" customFormat="1" ht="14.9" customHeight="1" x14ac:dyDescent="0.25"/>
    <row r="19853" s="4" customFormat="1" ht="14.9" customHeight="1" x14ac:dyDescent="0.25"/>
    <row r="19854" s="4" customFormat="1" ht="14.9" customHeight="1" x14ac:dyDescent="0.25"/>
    <row r="19855" s="4" customFormat="1" ht="14.9" customHeight="1" x14ac:dyDescent="0.25"/>
    <row r="19856" s="4" customFormat="1" ht="14.9" customHeight="1" x14ac:dyDescent="0.25"/>
    <row r="19857" s="4" customFormat="1" ht="14.9" customHeight="1" x14ac:dyDescent="0.25"/>
    <row r="19858" s="4" customFormat="1" ht="14.9" customHeight="1" x14ac:dyDescent="0.25"/>
    <row r="19859" s="4" customFormat="1" ht="14.9" customHeight="1" x14ac:dyDescent="0.25"/>
    <row r="19860" s="4" customFormat="1" ht="14.9" customHeight="1" x14ac:dyDescent="0.25"/>
    <row r="19861" s="4" customFormat="1" ht="14.9" customHeight="1" x14ac:dyDescent="0.25"/>
    <row r="19862" s="4" customFormat="1" ht="14.9" customHeight="1" x14ac:dyDescent="0.25"/>
    <row r="19863" s="4" customFormat="1" ht="14.9" customHeight="1" x14ac:dyDescent="0.25"/>
    <row r="19864" s="4" customFormat="1" ht="14.9" customHeight="1" x14ac:dyDescent="0.25"/>
    <row r="19865" s="4" customFormat="1" ht="14.9" customHeight="1" x14ac:dyDescent="0.25"/>
    <row r="19866" s="4" customFormat="1" ht="14.9" customHeight="1" x14ac:dyDescent="0.25"/>
    <row r="19867" s="4" customFormat="1" ht="14.9" customHeight="1" x14ac:dyDescent="0.25"/>
    <row r="19868" s="4" customFormat="1" ht="14.9" customHeight="1" x14ac:dyDescent="0.25"/>
    <row r="19869" s="4" customFormat="1" ht="14.9" customHeight="1" x14ac:dyDescent="0.25"/>
    <row r="19870" s="4" customFormat="1" ht="14.9" customHeight="1" x14ac:dyDescent="0.25"/>
    <row r="19871" s="4" customFormat="1" ht="14.9" customHeight="1" x14ac:dyDescent="0.25"/>
    <row r="19872" s="4" customFormat="1" ht="14.9" customHeight="1" x14ac:dyDescent="0.25"/>
    <row r="19873" s="4" customFormat="1" ht="14.9" customHeight="1" x14ac:dyDescent="0.25"/>
    <row r="19874" s="4" customFormat="1" ht="14.9" customHeight="1" x14ac:dyDescent="0.25"/>
    <row r="19875" s="4" customFormat="1" ht="14.9" customHeight="1" x14ac:dyDescent="0.25"/>
    <row r="19876" s="4" customFormat="1" ht="14.9" customHeight="1" x14ac:dyDescent="0.25"/>
    <row r="19877" s="4" customFormat="1" ht="14.9" customHeight="1" x14ac:dyDescent="0.25"/>
    <row r="19878" s="4" customFormat="1" ht="14.9" customHeight="1" x14ac:dyDescent="0.25"/>
    <row r="19879" s="4" customFormat="1" ht="14.9" customHeight="1" x14ac:dyDescent="0.25"/>
    <row r="19880" s="4" customFormat="1" ht="14.9" customHeight="1" x14ac:dyDescent="0.25"/>
    <row r="19881" s="4" customFormat="1" ht="14.9" customHeight="1" x14ac:dyDescent="0.25"/>
    <row r="19882" s="4" customFormat="1" ht="14.9" customHeight="1" x14ac:dyDescent="0.25"/>
    <row r="19883" s="4" customFormat="1" ht="14.9" customHeight="1" x14ac:dyDescent="0.25"/>
    <row r="19884" s="4" customFormat="1" ht="14.9" customHeight="1" x14ac:dyDescent="0.25"/>
    <row r="19885" s="4" customFormat="1" ht="14.9" customHeight="1" x14ac:dyDescent="0.25"/>
    <row r="19886" s="4" customFormat="1" ht="14.9" customHeight="1" x14ac:dyDescent="0.25"/>
    <row r="19887" s="4" customFormat="1" ht="14.9" customHeight="1" x14ac:dyDescent="0.25"/>
    <row r="19888" s="4" customFormat="1" ht="14.9" customHeight="1" x14ac:dyDescent="0.25"/>
    <row r="19889" s="4" customFormat="1" ht="14.9" customHeight="1" x14ac:dyDescent="0.25"/>
    <row r="19890" s="4" customFormat="1" ht="14.9" customHeight="1" x14ac:dyDescent="0.25"/>
    <row r="19891" s="4" customFormat="1" ht="14.9" customHeight="1" x14ac:dyDescent="0.25"/>
    <row r="19892" s="4" customFormat="1" ht="14.9" customHeight="1" x14ac:dyDescent="0.25"/>
    <row r="19893" s="4" customFormat="1" ht="14.9" customHeight="1" x14ac:dyDescent="0.25"/>
    <row r="19894" s="4" customFormat="1" ht="14.9" customHeight="1" x14ac:dyDescent="0.25"/>
    <row r="19895" s="4" customFormat="1" ht="14.9" customHeight="1" x14ac:dyDescent="0.25"/>
    <row r="19896" s="4" customFormat="1" ht="14.9" customHeight="1" x14ac:dyDescent="0.25"/>
    <row r="19897" s="4" customFormat="1" ht="14.9" customHeight="1" x14ac:dyDescent="0.25"/>
    <row r="19898" s="4" customFormat="1" ht="14.9" customHeight="1" x14ac:dyDescent="0.25"/>
    <row r="19899" s="4" customFormat="1" ht="14.9" customHeight="1" x14ac:dyDescent="0.25"/>
    <row r="19900" s="4" customFormat="1" ht="14.9" customHeight="1" x14ac:dyDescent="0.25"/>
    <row r="19901" s="4" customFormat="1" ht="14.9" customHeight="1" x14ac:dyDescent="0.25"/>
    <row r="19902" s="4" customFormat="1" ht="14.9" customHeight="1" x14ac:dyDescent="0.25"/>
    <row r="19903" s="4" customFormat="1" ht="14.9" customHeight="1" x14ac:dyDescent="0.25"/>
    <row r="19904" s="4" customFormat="1" ht="14.9" customHeight="1" x14ac:dyDescent="0.25"/>
    <row r="19905" s="4" customFormat="1" ht="14.9" customHeight="1" x14ac:dyDescent="0.25"/>
    <row r="19906" s="4" customFormat="1" ht="14.9" customHeight="1" x14ac:dyDescent="0.25"/>
    <row r="19907" s="4" customFormat="1" ht="14.9" customHeight="1" x14ac:dyDescent="0.25"/>
    <row r="19908" s="4" customFormat="1" ht="14.9" customHeight="1" x14ac:dyDescent="0.25"/>
    <row r="19909" s="4" customFormat="1" ht="14.9" customHeight="1" x14ac:dyDescent="0.25"/>
    <row r="19910" s="4" customFormat="1" ht="14.9" customHeight="1" x14ac:dyDescent="0.25"/>
    <row r="19911" s="4" customFormat="1" ht="14.9" customHeight="1" x14ac:dyDescent="0.25"/>
    <row r="19912" s="4" customFormat="1" ht="14.9" customHeight="1" x14ac:dyDescent="0.25"/>
    <row r="19913" s="4" customFormat="1" ht="14.9" customHeight="1" x14ac:dyDescent="0.25"/>
    <row r="19914" s="4" customFormat="1" ht="14.9" customHeight="1" x14ac:dyDescent="0.25"/>
    <row r="19915" s="4" customFormat="1" ht="14.9" customHeight="1" x14ac:dyDescent="0.25"/>
    <row r="19916" s="4" customFormat="1" ht="14.9" customHeight="1" x14ac:dyDescent="0.25"/>
    <row r="19917" s="4" customFormat="1" ht="14.9" customHeight="1" x14ac:dyDescent="0.25"/>
    <row r="19918" s="4" customFormat="1" ht="14.9" customHeight="1" x14ac:dyDescent="0.25"/>
    <row r="19919" s="4" customFormat="1" ht="14.9" customHeight="1" x14ac:dyDescent="0.25"/>
    <row r="19920" s="4" customFormat="1" ht="14.9" customHeight="1" x14ac:dyDescent="0.25"/>
    <row r="19921" s="4" customFormat="1" ht="14.9" customHeight="1" x14ac:dyDescent="0.25"/>
    <row r="19922" s="4" customFormat="1" ht="14.9" customHeight="1" x14ac:dyDescent="0.25"/>
    <row r="19923" s="4" customFormat="1" ht="14.9" customHeight="1" x14ac:dyDescent="0.25"/>
    <row r="19924" s="4" customFormat="1" ht="14.9" customHeight="1" x14ac:dyDescent="0.25"/>
    <row r="19925" s="4" customFormat="1" ht="14.9" customHeight="1" x14ac:dyDescent="0.25"/>
    <row r="19926" s="4" customFormat="1" ht="14.9" customHeight="1" x14ac:dyDescent="0.25"/>
    <row r="19927" s="4" customFormat="1" ht="14.9" customHeight="1" x14ac:dyDescent="0.25"/>
    <row r="19928" s="4" customFormat="1" ht="14.9" customHeight="1" x14ac:dyDescent="0.25"/>
    <row r="19929" s="4" customFormat="1" ht="14.9" customHeight="1" x14ac:dyDescent="0.25"/>
    <row r="19930" s="4" customFormat="1" ht="14.9" customHeight="1" x14ac:dyDescent="0.25"/>
    <row r="19931" s="4" customFormat="1" ht="14.9" customHeight="1" x14ac:dyDescent="0.25"/>
    <row r="19932" s="4" customFormat="1" ht="14.9" customHeight="1" x14ac:dyDescent="0.25"/>
    <row r="19933" s="4" customFormat="1" ht="14.9" customHeight="1" x14ac:dyDescent="0.25"/>
    <row r="19934" s="4" customFormat="1" ht="14.9" customHeight="1" x14ac:dyDescent="0.25"/>
    <row r="19935" s="4" customFormat="1" ht="14.9" customHeight="1" x14ac:dyDescent="0.25"/>
    <row r="19936" s="4" customFormat="1" ht="14.9" customHeight="1" x14ac:dyDescent="0.25"/>
    <row r="19937" s="4" customFormat="1" ht="14.9" customHeight="1" x14ac:dyDescent="0.25"/>
    <row r="19938" s="4" customFormat="1" ht="14.9" customHeight="1" x14ac:dyDescent="0.25"/>
    <row r="19939" s="4" customFormat="1" ht="14.9" customHeight="1" x14ac:dyDescent="0.25"/>
    <row r="19940" s="4" customFormat="1" ht="14.9" customHeight="1" x14ac:dyDescent="0.25"/>
    <row r="19941" s="4" customFormat="1" ht="14.9" customHeight="1" x14ac:dyDescent="0.25"/>
    <row r="19942" s="4" customFormat="1" ht="14.9" customHeight="1" x14ac:dyDescent="0.25"/>
    <row r="19943" s="4" customFormat="1" ht="14.9" customHeight="1" x14ac:dyDescent="0.25"/>
    <row r="19944" s="4" customFormat="1" ht="14.9" customHeight="1" x14ac:dyDescent="0.25"/>
    <row r="19945" s="4" customFormat="1" ht="14.9" customHeight="1" x14ac:dyDescent="0.25"/>
    <row r="19946" s="4" customFormat="1" ht="14.9" customHeight="1" x14ac:dyDescent="0.25"/>
    <row r="19947" s="4" customFormat="1" ht="14.9" customHeight="1" x14ac:dyDescent="0.25"/>
    <row r="19948" s="4" customFormat="1" ht="14.9" customHeight="1" x14ac:dyDescent="0.25"/>
    <row r="19949" s="4" customFormat="1" ht="14.9" customHeight="1" x14ac:dyDescent="0.25"/>
    <row r="19950" s="4" customFormat="1" ht="14.9" customHeight="1" x14ac:dyDescent="0.25"/>
    <row r="19951" s="4" customFormat="1" ht="14.9" customHeight="1" x14ac:dyDescent="0.25"/>
    <row r="19952" s="4" customFormat="1" ht="14.9" customHeight="1" x14ac:dyDescent="0.25"/>
    <row r="19953" s="4" customFormat="1" ht="14.9" customHeight="1" x14ac:dyDescent="0.25"/>
    <row r="19954" s="4" customFormat="1" ht="14.9" customHeight="1" x14ac:dyDescent="0.25"/>
    <row r="19955" s="4" customFormat="1" ht="14.9" customHeight="1" x14ac:dyDescent="0.25"/>
    <row r="19956" s="4" customFormat="1" ht="14.9" customHeight="1" x14ac:dyDescent="0.25"/>
    <row r="19957" s="4" customFormat="1" ht="14.9" customHeight="1" x14ac:dyDescent="0.25"/>
    <row r="19958" s="4" customFormat="1" ht="14.9" customHeight="1" x14ac:dyDescent="0.25"/>
    <row r="19959" s="4" customFormat="1" ht="14.9" customHeight="1" x14ac:dyDescent="0.25"/>
    <row r="19960" s="4" customFormat="1" ht="14.9" customHeight="1" x14ac:dyDescent="0.25"/>
    <row r="19961" s="4" customFormat="1" ht="14.9" customHeight="1" x14ac:dyDescent="0.25"/>
    <row r="19962" s="4" customFormat="1" ht="14.9" customHeight="1" x14ac:dyDescent="0.25"/>
    <row r="19963" s="4" customFormat="1" ht="14.9" customHeight="1" x14ac:dyDescent="0.25"/>
    <row r="19964" s="4" customFormat="1" ht="14.9" customHeight="1" x14ac:dyDescent="0.25"/>
    <row r="19965" s="4" customFormat="1" ht="14.9" customHeight="1" x14ac:dyDescent="0.25"/>
    <row r="19966" s="4" customFormat="1" ht="14.9" customHeight="1" x14ac:dyDescent="0.25"/>
    <row r="19967" s="4" customFormat="1" ht="14.9" customHeight="1" x14ac:dyDescent="0.25"/>
    <row r="19968" s="4" customFormat="1" ht="14.9" customHeight="1" x14ac:dyDescent="0.25"/>
    <row r="19969" s="4" customFormat="1" ht="14.9" customHeight="1" x14ac:dyDescent="0.25"/>
    <row r="19970" s="4" customFormat="1" ht="14.9" customHeight="1" x14ac:dyDescent="0.25"/>
    <row r="19971" s="4" customFormat="1" ht="14.9" customHeight="1" x14ac:dyDescent="0.25"/>
    <row r="19972" s="4" customFormat="1" ht="14.9" customHeight="1" x14ac:dyDescent="0.25"/>
    <row r="19973" s="4" customFormat="1" ht="14.9" customHeight="1" x14ac:dyDescent="0.25"/>
    <row r="19974" s="4" customFormat="1" ht="14.9" customHeight="1" x14ac:dyDescent="0.25"/>
    <row r="19975" s="4" customFormat="1" ht="14.9" customHeight="1" x14ac:dyDescent="0.25"/>
    <row r="19976" s="4" customFormat="1" ht="14.9" customHeight="1" x14ac:dyDescent="0.25"/>
    <row r="19977" s="4" customFormat="1" ht="14.9" customHeight="1" x14ac:dyDescent="0.25"/>
    <row r="19978" s="4" customFormat="1" ht="14.9" customHeight="1" x14ac:dyDescent="0.25"/>
    <row r="19979" s="4" customFormat="1" ht="14.9" customHeight="1" x14ac:dyDescent="0.25"/>
    <row r="19980" s="4" customFormat="1" ht="14.9" customHeight="1" x14ac:dyDescent="0.25"/>
    <row r="19981" s="4" customFormat="1" ht="14.9" customHeight="1" x14ac:dyDescent="0.25"/>
    <row r="19982" s="4" customFormat="1" ht="14.9" customHeight="1" x14ac:dyDescent="0.25"/>
    <row r="19983" s="4" customFormat="1" ht="14.9" customHeight="1" x14ac:dyDescent="0.25"/>
    <row r="19984" s="4" customFormat="1" ht="14.9" customHeight="1" x14ac:dyDescent="0.25"/>
    <row r="19985" s="4" customFormat="1" ht="14.9" customHeight="1" x14ac:dyDescent="0.25"/>
    <row r="19986" s="4" customFormat="1" ht="14.9" customHeight="1" x14ac:dyDescent="0.25"/>
    <row r="19987" s="4" customFormat="1" ht="14.9" customHeight="1" x14ac:dyDescent="0.25"/>
    <row r="19988" s="4" customFormat="1" ht="14.9" customHeight="1" x14ac:dyDescent="0.25"/>
    <row r="19989" s="4" customFormat="1" ht="14.9" customHeight="1" x14ac:dyDescent="0.25"/>
    <row r="19990" s="4" customFormat="1" ht="14.9" customHeight="1" x14ac:dyDescent="0.25"/>
    <row r="19991" s="4" customFormat="1" ht="14.9" customHeight="1" x14ac:dyDescent="0.25"/>
    <row r="19992" s="4" customFormat="1" ht="14.9" customHeight="1" x14ac:dyDescent="0.25"/>
    <row r="19993" s="4" customFormat="1" ht="14.9" customHeight="1" x14ac:dyDescent="0.25"/>
    <row r="19994" s="4" customFormat="1" ht="14.9" customHeight="1" x14ac:dyDescent="0.25"/>
    <row r="19995" s="4" customFormat="1" ht="14.9" customHeight="1" x14ac:dyDescent="0.25"/>
    <row r="19996" s="4" customFormat="1" ht="14.9" customHeight="1" x14ac:dyDescent="0.25"/>
    <row r="19997" s="4" customFormat="1" ht="14.9" customHeight="1" x14ac:dyDescent="0.25"/>
    <row r="19998" s="4" customFormat="1" ht="14.9" customHeight="1" x14ac:dyDescent="0.25"/>
    <row r="19999" s="4" customFormat="1" ht="14.9" customHeight="1" x14ac:dyDescent="0.25"/>
    <row r="20000" s="4" customFormat="1" ht="14.9" customHeight="1" x14ac:dyDescent="0.25"/>
    <row r="20001" s="4" customFormat="1" ht="14.9" customHeight="1" x14ac:dyDescent="0.25"/>
    <row r="20002" s="4" customFormat="1" ht="14.9" customHeight="1" x14ac:dyDescent="0.25"/>
    <row r="20003" s="4" customFormat="1" ht="14.9" customHeight="1" x14ac:dyDescent="0.25"/>
    <row r="20004" s="4" customFormat="1" ht="14.9" customHeight="1" x14ac:dyDescent="0.25"/>
    <row r="20005" s="4" customFormat="1" ht="14.9" customHeight="1" x14ac:dyDescent="0.25"/>
    <row r="20006" s="4" customFormat="1" ht="14.9" customHeight="1" x14ac:dyDescent="0.25"/>
    <row r="20007" s="4" customFormat="1" ht="14.9" customHeight="1" x14ac:dyDescent="0.25"/>
    <row r="20008" s="4" customFormat="1" ht="14.9" customHeight="1" x14ac:dyDescent="0.25"/>
    <row r="20009" s="4" customFormat="1" ht="14.9" customHeight="1" x14ac:dyDescent="0.25"/>
    <row r="20010" s="4" customFormat="1" ht="14.9" customHeight="1" x14ac:dyDescent="0.25"/>
    <row r="20011" s="4" customFormat="1" ht="14.9" customHeight="1" x14ac:dyDescent="0.25"/>
    <row r="20012" s="4" customFormat="1" ht="14.9" customHeight="1" x14ac:dyDescent="0.25"/>
    <row r="20013" s="4" customFormat="1" ht="14.9" customHeight="1" x14ac:dyDescent="0.25"/>
    <row r="20014" s="4" customFormat="1" ht="14.9" customHeight="1" x14ac:dyDescent="0.25"/>
    <row r="20015" s="4" customFormat="1" ht="14.9" customHeight="1" x14ac:dyDescent="0.25"/>
    <row r="20016" s="4" customFormat="1" ht="14.9" customHeight="1" x14ac:dyDescent="0.25"/>
    <row r="20017" s="4" customFormat="1" ht="14.9" customHeight="1" x14ac:dyDescent="0.25"/>
    <row r="20018" s="4" customFormat="1" ht="14.9" customHeight="1" x14ac:dyDescent="0.25"/>
    <row r="20019" s="4" customFormat="1" ht="14.9" customHeight="1" x14ac:dyDescent="0.25"/>
    <row r="20020" s="4" customFormat="1" ht="14.9" customHeight="1" x14ac:dyDescent="0.25"/>
    <row r="20021" s="4" customFormat="1" ht="14.9" customHeight="1" x14ac:dyDescent="0.25"/>
    <row r="20022" s="4" customFormat="1" ht="14.9" customHeight="1" x14ac:dyDescent="0.25"/>
    <row r="20023" s="4" customFormat="1" ht="14.9" customHeight="1" x14ac:dyDescent="0.25"/>
    <row r="20024" s="4" customFormat="1" ht="14.9" customHeight="1" x14ac:dyDescent="0.25"/>
    <row r="20025" s="4" customFormat="1" ht="14.9" customHeight="1" x14ac:dyDescent="0.25"/>
    <row r="20026" s="4" customFormat="1" ht="14.9" customHeight="1" x14ac:dyDescent="0.25"/>
    <row r="20027" s="4" customFormat="1" ht="14.9" customHeight="1" x14ac:dyDescent="0.25"/>
    <row r="20028" s="4" customFormat="1" ht="14.9" customHeight="1" x14ac:dyDescent="0.25"/>
    <row r="20029" s="4" customFormat="1" ht="14.9" customHeight="1" x14ac:dyDescent="0.25"/>
    <row r="20030" s="4" customFormat="1" ht="14.9" customHeight="1" x14ac:dyDescent="0.25"/>
    <row r="20031" s="4" customFormat="1" ht="14.9" customHeight="1" x14ac:dyDescent="0.25"/>
    <row r="20032" s="4" customFormat="1" ht="14.9" customHeight="1" x14ac:dyDescent="0.25"/>
    <row r="20033" s="4" customFormat="1" ht="14.9" customHeight="1" x14ac:dyDescent="0.25"/>
    <row r="20034" s="4" customFormat="1" ht="14.9" customHeight="1" x14ac:dyDescent="0.25"/>
    <row r="20035" s="4" customFormat="1" ht="14.9" customHeight="1" x14ac:dyDescent="0.25"/>
    <row r="20036" s="4" customFormat="1" ht="14.9" customHeight="1" x14ac:dyDescent="0.25"/>
    <row r="20037" s="4" customFormat="1" ht="14.9" customHeight="1" x14ac:dyDescent="0.25"/>
    <row r="20038" s="4" customFormat="1" ht="14.9" customHeight="1" x14ac:dyDescent="0.25"/>
    <row r="20039" s="4" customFormat="1" ht="14.9" customHeight="1" x14ac:dyDescent="0.25"/>
    <row r="20040" s="4" customFormat="1" ht="14.9" customHeight="1" x14ac:dyDescent="0.25"/>
    <row r="20041" s="4" customFormat="1" ht="14.9" customHeight="1" x14ac:dyDescent="0.25"/>
    <row r="20042" s="4" customFormat="1" ht="14.9" customHeight="1" x14ac:dyDescent="0.25"/>
    <row r="20043" s="4" customFormat="1" ht="14.9" customHeight="1" x14ac:dyDescent="0.25"/>
    <row r="20044" s="4" customFormat="1" ht="14.9" customHeight="1" x14ac:dyDescent="0.25"/>
    <row r="20045" s="4" customFormat="1" ht="14.9" customHeight="1" x14ac:dyDescent="0.25"/>
    <row r="20046" s="4" customFormat="1" ht="14.9" customHeight="1" x14ac:dyDescent="0.25"/>
    <row r="20047" s="4" customFormat="1" ht="14.9" customHeight="1" x14ac:dyDescent="0.25"/>
    <row r="20048" s="4" customFormat="1" ht="14.9" customHeight="1" x14ac:dyDescent="0.25"/>
    <row r="20049" s="4" customFormat="1" ht="14.9" customHeight="1" x14ac:dyDescent="0.25"/>
    <row r="20050" s="4" customFormat="1" ht="14.9" customHeight="1" x14ac:dyDescent="0.25"/>
    <row r="20051" s="4" customFormat="1" ht="14.9" customHeight="1" x14ac:dyDescent="0.25"/>
    <row r="20052" s="4" customFormat="1" ht="14.9" customHeight="1" x14ac:dyDescent="0.25"/>
    <row r="20053" s="4" customFormat="1" ht="14.9" customHeight="1" x14ac:dyDescent="0.25"/>
    <row r="20054" s="4" customFormat="1" ht="14.9" customHeight="1" x14ac:dyDescent="0.25"/>
    <row r="20055" s="4" customFormat="1" ht="14.9" customHeight="1" x14ac:dyDescent="0.25"/>
    <row r="20056" s="4" customFormat="1" ht="14.9" customHeight="1" x14ac:dyDescent="0.25"/>
    <row r="20057" s="4" customFormat="1" ht="14.9" customHeight="1" x14ac:dyDescent="0.25"/>
    <row r="20058" s="4" customFormat="1" ht="14.9" customHeight="1" x14ac:dyDescent="0.25"/>
    <row r="20059" s="4" customFormat="1" ht="14.9" customHeight="1" x14ac:dyDescent="0.25"/>
    <row r="20060" s="4" customFormat="1" ht="14.9" customHeight="1" x14ac:dyDescent="0.25"/>
    <row r="20061" s="4" customFormat="1" ht="14.9" customHeight="1" x14ac:dyDescent="0.25"/>
    <row r="20062" s="4" customFormat="1" ht="14.9" customHeight="1" x14ac:dyDescent="0.25"/>
    <row r="20063" s="4" customFormat="1" ht="14.9" customHeight="1" x14ac:dyDescent="0.25"/>
    <row r="20064" s="4" customFormat="1" ht="14.9" customHeight="1" x14ac:dyDescent="0.25"/>
    <row r="20065" s="4" customFormat="1" ht="14.9" customHeight="1" x14ac:dyDescent="0.25"/>
    <row r="20066" s="4" customFormat="1" ht="14.9" customHeight="1" x14ac:dyDescent="0.25"/>
    <row r="20067" s="4" customFormat="1" ht="14.9" customHeight="1" x14ac:dyDescent="0.25"/>
    <row r="20068" s="4" customFormat="1" ht="14.9" customHeight="1" x14ac:dyDescent="0.25"/>
    <row r="20069" s="4" customFormat="1" ht="14.9" customHeight="1" x14ac:dyDescent="0.25"/>
    <row r="20070" s="4" customFormat="1" ht="14.9" customHeight="1" x14ac:dyDescent="0.25"/>
    <row r="20071" s="4" customFormat="1" ht="14.9" customHeight="1" x14ac:dyDescent="0.25"/>
    <row r="20072" s="4" customFormat="1" ht="14.9" customHeight="1" x14ac:dyDescent="0.25"/>
    <row r="20073" s="4" customFormat="1" ht="14.9" customHeight="1" x14ac:dyDescent="0.25"/>
    <row r="20074" s="4" customFormat="1" ht="14.9" customHeight="1" x14ac:dyDescent="0.25"/>
    <row r="20075" s="4" customFormat="1" ht="14.9" customHeight="1" x14ac:dyDescent="0.25"/>
    <row r="20076" s="4" customFormat="1" ht="14.9" customHeight="1" x14ac:dyDescent="0.25"/>
    <row r="20077" s="4" customFormat="1" ht="14.9" customHeight="1" x14ac:dyDescent="0.25"/>
    <row r="20078" s="4" customFormat="1" ht="14.9" customHeight="1" x14ac:dyDescent="0.25"/>
    <row r="20079" s="4" customFormat="1" ht="14.9" customHeight="1" x14ac:dyDescent="0.25"/>
    <row r="20080" s="4" customFormat="1" ht="14.9" customHeight="1" x14ac:dyDescent="0.25"/>
    <row r="20081" s="4" customFormat="1" ht="14.9" customHeight="1" x14ac:dyDescent="0.25"/>
    <row r="20082" s="4" customFormat="1" ht="14.9" customHeight="1" x14ac:dyDescent="0.25"/>
    <row r="20083" s="4" customFormat="1" ht="14.9" customHeight="1" x14ac:dyDescent="0.25"/>
    <row r="20084" s="4" customFormat="1" ht="14.9" customHeight="1" x14ac:dyDescent="0.25"/>
    <row r="20085" s="4" customFormat="1" ht="14.9" customHeight="1" x14ac:dyDescent="0.25"/>
    <row r="20086" s="4" customFormat="1" ht="14.9" customHeight="1" x14ac:dyDescent="0.25"/>
    <row r="20087" s="4" customFormat="1" ht="14.9" customHeight="1" x14ac:dyDescent="0.25"/>
    <row r="20088" s="4" customFormat="1" ht="14.9" customHeight="1" x14ac:dyDescent="0.25"/>
    <row r="20089" s="4" customFormat="1" ht="14.9" customHeight="1" x14ac:dyDescent="0.25"/>
    <row r="20090" s="4" customFormat="1" ht="14.9" customHeight="1" x14ac:dyDescent="0.25"/>
    <row r="20091" s="4" customFormat="1" ht="14.9" customHeight="1" x14ac:dyDescent="0.25"/>
    <row r="20092" s="4" customFormat="1" ht="14.9" customHeight="1" x14ac:dyDescent="0.25"/>
    <row r="20093" s="4" customFormat="1" ht="14.9" customHeight="1" x14ac:dyDescent="0.25"/>
    <row r="20094" s="4" customFormat="1" ht="14.9" customHeight="1" x14ac:dyDescent="0.25"/>
    <row r="20095" s="4" customFormat="1" ht="14.9" customHeight="1" x14ac:dyDescent="0.25"/>
    <row r="20096" s="4" customFormat="1" ht="14.9" customHeight="1" x14ac:dyDescent="0.25"/>
    <row r="20097" s="4" customFormat="1" ht="14.9" customHeight="1" x14ac:dyDescent="0.25"/>
    <row r="20098" s="4" customFormat="1" ht="14.9" customHeight="1" x14ac:dyDescent="0.25"/>
    <row r="20099" s="4" customFormat="1" ht="14.9" customHeight="1" x14ac:dyDescent="0.25"/>
    <row r="20100" s="4" customFormat="1" ht="14.9" customHeight="1" x14ac:dyDescent="0.25"/>
    <row r="20101" s="4" customFormat="1" ht="14.9" customHeight="1" x14ac:dyDescent="0.25"/>
    <row r="20102" s="4" customFormat="1" ht="14.9" customHeight="1" x14ac:dyDescent="0.25"/>
    <row r="20103" s="4" customFormat="1" ht="14.9" customHeight="1" x14ac:dyDescent="0.25"/>
    <row r="20104" s="4" customFormat="1" ht="14.9" customHeight="1" x14ac:dyDescent="0.25"/>
    <row r="20105" s="4" customFormat="1" ht="14.9" customHeight="1" x14ac:dyDescent="0.25"/>
    <row r="20106" s="4" customFormat="1" ht="14.9" customHeight="1" x14ac:dyDescent="0.25"/>
    <row r="20107" s="4" customFormat="1" ht="14.9" customHeight="1" x14ac:dyDescent="0.25"/>
    <row r="20108" s="4" customFormat="1" ht="14.9" customHeight="1" x14ac:dyDescent="0.25"/>
    <row r="20109" s="4" customFormat="1" ht="14.9" customHeight="1" x14ac:dyDescent="0.25"/>
    <row r="20110" s="4" customFormat="1" ht="14.9" customHeight="1" x14ac:dyDescent="0.25"/>
    <row r="20111" s="4" customFormat="1" ht="14.9" customHeight="1" x14ac:dyDescent="0.25"/>
    <row r="20112" s="4" customFormat="1" ht="14.9" customHeight="1" x14ac:dyDescent="0.25"/>
    <row r="20113" s="4" customFormat="1" ht="14.9" customHeight="1" x14ac:dyDescent="0.25"/>
    <row r="20114" s="4" customFormat="1" ht="14.9" customHeight="1" x14ac:dyDescent="0.25"/>
    <row r="20115" s="4" customFormat="1" ht="14.9" customHeight="1" x14ac:dyDescent="0.25"/>
    <row r="20116" s="4" customFormat="1" ht="14.9" customHeight="1" x14ac:dyDescent="0.25"/>
    <row r="20117" s="4" customFormat="1" ht="14.9" customHeight="1" x14ac:dyDescent="0.25"/>
    <row r="20118" s="4" customFormat="1" ht="14.9" customHeight="1" x14ac:dyDescent="0.25"/>
    <row r="20119" s="4" customFormat="1" ht="14.9" customHeight="1" x14ac:dyDescent="0.25"/>
    <row r="20120" s="4" customFormat="1" ht="14.9" customHeight="1" x14ac:dyDescent="0.25"/>
    <row r="20121" s="4" customFormat="1" ht="14.9" customHeight="1" x14ac:dyDescent="0.25"/>
    <row r="20122" s="4" customFormat="1" ht="14.9" customHeight="1" x14ac:dyDescent="0.25"/>
    <row r="20123" s="4" customFormat="1" ht="14.9" customHeight="1" x14ac:dyDescent="0.25"/>
    <row r="20124" s="4" customFormat="1" ht="14.9" customHeight="1" x14ac:dyDescent="0.25"/>
    <row r="20125" s="4" customFormat="1" ht="14.9" customHeight="1" x14ac:dyDescent="0.25"/>
    <row r="20126" s="4" customFormat="1" ht="14.9" customHeight="1" x14ac:dyDescent="0.25"/>
    <row r="20127" s="4" customFormat="1" ht="14.9" customHeight="1" x14ac:dyDescent="0.25"/>
    <row r="20128" s="4" customFormat="1" ht="14.9" customHeight="1" x14ac:dyDescent="0.25"/>
    <row r="20129" s="4" customFormat="1" ht="14.9" customHeight="1" x14ac:dyDescent="0.25"/>
    <row r="20130" s="4" customFormat="1" ht="14.9" customHeight="1" x14ac:dyDescent="0.25"/>
    <row r="20131" s="4" customFormat="1" ht="14.9" customHeight="1" x14ac:dyDescent="0.25"/>
    <row r="20132" s="4" customFormat="1" ht="14.9" customHeight="1" x14ac:dyDescent="0.25"/>
    <row r="20133" s="4" customFormat="1" ht="14.9" customHeight="1" x14ac:dyDescent="0.25"/>
    <row r="20134" s="4" customFormat="1" ht="14.9" customHeight="1" x14ac:dyDescent="0.25"/>
    <row r="20135" s="4" customFormat="1" ht="14.9" customHeight="1" x14ac:dyDescent="0.25"/>
    <row r="20136" s="4" customFormat="1" ht="14.9" customHeight="1" x14ac:dyDescent="0.25"/>
    <row r="20137" s="4" customFormat="1" ht="14.9" customHeight="1" x14ac:dyDescent="0.25"/>
    <row r="20138" s="4" customFormat="1" ht="14.9" customHeight="1" x14ac:dyDescent="0.25"/>
    <row r="20139" s="4" customFormat="1" ht="14.9" customHeight="1" x14ac:dyDescent="0.25"/>
    <row r="20140" s="4" customFormat="1" ht="14.9" customHeight="1" x14ac:dyDescent="0.25"/>
    <row r="20141" s="4" customFormat="1" ht="14.9" customHeight="1" x14ac:dyDescent="0.25"/>
    <row r="20142" s="4" customFormat="1" ht="14.9" customHeight="1" x14ac:dyDescent="0.25"/>
    <row r="20143" s="4" customFormat="1" ht="14.9" customHeight="1" x14ac:dyDescent="0.25"/>
    <row r="20144" s="4" customFormat="1" ht="14.9" customHeight="1" x14ac:dyDescent="0.25"/>
    <row r="20145" s="4" customFormat="1" ht="14.9" customHeight="1" x14ac:dyDescent="0.25"/>
    <row r="20146" s="4" customFormat="1" ht="14.9" customHeight="1" x14ac:dyDescent="0.25"/>
    <row r="20147" s="4" customFormat="1" ht="14.9" customHeight="1" x14ac:dyDescent="0.25"/>
    <row r="20148" s="4" customFormat="1" ht="14.9" customHeight="1" x14ac:dyDescent="0.25"/>
    <row r="20149" s="4" customFormat="1" ht="14.9" customHeight="1" x14ac:dyDescent="0.25"/>
    <row r="20150" s="4" customFormat="1" ht="14.9" customHeight="1" x14ac:dyDescent="0.25"/>
    <row r="20151" s="4" customFormat="1" ht="14.9" customHeight="1" x14ac:dyDescent="0.25"/>
    <row r="20152" s="4" customFormat="1" ht="14.9" customHeight="1" x14ac:dyDescent="0.25"/>
    <row r="20153" s="4" customFormat="1" ht="14.9" customHeight="1" x14ac:dyDescent="0.25"/>
    <row r="20154" s="4" customFormat="1" ht="14.9" customHeight="1" x14ac:dyDescent="0.25"/>
    <row r="20155" s="4" customFormat="1" ht="14.9" customHeight="1" x14ac:dyDescent="0.25"/>
    <row r="20156" s="4" customFormat="1" ht="14.9" customHeight="1" x14ac:dyDescent="0.25"/>
    <row r="20157" s="4" customFormat="1" ht="14.9" customHeight="1" x14ac:dyDescent="0.25"/>
    <row r="20158" s="4" customFormat="1" ht="14.9" customHeight="1" x14ac:dyDescent="0.25"/>
    <row r="20159" s="4" customFormat="1" ht="14.9" customHeight="1" x14ac:dyDescent="0.25"/>
    <row r="20160" s="4" customFormat="1" ht="14.9" customHeight="1" x14ac:dyDescent="0.25"/>
    <row r="20161" s="4" customFormat="1" ht="14.9" customHeight="1" x14ac:dyDescent="0.25"/>
    <row r="20162" s="4" customFormat="1" ht="14.9" customHeight="1" x14ac:dyDescent="0.25"/>
    <row r="20163" s="4" customFormat="1" ht="14.9" customHeight="1" x14ac:dyDescent="0.25"/>
    <row r="20164" s="4" customFormat="1" ht="14.9" customHeight="1" x14ac:dyDescent="0.25"/>
    <row r="20165" s="4" customFormat="1" ht="14.9" customHeight="1" x14ac:dyDescent="0.25"/>
    <row r="20166" s="4" customFormat="1" ht="14.9" customHeight="1" x14ac:dyDescent="0.25"/>
    <row r="20167" s="4" customFormat="1" ht="14.9" customHeight="1" x14ac:dyDescent="0.25"/>
    <row r="20168" s="4" customFormat="1" ht="14.9" customHeight="1" x14ac:dyDescent="0.25"/>
    <row r="20169" s="4" customFormat="1" ht="14.9" customHeight="1" x14ac:dyDescent="0.25"/>
    <row r="20170" s="4" customFormat="1" ht="14.9" customHeight="1" x14ac:dyDescent="0.25"/>
    <row r="20171" s="4" customFormat="1" ht="14.9" customHeight="1" x14ac:dyDescent="0.25"/>
    <row r="20172" s="4" customFormat="1" ht="14.9" customHeight="1" x14ac:dyDescent="0.25"/>
    <row r="20173" s="4" customFormat="1" ht="14.9" customHeight="1" x14ac:dyDescent="0.25"/>
    <row r="20174" s="4" customFormat="1" ht="14.9" customHeight="1" x14ac:dyDescent="0.25"/>
    <row r="20175" s="4" customFormat="1" ht="14.9" customHeight="1" x14ac:dyDescent="0.25"/>
    <row r="20176" s="4" customFormat="1" ht="14.9" customHeight="1" x14ac:dyDescent="0.25"/>
    <row r="20177" s="4" customFormat="1" ht="14.9" customHeight="1" x14ac:dyDescent="0.25"/>
    <row r="20178" s="4" customFormat="1" ht="14.9" customHeight="1" x14ac:dyDescent="0.25"/>
    <row r="20179" s="4" customFormat="1" ht="14.9" customHeight="1" x14ac:dyDescent="0.25"/>
    <row r="20180" s="4" customFormat="1" ht="14.9" customHeight="1" x14ac:dyDescent="0.25"/>
    <row r="20181" s="4" customFormat="1" ht="14.9" customHeight="1" x14ac:dyDescent="0.25"/>
    <row r="20182" s="4" customFormat="1" ht="14.9" customHeight="1" x14ac:dyDescent="0.25"/>
    <row r="20183" s="4" customFormat="1" ht="14.9" customHeight="1" x14ac:dyDescent="0.25"/>
    <row r="20184" s="4" customFormat="1" ht="14.9" customHeight="1" x14ac:dyDescent="0.25"/>
    <row r="20185" s="4" customFormat="1" ht="14.9" customHeight="1" x14ac:dyDescent="0.25"/>
    <row r="20186" s="4" customFormat="1" ht="14.9" customHeight="1" x14ac:dyDescent="0.25"/>
    <row r="20187" s="4" customFormat="1" ht="14.9" customHeight="1" x14ac:dyDescent="0.25"/>
    <row r="20188" s="4" customFormat="1" ht="14.9" customHeight="1" x14ac:dyDescent="0.25"/>
    <row r="20189" s="4" customFormat="1" ht="14.9" customHeight="1" x14ac:dyDescent="0.25"/>
    <row r="20190" s="4" customFormat="1" ht="14.9" customHeight="1" x14ac:dyDescent="0.25"/>
    <row r="20191" s="4" customFormat="1" ht="14.9" customHeight="1" x14ac:dyDescent="0.25"/>
    <row r="20192" s="4" customFormat="1" ht="14.9" customHeight="1" x14ac:dyDescent="0.25"/>
    <row r="20193" s="4" customFormat="1" ht="14.9" customHeight="1" x14ac:dyDescent="0.25"/>
    <row r="20194" s="4" customFormat="1" ht="14.9" customHeight="1" x14ac:dyDescent="0.25"/>
    <row r="20195" s="4" customFormat="1" ht="14.9" customHeight="1" x14ac:dyDescent="0.25"/>
    <row r="20196" s="4" customFormat="1" ht="14.9" customHeight="1" x14ac:dyDescent="0.25"/>
    <row r="20197" s="4" customFormat="1" ht="14.9" customHeight="1" x14ac:dyDescent="0.25"/>
    <row r="20198" s="4" customFormat="1" ht="14.9" customHeight="1" x14ac:dyDescent="0.25"/>
    <row r="20199" s="4" customFormat="1" ht="14.9" customHeight="1" x14ac:dyDescent="0.25"/>
    <row r="20200" s="4" customFormat="1" ht="14.9" customHeight="1" x14ac:dyDescent="0.25"/>
    <row r="20201" s="4" customFormat="1" ht="14.9" customHeight="1" x14ac:dyDescent="0.25"/>
    <row r="20202" s="4" customFormat="1" ht="14.9" customHeight="1" x14ac:dyDescent="0.25"/>
    <row r="20203" s="4" customFormat="1" ht="14.9" customHeight="1" x14ac:dyDescent="0.25"/>
    <row r="20204" s="4" customFormat="1" ht="14.9" customHeight="1" x14ac:dyDescent="0.25"/>
    <row r="20205" s="4" customFormat="1" ht="14.9" customHeight="1" x14ac:dyDescent="0.25"/>
    <row r="20206" s="4" customFormat="1" ht="14.9" customHeight="1" x14ac:dyDescent="0.25"/>
    <row r="20207" s="4" customFormat="1" ht="14.9" customHeight="1" x14ac:dyDescent="0.25"/>
    <row r="20208" s="4" customFormat="1" ht="14.9" customHeight="1" x14ac:dyDescent="0.25"/>
    <row r="20209" s="4" customFormat="1" ht="14.9" customHeight="1" x14ac:dyDescent="0.25"/>
    <row r="20210" s="4" customFormat="1" ht="14.9" customHeight="1" x14ac:dyDescent="0.25"/>
    <row r="20211" s="4" customFormat="1" ht="14.9" customHeight="1" x14ac:dyDescent="0.25"/>
    <row r="20212" s="4" customFormat="1" ht="14.9" customHeight="1" x14ac:dyDescent="0.25"/>
    <row r="20213" s="4" customFormat="1" ht="14.9" customHeight="1" x14ac:dyDescent="0.25"/>
    <row r="20214" s="4" customFormat="1" ht="14.9" customHeight="1" x14ac:dyDescent="0.25"/>
    <row r="20215" s="4" customFormat="1" ht="14.9" customHeight="1" x14ac:dyDescent="0.25"/>
    <row r="20216" s="4" customFormat="1" ht="14.9" customHeight="1" x14ac:dyDescent="0.25"/>
    <row r="20217" s="4" customFormat="1" ht="14.9" customHeight="1" x14ac:dyDescent="0.25"/>
    <row r="20218" s="4" customFormat="1" ht="14.9" customHeight="1" x14ac:dyDescent="0.25"/>
    <row r="20219" s="4" customFormat="1" ht="14.9" customHeight="1" x14ac:dyDescent="0.25"/>
    <row r="20220" s="4" customFormat="1" ht="14.9" customHeight="1" x14ac:dyDescent="0.25"/>
    <row r="20221" s="4" customFormat="1" ht="14.9" customHeight="1" x14ac:dyDescent="0.25"/>
    <row r="20222" s="4" customFormat="1" ht="14.9" customHeight="1" x14ac:dyDescent="0.25"/>
    <row r="20223" s="4" customFormat="1" ht="14.9" customHeight="1" x14ac:dyDescent="0.25"/>
    <row r="20224" s="4" customFormat="1" ht="14.9" customHeight="1" x14ac:dyDescent="0.25"/>
    <row r="20225" s="4" customFormat="1" ht="14.9" customHeight="1" x14ac:dyDescent="0.25"/>
    <row r="20226" s="4" customFormat="1" ht="14.9" customHeight="1" x14ac:dyDescent="0.25"/>
    <row r="20227" s="4" customFormat="1" ht="14.9" customHeight="1" x14ac:dyDescent="0.25"/>
    <row r="20228" s="4" customFormat="1" ht="14.9" customHeight="1" x14ac:dyDescent="0.25"/>
    <row r="20229" s="4" customFormat="1" ht="14.9" customHeight="1" x14ac:dyDescent="0.25"/>
    <row r="20230" s="4" customFormat="1" ht="14.9" customHeight="1" x14ac:dyDescent="0.25"/>
    <row r="20231" s="4" customFormat="1" ht="14.9" customHeight="1" x14ac:dyDescent="0.25"/>
    <row r="20232" s="4" customFormat="1" ht="14.9" customHeight="1" x14ac:dyDescent="0.25"/>
    <row r="20233" s="4" customFormat="1" ht="14.9" customHeight="1" x14ac:dyDescent="0.25"/>
    <row r="20234" s="4" customFormat="1" ht="14.9" customHeight="1" x14ac:dyDescent="0.25"/>
    <row r="20235" s="4" customFormat="1" ht="14.9" customHeight="1" x14ac:dyDescent="0.25"/>
    <row r="20236" s="4" customFormat="1" ht="14.9" customHeight="1" x14ac:dyDescent="0.25"/>
    <row r="20237" s="4" customFormat="1" ht="14.9" customHeight="1" x14ac:dyDescent="0.25"/>
    <row r="20238" s="4" customFormat="1" ht="14.9" customHeight="1" x14ac:dyDescent="0.25"/>
    <row r="20239" s="4" customFormat="1" ht="14.9" customHeight="1" x14ac:dyDescent="0.25"/>
    <row r="20240" s="4" customFormat="1" ht="14.9" customHeight="1" x14ac:dyDescent="0.25"/>
    <row r="20241" s="4" customFormat="1" ht="14.9" customHeight="1" x14ac:dyDescent="0.25"/>
    <row r="20242" s="4" customFormat="1" ht="14.9" customHeight="1" x14ac:dyDescent="0.25"/>
    <row r="20243" s="4" customFormat="1" ht="14.9" customHeight="1" x14ac:dyDescent="0.25"/>
    <row r="20244" s="4" customFormat="1" ht="14.9" customHeight="1" x14ac:dyDescent="0.25"/>
    <row r="20245" s="4" customFormat="1" ht="14.9" customHeight="1" x14ac:dyDescent="0.25"/>
    <row r="20246" s="4" customFormat="1" ht="14.9" customHeight="1" x14ac:dyDescent="0.25"/>
    <row r="20247" s="4" customFormat="1" ht="14.9" customHeight="1" x14ac:dyDescent="0.25"/>
    <row r="20248" s="4" customFormat="1" ht="14.9" customHeight="1" x14ac:dyDescent="0.25"/>
    <row r="20249" s="4" customFormat="1" ht="14.9" customHeight="1" x14ac:dyDescent="0.25"/>
    <row r="20250" s="4" customFormat="1" ht="14.9" customHeight="1" x14ac:dyDescent="0.25"/>
    <row r="20251" s="4" customFormat="1" ht="14.9" customHeight="1" x14ac:dyDescent="0.25"/>
    <row r="20252" s="4" customFormat="1" ht="14.9" customHeight="1" x14ac:dyDescent="0.25"/>
    <row r="20253" s="4" customFormat="1" ht="14.9" customHeight="1" x14ac:dyDescent="0.25"/>
    <row r="20254" s="4" customFormat="1" ht="14.9" customHeight="1" x14ac:dyDescent="0.25"/>
    <row r="20255" s="4" customFormat="1" ht="14.9" customHeight="1" x14ac:dyDescent="0.25"/>
    <row r="20256" s="4" customFormat="1" ht="14.9" customHeight="1" x14ac:dyDescent="0.25"/>
    <row r="20257" s="4" customFormat="1" ht="14.9" customHeight="1" x14ac:dyDescent="0.25"/>
    <row r="20258" s="4" customFormat="1" ht="14.9" customHeight="1" x14ac:dyDescent="0.25"/>
    <row r="20259" s="4" customFormat="1" ht="14.9" customHeight="1" x14ac:dyDescent="0.25"/>
    <row r="20260" s="4" customFormat="1" ht="14.9" customHeight="1" x14ac:dyDescent="0.25"/>
    <row r="20261" s="4" customFormat="1" ht="14.9" customHeight="1" x14ac:dyDescent="0.25"/>
    <row r="20262" s="4" customFormat="1" ht="14.9" customHeight="1" x14ac:dyDescent="0.25"/>
    <row r="20263" s="4" customFormat="1" ht="14.9" customHeight="1" x14ac:dyDescent="0.25"/>
    <row r="20264" s="4" customFormat="1" ht="14.9" customHeight="1" x14ac:dyDescent="0.25"/>
    <row r="20265" s="4" customFormat="1" ht="14.9" customHeight="1" x14ac:dyDescent="0.25"/>
    <row r="20266" s="4" customFormat="1" ht="14.9" customHeight="1" x14ac:dyDescent="0.25"/>
    <row r="20267" s="4" customFormat="1" ht="14.9" customHeight="1" x14ac:dyDescent="0.25"/>
    <row r="20268" s="4" customFormat="1" ht="14.9" customHeight="1" x14ac:dyDescent="0.25"/>
    <row r="20269" s="4" customFormat="1" ht="14.9" customHeight="1" x14ac:dyDescent="0.25"/>
    <row r="20270" s="4" customFormat="1" ht="14.9" customHeight="1" x14ac:dyDescent="0.25"/>
    <row r="20271" s="4" customFormat="1" ht="14.9" customHeight="1" x14ac:dyDescent="0.25"/>
    <row r="20272" s="4" customFormat="1" ht="14.9" customHeight="1" x14ac:dyDescent="0.25"/>
    <row r="20273" s="4" customFormat="1" ht="14.9" customHeight="1" x14ac:dyDescent="0.25"/>
    <row r="20274" s="4" customFormat="1" ht="14.9" customHeight="1" x14ac:dyDescent="0.25"/>
    <row r="20275" s="4" customFormat="1" ht="14.9" customHeight="1" x14ac:dyDescent="0.25"/>
    <row r="20276" s="4" customFormat="1" ht="14.9" customHeight="1" x14ac:dyDescent="0.25"/>
    <row r="20277" s="4" customFormat="1" ht="14.9" customHeight="1" x14ac:dyDescent="0.25"/>
    <row r="20278" s="4" customFormat="1" ht="14.9" customHeight="1" x14ac:dyDescent="0.25"/>
    <row r="20279" s="4" customFormat="1" ht="14.9" customHeight="1" x14ac:dyDescent="0.25"/>
    <row r="20280" s="4" customFormat="1" ht="14.9" customHeight="1" x14ac:dyDescent="0.25"/>
    <row r="20281" s="4" customFormat="1" ht="14.9" customHeight="1" x14ac:dyDescent="0.25"/>
    <row r="20282" s="4" customFormat="1" ht="14.9" customHeight="1" x14ac:dyDescent="0.25"/>
    <row r="20283" s="4" customFormat="1" ht="14.9" customHeight="1" x14ac:dyDescent="0.25"/>
    <row r="20284" s="4" customFormat="1" ht="14.9" customHeight="1" x14ac:dyDescent="0.25"/>
    <row r="20285" s="4" customFormat="1" ht="14.9" customHeight="1" x14ac:dyDescent="0.25"/>
    <row r="20286" s="4" customFormat="1" ht="14.9" customHeight="1" x14ac:dyDescent="0.25"/>
    <row r="20287" s="4" customFormat="1" ht="14.9" customHeight="1" x14ac:dyDescent="0.25"/>
    <row r="20288" s="4" customFormat="1" ht="14.9" customHeight="1" x14ac:dyDescent="0.25"/>
    <row r="20289" s="4" customFormat="1" ht="14.9" customHeight="1" x14ac:dyDescent="0.25"/>
    <row r="20290" s="4" customFormat="1" ht="14.9" customHeight="1" x14ac:dyDescent="0.25"/>
    <row r="20291" s="4" customFormat="1" ht="14.9" customHeight="1" x14ac:dyDescent="0.25"/>
    <row r="20292" s="4" customFormat="1" ht="14.9" customHeight="1" x14ac:dyDescent="0.25"/>
    <row r="20293" s="4" customFormat="1" ht="14.9" customHeight="1" x14ac:dyDescent="0.25"/>
    <row r="20294" s="4" customFormat="1" ht="14.9" customHeight="1" x14ac:dyDescent="0.25"/>
    <row r="20295" s="4" customFormat="1" ht="14.9" customHeight="1" x14ac:dyDescent="0.25"/>
    <row r="20296" s="4" customFormat="1" ht="14.9" customHeight="1" x14ac:dyDescent="0.25"/>
    <row r="20297" s="4" customFormat="1" ht="14.9" customHeight="1" x14ac:dyDescent="0.25"/>
    <row r="20298" s="4" customFormat="1" ht="14.9" customHeight="1" x14ac:dyDescent="0.25"/>
    <row r="20299" s="4" customFormat="1" ht="14.9" customHeight="1" x14ac:dyDescent="0.25"/>
    <row r="20300" s="4" customFormat="1" ht="14.9" customHeight="1" x14ac:dyDescent="0.25"/>
    <row r="20301" s="4" customFormat="1" ht="14.9" customHeight="1" x14ac:dyDescent="0.25"/>
    <row r="20302" s="4" customFormat="1" ht="14.9" customHeight="1" x14ac:dyDescent="0.25"/>
    <row r="20303" s="4" customFormat="1" ht="14.9" customHeight="1" x14ac:dyDescent="0.25"/>
    <row r="20304" s="4" customFormat="1" ht="14.9" customHeight="1" x14ac:dyDescent="0.25"/>
    <row r="20305" s="4" customFormat="1" ht="14.9" customHeight="1" x14ac:dyDescent="0.25"/>
    <row r="20306" s="4" customFormat="1" ht="14.9" customHeight="1" x14ac:dyDescent="0.25"/>
    <row r="20307" s="4" customFormat="1" ht="14.9" customHeight="1" x14ac:dyDescent="0.25"/>
    <row r="20308" s="4" customFormat="1" ht="14.9" customHeight="1" x14ac:dyDescent="0.25"/>
    <row r="20309" s="4" customFormat="1" ht="14.9" customHeight="1" x14ac:dyDescent="0.25"/>
    <row r="20310" s="4" customFormat="1" ht="14.9" customHeight="1" x14ac:dyDescent="0.25"/>
    <row r="20311" s="4" customFormat="1" ht="14.9" customHeight="1" x14ac:dyDescent="0.25"/>
    <row r="20312" s="4" customFormat="1" ht="14.9" customHeight="1" x14ac:dyDescent="0.25"/>
    <row r="20313" s="4" customFormat="1" ht="14.9" customHeight="1" x14ac:dyDescent="0.25"/>
    <row r="20314" s="4" customFormat="1" ht="14.9" customHeight="1" x14ac:dyDescent="0.25"/>
    <row r="20315" s="4" customFormat="1" ht="14.9" customHeight="1" x14ac:dyDescent="0.25"/>
    <row r="20316" s="4" customFormat="1" ht="14.9" customHeight="1" x14ac:dyDescent="0.25"/>
    <row r="20317" s="4" customFormat="1" ht="14.9" customHeight="1" x14ac:dyDescent="0.25"/>
    <row r="20318" s="4" customFormat="1" ht="14.9" customHeight="1" x14ac:dyDescent="0.25"/>
    <row r="20319" s="4" customFormat="1" ht="14.9" customHeight="1" x14ac:dyDescent="0.25"/>
    <row r="20320" s="4" customFormat="1" ht="14.9" customHeight="1" x14ac:dyDescent="0.25"/>
    <row r="20321" s="4" customFormat="1" ht="14.9" customHeight="1" x14ac:dyDescent="0.25"/>
    <row r="20322" s="4" customFormat="1" ht="14.9" customHeight="1" x14ac:dyDescent="0.25"/>
    <row r="20323" s="4" customFormat="1" ht="14.9" customHeight="1" x14ac:dyDescent="0.25"/>
    <row r="20324" s="4" customFormat="1" ht="14.9" customHeight="1" x14ac:dyDescent="0.25"/>
    <row r="20325" s="4" customFormat="1" ht="14.9" customHeight="1" x14ac:dyDescent="0.25"/>
    <row r="20326" s="4" customFormat="1" ht="14.9" customHeight="1" x14ac:dyDescent="0.25"/>
    <row r="20327" s="4" customFormat="1" ht="14.9" customHeight="1" x14ac:dyDescent="0.25"/>
    <row r="20328" s="4" customFormat="1" ht="14.9" customHeight="1" x14ac:dyDescent="0.25"/>
    <row r="20329" s="4" customFormat="1" ht="14.9" customHeight="1" x14ac:dyDescent="0.25"/>
    <row r="20330" s="4" customFormat="1" ht="14.9" customHeight="1" x14ac:dyDescent="0.25"/>
    <row r="20331" s="4" customFormat="1" ht="14.9" customHeight="1" x14ac:dyDescent="0.25"/>
    <row r="20332" s="4" customFormat="1" ht="14.9" customHeight="1" x14ac:dyDescent="0.25"/>
    <row r="20333" s="4" customFormat="1" ht="14.9" customHeight="1" x14ac:dyDescent="0.25"/>
    <row r="20334" s="4" customFormat="1" ht="14.9" customHeight="1" x14ac:dyDescent="0.25"/>
    <row r="20335" s="4" customFormat="1" ht="14.9" customHeight="1" x14ac:dyDescent="0.25"/>
    <row r="20336" s="4" customFormat="1" ht="14.9" customHeight="1" x14ac:dyDescent="0.25"/>
    <row r="20337" s="4" customFormat="1" ht="14.9" customHeight="1" x14ac:dyDescent="0.25"/>
    <row r="20338" s="4" customFormat="1" ht="14.9" customHeight="1" x14ac:dyDescent="0.25"/>
    <row r="20339" s="4" customFormat="1" ht="14.9" customHeight="1" x14ac:dyDescent="0.25"/>
    <row r="20340" s="4" customFormat="1" ht="14.9" customHeight="1" x14ac:dyDescent="0.25"/>
    <row r="20341" s="4" customFormat="1" ht="14.9" customHeight="1" x14ac:dyDescent="0.25"/>
    <row r="20342" s="4" customFormat="1" ht="14.9" customHeight="1" x14ac:dyDescent="0.25"/>
    <row r="20343" s="4" customFormat="1" ht="14.9" customHeight="1" x14ac:dyDescent="0.25"/>
    <row r="20344" s="4" customFormat="1" ht="14.9" customHeight="1" x14ac:dyDescent="0.25"/>
    <row r="20345" s="4" customFormat="1" ht="14.9" customHeight="1" x14ac:dyDescent="0.25"/>
    <row r="20346" s="4" customFormat="1" ht="14.9" customHeight="1" x14ac:dyDescent="0.25"/>
    <row r="20347" s="4" customFormat="1" ht="14.9" customHeight="1" x14ac:dyDescent="0.25"/>
    <row r="20348" s="4" customFormat="1" ht="14.9" customHeight="1" x14ac:dyDescent="0.25"/>
    <row r="20349" s="4" customFormat="1" ht="14.9" customHeight="1" x14ac:dyDescent="0.25"/>
    <row r="20350" s="4" customFormat="1" ht="14.9" customHeight="1" x14ac:dyDescent="0.25"/>
    <row r="20351" s="4" customFormat="1" ht="14.9" customHeight="1" x14ac:dyDescent="0.25"/>
    <row r="20352" s="4" customFormat="1" ht="14.9" customHeight="1" x14ac:dyDescent="0.25"/>
    <row r="20353" s="4" customFormat="1" ht="14.9" customHeight="1" x14ac:dyDescent="0.25"/>
    <row r="20354" s="4" customFormat="1" ht="14.9" customHeight="1" x14ac:dyDescent="0.25"/>
    <row r="20355" s="4" customFormat="1" ht="14.9" customHeight="1" x14ac:dyDescent="0.25"/>
    <row r="20356" s="4" customFormat="1" ht="14.9" customHeight="1" x14ac:dyDescent="0.25"/>
    <row r="20357" s="4" customFormat="1" ht="14.9" customHeight="1" x14ac:dyDescent="0.25"/>
    <row r="20358" s="4" customFormat="1" ht="14.9" customHeight="1" x14ac:dyDescent="0.25"/>
    <row r="20359" s="4" customFormat="1" ht="14.9" customHeight="1" x14ac:dyDescent="0.25"/>
    <row r="20360" s="4" customFormat="1" ht="14.9" customHeight="1" x14ac:dyDescent="0.25"/>
    <row r="20361" s="4" customFormat="1" ht="14.9" customHeight="1" x14ac:dyDescent="0.25"/>
    <row r="20362" s="4" customFormat="1" ht="14.9" customHeight="1" x14ac:dyDescent="0.25"/>
    <row r="20363" s="4" customFormat="1" ht="14.9" customHeight="1" x14ac:dyDescent="0.25"/>
    <row r="20364" s="4" customFormat="1" ht="14.9" customHeight="1" x14ac:dyDescent="0.25"/>
    <row r="20365" s="4" customFormat="1" ht="14.9" customHeight="1" x14ac:dyDescent="0.25"/>
    <row r="20366" s="4" customFormat="1" ht="14.9" customHeight="1" x14ac:dyDescent="0.25"/>
    <row r="20367" s="4" customFormat="1" ht="14.9" customHeight="1" x14ac:dyDescent="0.25"/>
    <row r="20368" s="4" customFormat="1" ht="14.9" customHeight="1" x14ac:dyDescent="0.25"/>
    <row r="20369" s="4" customFormat="1" ht="14.9" customHeight="1" x14ac:dyDescent="0.25"/>
    <row r="20370" s="4" customFormat="1" ht="14.9" customHeight="1" x14ac:dyDescent="0.25"/>
    <row r="20371" s="4" customFormat="1" ht="14.9" customHeight="1" x14ac:dyDescent="0.25"/>
    <row r="20372" s="4" customFormat="1" ht="14.9" customHeight="1" x14ac:dyDescent="0.25"/>
    <row r="20373" s="4" customFormat="1" ht="14.9" customHeight="1" x14ac:dyDescent="0.25"/>
    <row r="20374" s="4" customFormat="1" ht="14.9" customHeight="1" x14ac:dyDescent="0.25"/>
    <row r="20375" s="4" customFormat="1" ht="14.9" customHeight="1" x14ac:dyDescent="0.25"/>
    <row r="20376" s="4" customFormat="1" ht="14.9" customHeight="1" x14ac:dyDescent="0.25"/>
    <row r="20377" s="4" customFormat="1" ht="14.9" customHeight="1" x14ac:dyDescent="0.25"/>
    <row r="20378" s="4" customFormat="1" ht="14.9" customHeight="1" x14ac:dyDescent="0.25"/>
    <row r="20379" s="4" customFormat="1" ht="14.9" customHeight="1" x14ac:dyDescent="0.25"/>
    <row r="20380" s="4" customFormat="1" ht="14.9" customHeight="1" x14ac:dyDescent="0.25"/>
    <row r="20381" s="4" customFormat="1" ht="14.9" customHeight="1" x14ac:dyDescent="0.25"/>
    <row r="20382" s="4" customFormat="1" ht="14.9" customHeight="1" x14ac:dyDescent="0.25"/>
    <row r="20383" s="4" customFormat="1" ht="14.9" customHeight="1" x14ac:dyDescent="0.25"/>
    <row r="20384" s="4" customFormat="1" ht="14.9" customHeight="1" x14ac:dyDescent="0.25"/>
    <row r="20385" s="4" customFormat="1" ht="14.9" customHeight="1" x14ac:dyDescent="0.25"/>
    <row r="20386" s="4" customFormat="1" ht="14.9" customHeight="1" x14ac:dyDescent="0.25"/>
    <row r="20387" s="4" customFormat="1" ht="14.9" customHeight="1" x14ac:dyDescent="0.25"/>
    <row r="20388" s="4" customFormat="1" ht="14.9" customHeight="1" x14ac:dyDescent="0.25"/>
    <row r="20389" s="4" customFormat="1" ht="14.9" customHeight="1" x14ac:dyDescent="0.25"/>
    <row r="20390" s="4" customFormat="1" ht="14.9" customHeight="1" x14ac:dyDescent="0.25"/>
    <row r="20391" s="4" customFormat="1" ht="14.9" customHeight="1" x14ac:dyDescent="0.25"/>
    <row r="20392" s="4" customFormat="1" ht="14.9" customHeight="1" x14ac:dyDescent="0.25"/>
    <row r="20393" s="4" customFormat="1" ht="14.9" customHeight="1" x14ac:dyDescent="0.25"/>
    <row r="20394" s="4" customFormat="1" ht="14.9" customHeight="1" x14ac:dyDescent="0.25"/>
    <row r="20395" s="4" customFormat="1" ht="14.9" customHeight="1" x14ac:dyDescent="0.25"/>
    <row r="20396" s="4" customFormat="1" ht="14.9" customHeight="1" x14ac:dyDescent="0.25"/>
    <row r="20397" s="4" customFormat="1" ht="14.9" customHeight="1" x14ac:dyDescent="0.25"/>
    <row r="20398" s="4" customFormat="1" ht="14.9" customHeight="1" x14ac:dyDescent="0.25"/>
    <row r="20399" s="4" customFormat="1" ht="14.9" customHeight="1" x14ac:dyDescent="0.25"/>
    <row r="20400" s="4" customFormat="1" ht="14.9" customHeight="1" x14ac:dyDescent="0.25"/>
    <row r="20401" s="4" customFormat="1" ht="14.9" customHeight="1" x14ac:dyDescent="0.25"/>
    <row r="20402" s="4" customFormat="1" ht="14.9" customHeight="1" x14ac:dyDescent="0.25"/>
    <row r="20403" s="4" customFormat="1" ht="14.9" customHeight="1" x14ac:dyDescent="0.25"/>
    <row r="20404" s="4" customFormat="1" ht="14.9" customHeight="1" x14ac:dyDescent="0.25"/>
    <row r="20405" s="4" customFormat="1" ht="14.9" customHeight="1" x14ac:dyDescent="0.25"/>
    <row r="20406" s="4" customFormat="1" ht="14.9" customHeight="1" x14ac:dyDescent="0.25"/>
    <row r="20407" s="4" customFormat="1" ht="14.9" customHeight="1" x14ac:dyDescent="0.25"/>
    <row r="20408" s="4" customFormat="1" ht="14.9" customHeight="1" x14ac:dyDescent="0.25"/>
    <row r="20409" s="4" customFormat="1" ht="14.9" customHeight="1" x14ac:dyDescent="0.25"/>
    <row r="20410" s="4" customFormat="1" ht="14.9" customHeight="1" x14ac:dyDescent="0.25"/>
    <row r="20411" s="4" customFormat="1" ht="14.9" customHeight="1" x14ac:dyDescent="0.25"/>
    <row r="20412" s="4" customFormat="1" ht="14.9" customHeight="1" x14ac:dyDescent="0.25"/>
    <row r="20413" s="4" customFormat="1" ht="14.9" customHeight="1" x14ac:dyDescent="0.25"/>
    <row r="20414" s="4" customFormat="1" ht="14.9" customHeight="1" x14ac:dyDescent="0.25"/>
    <row r="20415" s="4" customFormat="1" ht="14.9" customHeight="1" x14ac:dyDescent="0.25"/>
    <row r="20416" s="4" customFormat="1" ht="14.9" customHeight="1" x14ac:dyDescent="0.25"/>
    <row r="20417" s="4" customFormat="1" ht="14.9" customHeight="1" x14ac:dyDescent="0.25"/>
    <row r="20418" s="4" customFormat="1" ht="14.9" customHeight="1" x14ac:dyDescent="0.25"/>
    <row r="20419" s="4" customFormat="1" ht="14.9" customHeight="1" x14ac:dyDescent="0.25"/>
    <row r="20420" s="4" customFormat="1" ht="14.9" customHeight="1" x14ac:dyDescent="0.25"/>
    <row r="20421" s="4" customFormat="1" ht="14.9" customHeight="1" x14ac:dyDescent="0.25"/>
    <row r="20422" s="4" customFormat="1" ht="14.9" customHeight="1" x14ac:dyDescent="0.25"/>
    <row r="20423" s="4" customFormat="1" ht="14.9" customHeight="1" x14ac:dyDescent="0.25"/>
    <row r="20424" s="4" customFormat="1" ht="14.9" customHeight="1" x14ac:dyDescent="0.25"/>
    <row r="20425" s="4" customFormat="1" ht="14.9" customHeight="1" x14ac:dyDescent="0.25"/>
    <row r="20426" s="4" customFormat="1" ht="14.9" customHeight="1" x14ac:dyDescent="0.25"/>
    <row r="20427" s="4" customFormat="1" ht="14.9" customHeight="1" x14ac:dyDescent="0.25"/>
    <row r="20428" s="4" customFormat="1" ht="14.9" customHeight="1" x14ac:dyDescent="0.25"/>
    <row r="20429" s="4" customFormat="1" ht="14.9" customHeight="1" x14ac:dyDescent="0.25"/>
    <row r="20430" s="4" customFormat="1" ht="14.9" customHeight="1" x14ac:dyDescent="0.25"/>
    <row r="20431" s="4" customFormat="1" ht="14.9" customHeight="1" x14ac:dyDescent="0.25"/>
    <row r="20432" s="4" customFormat="1" ht="14.9" customHeight="1" x14ac:dyDescent="0.25"/>
    <row r="20433" s="4" customFormat="1" ht="14.9" customHeight="1" x14ac:dyDescent="0.25"/>
    <row r="20434" s="4" customFormat="1" ht="14.9" customHeight="1" x14ac:dyDescent="0.25"/>
    <row r="20435" s="4" customFormat="1" ht="14.9" customHeight="1" x14ac:dyDescent="0.25"/>
    <row r="20436" s="4" customFormat="1" ht="14.9" customHeight="1" x14ac:dyDescent="0.25"/>
    <row r="20437" s="4" customFormat="1" ht="14.9" customHeight="1" x14ac:dyDescent="0.25"/>
    <row r="20438" s="4" customFormat="1" ht="14.9" customHeight="1" x14ac:dyDescent="0.25"/>
    <row r="20439" s="4" customFormat="1" ht="14.9" customHeight="1" x14ac:dyDescent="0.25"/>
    <row r="20440" s="4" customFormat="1" ht="14.9" customHeight="1" x14ac:dyDescent="0.25"/>
    <row r="20441" s="4" customFormat="1" ht="14.9" customHeight="1" x14ac:dyDescent="0.25"/>
    <row r="20442" s="4" customFormat="1" ht="14.9" customHeight="1" x14ac:dyDescent="0.25"/>
    <row r="20443" s="4" customFormat="1" ht="14.9" customHeight="1" x14ac:dyDescent="0.25"/>
    <row r="20444" s="4" customFormat="1" ht="14.9" customHeight="1" x14ac:dyDescent="0.25"/>
    <row r="20445" s="4" customFormat="1" ht="14.9" customHeight="1" x14ac:dyDescent="0.25"/>
    <row r="20446" s="4" customFormat="1" ht="14.9" customHeight="1" x14ac:dyDescent="0.25"/>
    <row r="20447" s="4" customFormat="1" ht="14.9" customHeight="1" x14ac:dyDescent="0.25"/>
    <row r="20448" s="4" customFormat="1" ht="14.9" customHeight="1" x14ac:dyDescent="0.25"/>
    <row r="20449" s="4" customFormat="1" ht="14.9" customHeight="1" x14ac:dyDescent="0.25"/>
    <row r="20450" s="4" customFormat="1" ht="14.9" customHeight="1" x14ac:dyDescent="0.25"/>
    <row r="20451" s="4" customFormat="1" ht="14.9" customHeight="1" x14ac:dyDescent="0.25"/>
    <row r="20452" s="4" customFormat="1" ht="14.9" customHeight="1" x14ac:dyDescent="0.25"/>
    <row r="20453" s="4" customFormat="1" ht="14.9" customHeight="1" x14ac:dyDescent="0.25"/>
    <row r="20454" s="4" customFormat="1" ht="14.9" customHeight="1" x14ac:dyDescent="0.25"/>
    <row r="20455" s="4" customFormat="1" ht="14.9" customHeight="1" x14ac:dyDescent="0.25"/>
    <row r="20456" s="4" customFormat="1" ht="14.9" customHeight="1" x14ac:dyDescent="0.25"/>
    <row r="20457" s="4" customFormat="1" ht="14.9" customHeight="1" x14ac:dyDescent="0.25"/>
    <row r="20458" s="4" customFormat="1" ht="14.9" customHeight="1" x14ac:dyDescent="0.25"/>
    <row r="20459" s="4" customFormat="1" ht="14.9" customHeight="1" x14ac:dyDescent="0.25"/>
    <row r="20460" s="4" customFormat="1" ht="14.9" customHeight="1" x14ac:dyDescent="0.25"/>
    <row r="20461" s="4" customFormat="1" ht="14.9" customHeight="1" x14ac:dyDescent="0.25"/>
    <row r="20462" s="4" customFormat="1" ht="14.9" customHeight="1" x14ac:dyDescent="0.25"/>
    <row r="20463" s="4" customFormat="1" ht="14.9" customHeight="1" x14ac:dyDescent="0.25"/>
    <row r="20464" s="4" customFormat="1" ht="14.9" customHeight="1" x14ac:dyDescent="0.25"/>
    <row r="20465" s="4" customFormat="1" ht="14.9" customHeight="1" x14ac:dyDescent="0.25"/>
    <row r="20466" s="4" customFormat="1" ht="14.9" customHeight="1" x14ac:dyDescent="0.25"/>
    <row r="20467" s="4" customFormat="1" ht="14.9" customHeight="1" x14ac:dyDescent="0.25"/>
    <row r="20468" s="4" customFormat="1" ht="14.9" customHeight="1" x14ac:dyDescent="0.25"/>
    <row r="20469" s="4" customFormat="1" ht="14.9" customHeight="1" x14ac:dyDescent="0.25"/>
    <row r="20470" s="4" customFormat="1" ht="14.9" customHeight="1" x14ac:dyDescent="0.25"/>
    <row r="20471" s="4" customFormat="1" ht="14.9" customHeight="1" x14ac:dyDescent="0.25"/>
    <row r="20472" s="4" customFormat="1" ht="14.9" customHeight="1" x14ac:dyDescent="0.25"/>
    <row r="20473" s="4" customFormat="1" ht="14.9" customHeight="1" x14ac:dyDescent="0.25"/>
    <row r="20474" s="4" customFormat="1" ht="14.9" customHeight="1" x14ac:dyDescent="0.25"/>
    <row r="20475" s="4" customFormat="1" ht="14.9" customHeight="1" x14ac:dyDescent="0.25"/>
    <row r="20476" s="4" customFormat="1" ht="14.9" customHeight="1" x14ac:dyDescent="0.25"/>
    <row r="20477" s="4" customFormat="1" ht="14.9" customHeight="1" x14ac:dyDescent="0.25"/>
    <row r="20478" s="4" customFormat="1" ht="14.9" customHeight="1" x14ac:dyDescent="0.25"/>
    <row r="20479" s="4" customFormat="1" ht="14.9" customHeight="1" x14ac:dyDescent="0.25"/>
    <row r="20480" s="4" customFormat="1" ht="14.9" customHeight="1" x14ac:dyDescent="0.25"/>
    <row r="20481" s="4" customFormat="1" ht="14.9" customHeight="1" x14ac:dyDescent="0.25"/>
    <row r="20482" s="4" customFormat="1" ht="14.9" customHeight="1" x14ac:dyDescent="0.25"/>
    <row r="20483" s="4" customFormat="1" ht="14.9" customHeight="1" x14ac:dyDescent="0.25"/>
    <row r="20484" s="4" customFormat="1" ht="14.9" customHeight="1" x14ac:dyDescent="0.25"/>
    <row r="20485" s="4" customFormat="1" ht="14.9" customHeight="1" x14ac:dyDescent="0.25"/>
    <row r="20486" s="4" customFormat="1" ht="14.9" customHeight="1" x14ac:dyDescent="0.25"/>
    <row r="20487" s="4" customFormat="1" ht="14.9" customHeight="1" x14ac:dyDescent="0.25"/>
    <row r="20488" s="4" customFormat="1" ht="14.9" customHeight="1" x14ac:dyDescent="0.25"/>
    <row r="20489" s="4" customFormat="1" ht="14.9" customHeight="1" x14ac:dyDescent="0.25"/>
    <row r="20490" s="4" customFormat="1" ht="14.9" customHeight="1" x14ac:dyDescent="0.25"/>
    <row r="20491" s="4" customFormat="1" ht="14.9" customHeight="1" x14ac:dyDescent="0.25"/>
    <row r="20492" s="4" customFormat="1" ht="14.9" customHeight="1" x14ac:dyDescent="0.25"/>
    <row r="20493" s="4" customFormat="1" ht="14.9" customHeight="1" x14ac:dyDescent="0.25"/>
    <row r="20494" s="4" customFormat="1" ht="14.9" customHeight="1" x14ac:dyDescent="0.25"/>
    <row r="20495" s="4" customFormat="1" ht="14.9" customHeight="1" x14ac:dyDescent="0.25"/>
    <row r="20496" s="4" customFormat="1" ht="14.9" customHeight="1" x14ac:dyDescent="0.25"/>
    <row r="20497" s="4" customFormat="1" ht="14.9" customHeight="1" x14ac:dyDescent="0.25"/>
    <row r="20498" s="4" customFormat="1" ht="14.9" customHeight="1" x14ac:dyDescent="0.25"/>
    <row r="20499" s="4" customFormat="1" ht="14.9" customHeight="1" x14ac:dyDescent="0.25"/>
    <row r="20500" s="4" customFormat="1" ht="14.9" customHeight="1" x14ac:dyDescent="0.25"/>
    <row r="20501" s="4" customFormat="1" ht="14.9" customHeight="1" x14ac:dyDescent="0.25"/>
    <row r="20502" s="4" customFormat="1" ht="14.9" customHeight="1" x14ac:dyDescent="0.25"/>
    <row r="20503" s="4" customFormat="1" ht="14.9" customHeight="1" x14ac:dyDescent="0.25"/>
    <row r="20504" s="4" customFormat="1" ht="14.9" customHeight="1" x14ac:dyDescent="0.25"/>
    <row r="20505" s="4" customFormat="1" ht="14.9" customHeight="1" x14ac:dyDescent="0.25"/>
    <row r="20506" s="4" customFormat="1" ht="14.9" customHeight="1" x14ac:dyDescent="0.25"/>
    <row r="20507" s="4" customFormat="1" ht="14.9" customHeight="1" x14ac:dyDescent="0.25"/>
    <row r="20508" s="4" customFormat="1" ht="14.9" customHeight="1" x14ac:dyDescent="0.25"/>
    <row r="20509" s="4" customFormat="1" ht="14.9" customHeight="1" x14ac:dyDescent="0.25"/>
    <row r="20510" s="4" customFormat="1" ht="14.9" customHeight="1" x14ac:dyDescent="0.25"/>
    <row r="20511" s="4" customFormat="1" ht="14.9" customHeight="1" x14ac:dyDescent="0.25"/>
    <row r="20512" s="4" customFormat="1" ht="14.9" customHeight="1" x14ac:dyDescent="0.25"/>
    <row r="20513" s="4" customFormat="1" ht="14.9" customHeight="1" x14ac:dyDescent="0.25"/>
    <row r="20514" s="4" customFormat="1" ht="14.9" customHeight="1" x14ac:dyDescent="0.25"/>
    <row r="20515" s="4" customFormat="1" ht="14.9" customHeight="1" x14ac:dyDescent="0.25"/>
    <row r="20516" s="4" customFormat="1" ht="14.9" customHeight="1" x14ac:dyDescent="0.25"/>
    <row r="20517" s="4" customFormat="1" ht="14.9" customHeight="1" x14ac:dyDescent="0.25"/>
    <row r="20518" s="4" customFormat="1" ht="14.9" customHeight="1" x14ac:dyDescent="0.25"/>
    <row r="20519" s="4" customFormat="1" ht="14.9" customHeight="1" x14ac:dyDescent="0.25"/>
    <row r="20520" s="4" customFormat="1" ht="14.9" customHeight="1" x14ac:dyDescent="0.25"/>
    <row r="20521" s="4" customFormat="1" ht="14.9" customHeight="1" x14ac:dyDescent="0.25"/>
    <row r="20522" s="4" customFormat="1" ht="14.9" customHeight="1" x14ac:dyDescent="0.25"/>
    <row r="20523" s="4" customFormat="1" ht="14.9" customHeight="1" x14ac:dyDescent="0.25"/>
    <row r="20524" s="4" customFormat="1" ht="14.9" customHeight="1" x14ac:dyDescent="0.25"/>
    <row r="20525" s="4" customFormat="1" ht="14.9" customHeight="1" x14ac:dyDescent="0.25"/>
    <row r="20526" s="4" customFormat="1" ht="14.9" customHeight="1" x14ac:dyDescent="0.25"/>
    <row r="20527" s="4" customFormat="1" ht="14.9" customHeight="1" x14ac:dyDescent="0.25"/>
    <row r="20528" s="4" customFormat="1" ht="14.9" customHeight="1" x14ac:dyDescent="0.25"/>
    <row r="20529" s="4" customFormat="1" ht="14.9" customHeight="1" x14ac:dyDescent="0.25"/>
    <row r="20530" s="4" customFormat="1" ht="14.9" customHeight="1" x14ac:dyDescent="0.25"/>
    <row r="20531" s="4" customFormat="1" ht="14.9" customHeight="1" x14ac:dyDescent="0.25"/>
    <row r="20532" s="4" customFormat="1" ht="14.9" customHeight="1" x14ac:dyDescent="0.25"/>
    <row r="20533" s="4" customFormat="1" ht="14.9" customHeight="1" x14ac:dyDescent="0.25"/>
    <row r="20534" s="4" customFormat="1" ht="14.9" customHeight="1" x14ac:dyDescent="0.25"/>
    <row r="20535" s="4" customFormat="1" ht="14.9" customHeight="1" x14ac:dyDescent="0.25"/>
    <row r="20536" s="4" customFormat="1" ht="14.9" customHeight="1" x14ac:dyDescent="0.25"/>
    <row r="20537" s="4" customFormat="1" ht="14.9" customHeight="1" x14ac:dyDescent="0.25"/>
    <row r="20538" s="4" customFormat="1" ht="14.9" customHeight="1" x14ac:dyDescent="0.25"/>
    <row r="20539" s="4" customFormat="1" ht="14.9" customHeight="1" x14ac:dyDescent="0.25"/>
    <row r="20540" s="4" customFormat="1" ht="14.9" customHeight="1" x14ac:dyDescent="0.25"/>
    <row r="20541" s="4" customFormat="1" ht="14.9" customHeight="1" x14ac:dyDescent="0.25"/>
    <row r="20542" s="4" customFormat="1" ht="14.9" customHeight="1" x14ac:dyDescent="0.25"/>
    <row r="20543" s="4" customFormat="1" ht="14.9" customHeight="1" x14ac:dyDescent="0.25"/>
    <row r="20544" s="4" customFormat="1" ht="14.9" customHeight="1" x14ac:dyDescent="0.25"/>
    <row r="20545" s="4" customFormat="1" ht="14.9" customHeight="1" x14ac:dyDescent="0.25"/>
    <row r="20546" s="4" customFormat="1" ht="14.9" customHeight="1" x14ac:dyDescent="0.25"/>
    <row r="20547" s="4" customFormat="1" ht="14.9" customHeight="1" x14ac:dyDescent="0.25"/>
    <row r="20548" s="4" customFormat="1" ht="14.9" customHeight="1" x14ac:dyDescent="0.25"/>
    <row r="20549" s="4" customFormat="1" ht="14.9" customHeight="1" x14ac:dyDescent="0.25"/>
    <row r="20550" s="4" customFormat="1" ht="14.9" customHeight="1" x14ac:dyDescent="0.25"/>
    <row r="20551" s="4" customFormat="1" ht="14.9" customHeight="1" x14ac:dyDescent="0.25"/>
    <row r="20552" s="4" customFormat="1" ht="14.9" customHeight="1" x14ac:dyDescent="0.25"/>
    <row r="20553" s="4" customFormat="1" ht="14.9" customHeight="1" x14ac:dyDescent="0.25"/>
    <row r="20554" s="4" customFormat="1" ht="14.9" customHeight="1" x14ac:dyDescent="0.25"/>
    <row r="20555" s="4" customFormat="1" ht="14.9" customHeight="1" x14ac:dyDescent="0.25"/>
    <row r="20556" s="4" customFormat="1" ht="14.9" customHeight="1" x14ac:dyDescent="0.25"/>
    <row r="20557" s="4" customFormat="1" ht="14.9" customHeight="1" x14ac:dyDescent="0.25"/>
    <row r="20558" s="4" customFormat="1" ht="14.9" customHeight="1" x14ac:dyDescent="0.25"/>
    <row r="20559" s="4" customFormat="1" ht="14.9" customHeight="1" x14ac:dyDescent="0.25"/>
    <row r="20560" s="4" customFormat="1" ht="14.9" customHeight="1" x14ac:dyDescent="0.25"/>
    <row r="20561" s="4" customFormat="1" ht="14.9" customHeight="1" x14ac:dyDescent="0.25"/>
    <row r="20562" s="4" customFormat="1" ht="14.9" customHeight="1" x14ac:dyDescent="0.25"/>
    <row r="20563" s="4" customFormat="1" ht="14.9" customHeight="1" x14ac:dyDescent="0.25"/>
    <row r="20564" s="4" customFormat="1" ht="14.9" customHeight="1" x14ac:dyDescent="0.25"/>
    <row r="20565" s="4" customFormat="1" ht="14.9" customHeight="1" x14ac:dyDescent="0.25"/>
    <row r="20566" s="4" customFormat="1" ht="14.9" customHeight="1" x14ac:dyDescent="0.25"/>
    <row r="20567" s="4" customFormat="1" ht="14.9" customHeight="1" x14ac:dyDescent="0.25"/>
    <row r="20568" s="4" customFormat="1" ht="14.9" customHeight="1" x14ac:dyDescent="0.25"/>
    <row r="20569" s="4" customFormat="1" ht="14.9" customHeight="1" x14ac:dyDescent="0.25"/>
    <row r="20570" s="4" customFormat="1" ht="14.9" customHeight="1" x14ac:dyDescent="0.25"/>
    <row r="20571" s="4" customFormat="1" ht="14.9" customHeight="1" x14ac:dyDescent="0.25"/>
    <row r="20572" s="4" customFormat="1" ht="14.9" customHeight="1" x14ac:dyDescent="0.25"/>
    <row r="20573" s="4" customFormat="1" ht="14.9" customHeight="1" x14ac:dyDescent="0.25"/>
    <row r="20574" s="4" customFormat="1" ht="14.9" customHeight="1" x14ac:dyDescent="0.25"/>
    <row r="20575" s="4" customFormat="1" ht="14.9" customHeight="1" x14ac:dyDescent="0.25"/>
    <row r="20576" s="4" customFormat="1" ht="14.9" customHeight="1" x14ac:dyDescent="0.25"/>
    <row r="20577" s="4" customFormat="1" ht="14.9" customHeight="1" x14ac:dyDescent="0.25"/>
    <row r="20578" s="4" customFormat="1" ht="14.9" customHeight="1" x14ac:dyDescent="0.25"/>
    <row r="20579" s="4" customFormat="1" ht="14.9" customHeight="1" x14ac:dyDescent="0.25"/>
    <row r="20580" s="4" customFormat="1" ht="14.9" customHeight="1" x14ac:dyDescent="0.25"/>
    <row r="20581" s="4" customFormat="1" ht="14.9" customHeight="1" x14ac:dyDescent="0.25"/>
    <row r="20582" s="4" customFormat="1" ht="14.9" customHeight="1" x14ac:dyDescent="0.25"/>
    <row r="20583" s="4" customFormat="1" ht="14.9" customHeight="1" x14ac:dyDescent="0.25"/>
    <row r="20584" s="4" customFormat="1" ht="14.9" customHeight="1" x14ac:dyDescent="0.25"/>
    <row r="20585" s="4" customFormat="1" ht="14.9" customHeight="1" x14ac:dyDescent="0.25"/>
    <row r="20586" s="4" customFormat="1" ht="14.9" customHeight="1" x14ac:dyDescent="0.25"/>
    <row r="20587" s="4" customFormat="1" ht="14.9" customHeight="1" x14ac:dyDescent="0.25"/>
    <row r="20588" s="4" customFormat="1" ht="14.9" customHeight="1" x14ac:dyDescent="0.25"/>
    <row r="20589" s="4" customFormat="1" ht="14.9" customHeight="1" x14ac:dyDescent="0.25"/>
    <row r="20590" s="4" customFormat="1" ht="14.9" customHeight="1" x14ac:dyDescent="0.25"/>
    <row r="20591" s="4" customFormat="1" ht="14.9" customHeight="1" x14ac:dyDescent="0.25"/>
    <row r="20592" s="4" customFormat="1" ht="14.9" customHeight="1" x14ac:dyDescent="0.25"/>
    <row r="20593" s="4" customFormat="1" ht="14.9" customHeight="1" x14ac:dyDescent="0.25"/>
    <row r="20594" s="4" customFormat="1" ht="14.9" customHeight="1" x14ac:dyDescent="0.25"/>
    <row r="20595" s="4" customFormat="1" ht="14.9" customHeight="1" x14ac:dyDescent="0.25"/>
    <row r="20596" s="4" customFormat="1" ht="14.9" customHeight="1" x14ac:dyDescent="0.25"/>
    <row r="20597" s="4" customFormat="1" ht="14.9" customHeight="1" x14ac:dyDescent="0.25"/>
    <row r="20598" s="4" customFormat="1" ht="14.9" customHeight="1" x14ac:dyDescent="0.25"/>
    <row r="20599" s="4" customFormat="1" ht="14.9" customHeight="1" x14ac:dyDescent="0.25"/>
    <row r="20600" s="4" customFormat="1" ht="14.9" customHeight="1" x14ac:dyDescent="0.25"/>
    <row r="20601" s="4" customFormat="1" ht="14.9" customHeight="1" x14ac:dyDescent="0.25"/>
    <row r="20602" s="4" customFormat="1" ht="14.9" customHeight="1" x14ac:dyDescent="0.25"/>
    <row r="20603" s="4" customFormat="1" ht="14.9" customHeight="1" x14ac:dyDescent="0.25"/>
    <row r="20604" s="4" customFormat="1" ht="14.9" customHeight="1" x14ac:dyDescent="0.25"/>
    <row r="20605" s="4" customFormat="1" ht="14.9" customHeight="1" x14ac:dyDescent="0.25"/>
    <row r="20606" s="4" customFormat="1" ht="14.9" customHeight="1" x14ac:dyDescent="0.25"/>
    <row r="20607" s="4" customFormat="1" ht="14.9" customHeight="1" x14ac:dyDescent="0.25"/>
    <row r="20608" s="4" customFormat="1" ht="14.9" customHeight="1" x14ac:dyDescent="0.25"/>
    <row r="20609" s="4" customFormat="1" ht="14.9" customHeight="1" x14ac:dyDescent="0.25"/>
    <row r="20610" s="4" customFormat="1" ht="14.9" customHeight="1" x14ac:dyDescent="0.25"/>
    <row r="20611" s="4" customFormat="1" ht="14.9" customHeight="1" x14ac:dyDescent="0.25"/>
    <row r="20612" s="4" customFormat="1" ht="14.9" customHeight="1" x14ac:dyDescent="0.25"/>
    <row r="20613" s="4" customFormat="1" ht="14.9" customHeight="1" x14ac:dyDescent="0.25"/>
    <row r="20614" s="4" customFormat="1" ht="14.9" customHeight="1" x14ac:dyDescent="0.25"/>
    <row r="20615" s="4" customFormat="1" ht="14.9" customHeight="1" x14ac:dyDescent="0.25"/>
    <row r="20616" s="4" customFormat="1" ht="14.9" customHeight="1" x14ac:dyDescent="0.25"/>
    <row r="20617" s="4" customFormat="1" ht="14.9" customHeight="1" x14ac:dyDescent="0.25"/>
    <row r="20618" s="4" customFormat="1" ht="14.9" customHeight="1" x14ac:dyDescent="0.25"/>
    <row r="20619" s="4" customFormat="1" ht="14.9" customHeight="1" x14ac:dyDescent="0.25"/>
    <row r="20620" s="4" customFormat="1" ht="14.9" customHeight="1" x14ac:dyDescent="0.25"/>
    <row r="20621" s="4" customFormat="1" ht="14.9" customHeight="1" x14ac:dyDescent="0.25"/>
    <row r="20622" s="4" customFormat="1" ht="14.9" customHeight="1" x14ac:dyDescent="0.25"/>
    <row r="20623" s="4" customFormat="1" ht="14.9" customHeight="1" x14ac:dyDescent="0.25"/>
    <row r="20624" s="4" customFormat="1" ht="14.9" customHeight="1" x14ac:dyDescent="0.25"/>
    <row r="20625" s="4" customFormat="1" ht="14.9" customHeight="1" x14ac:dyDescent="0.25"/>
    <row r="20626" s="4" customFormat="1" ht="14.9" customHeight="1" x14ac:dyDescent="0.25"/>
    <row r="20627" s="4" customFormat="1" ht="14.9" customHeight="1" x14ac:dyDescent="0.25"/>
    <row r="20628" s="4" customFormat="1" ht="14.9" customHeight="1" x14ac:dyDescent="0.25"/>
    <row r="20629" s="4" customFormat="1" ht="14.9" customHeight="1" x14ac:dyDescent="0.25"/>
    <row r="20630" s="4" customFormat="1" ht="14.9" customHeight="1" x14ac:dyDescent="0.25"/>
    <row r="20631" s="4" customFormat="1" ht="14.9" customHeight="1" x14ac:dyDescent="0.25"/>
    <row r="20632" s="4" customFormat="1" ht="14.9" customHeight="1" x14ac:dyDescent="0.25"/>
    <row r="20633" s="4" customFormat="1" ht="14.9" customHeight="1" x14ac:dyDescent="0.25"/>
    <row r="20634" s="4" customFormat="1" ht="14.9" customHeight="1" x14ac:dyDescent="0.25"/>
    <row r="20635" s="4" customFormat="1" ht="14.9" customHeight="1" x14ac:dyDescent="0.25"/>
    <row r="20636" s="4" customFormat="1" ht="14.9" customHeight="1" x14ac:dyDescent="0.25"/>
    <row r="20637" s="4" customFormat="1" ht="14.9" customHeight="1" x14ac:dyDescent="0.25"/>
    <row r="20638" s="4" customFormat="1" ht="14.9" customHeight="1" x14ac:dyDescent="0.25"/>
    <row r="20639" s="4" customFormat="1" ht="14.9" customHeight="1" x14ac:dyDescent="0.25"/>
    <row r="20640" s="4" customFormat="1" ht="14.9" customHeight="1" x14ac:dyDescent="0.25"/>
    <row r="20641" s="4" customFormat="1" ht="14.9" customHeight="1" x14ac:dyDescent="0.25"/>
    <row r="20642" s="4" customFormat="1" ht="14.9" customHeight="1" x14ac:dyDescent="0.25"/>
    <row r="20643" s="4" customFormat="1" ht="14.9" customHeight="1" x14ac:dyDescent="0.25"/>
    <row r="20644" s="4" customFormat="1" ht="14.9" customHeight="1" x14ac:dyDescent="0.25"/>
    <row r="20645" s="4" customFormat="1" ht="14.9" customHeight="1" x14ac:dyDescent="0.25"/>
    <row r="20646" s="4" customFormat="1" ht="14.9" customHeight="1" x14ac:dyDescent="0.25"/>
    <row r="20647" s="4" customFormat="1" ht="14.9" customHeight="1" x14ac:dyDescent="0.25"/>
    <row r="20648" s="4" customFormat="1" ht="14.9" customHeight="1" x14ac:dyDescent="0.25"/>
    <row r="20649" s="4" customFormat="1" ht="14.9" customHeight="1" x14ac:dyDescent="0.25"/>
    <row r="20650" s="4" customFormat="1" ht="14.9" customHeight="1" x14ac:dyDescent="0.25"/>
    <row r="20651" s="4" customFormat="1" ht="14.9" customHeight="1" x14ac:dyDescent="0.25"/>
    <row r="20652" s="4" customFormat="1" ht="14.9" customHeight="1" x14ac:dyDescent="0.25"/>
    <row r="20653" s="4" customFormat="1" ht="14.9" customHeight="1" x14ac:dyDescent="0.25"/>
    <row r="20654" s="4" customFormat="1" ht="14.9" customHeight="1" x14ac:dyDescent="0.25"/>
    <row r="20655" s="4" customFormat="1" ht="14.9" customHeight="1" x14ac:dyDescent="0.25"/>
    <row r="20656" s="4" customFormat="1" ht="14.9" customHeight="1" x14ac:dyDescent="0.25"/>
    <row r="20657" s="4" customFormat="1" ht="14.9" customHeight="1" x14ac:dyDescent="0.25"/>
    <row r="20658" s="4" customFormat="1" ht="14.9" customHeight="1" x14ac:dyDescent="0.25"/>
    <row r="20659" s="4" customFormat="1" ht="14.9" customHeight="1" x14ac:dyDescent="0.25"/>
    <row r="20660" s="4" customFormat="1" ht="14.9" customHeight="1" x14ac:dyDescent="0.25"/>
    <row r="20661" s="4" customFormat="1" ht="14.9" customHeight="1" x14ac:dyDescent="0.25"/>
    <row r="20662" s="4" customFormat="1" ht="14.9" customHeight="1" x14ac:dyDescent="0.25"/>
    <row r="20663" s="4" customFormat="1" ht="14.9" customHeight="1" x14ac:dyDescent="0.25"/>
    <row r="20664" s="4" customFormat="1" ht="14.9" customHeight="1" x14ac:dyDescent="0.25"/>
    <row r="20665" s="4" customFormat="1" ht="14.9" customHeight="1" x14ac:dyDescent="0.25"/>
    <row r="20666" s="4" customFormat="1" ht="14.9" customHeight="1" x14ac:dyDescent="0.25"/>
    <row r="20667" s="4" customFormat="1" ht="14.9" customHeight="1" x14ac:dyDescent="0.25"/>
    <row r="20668" s="4" customFormat="1" ht="14.9" customHeight="1" x14ac:dyDescent="0.25"/>
    <row r="20669" s="4" customFormat="1" ht="14.9" customHeight="1" x14ac:dyDescent="0.25"/>
    <row r="20670" s="4" customFormat="1" ht="14.9" customHeight="1" x14ac:dyDescent="0.25"/>
    <row r="20671" s="4" customFormat="1" ht="14.9" customHeight="1" x14ac:dyDescent="0.25"/>
    <row r="20672" s="4" customFormat="1" ht="14.9" customHeight="1" x14ac:dyDescent="0.25"/>
    <row r="20673" s="4" customFormat="1" ht="14.9" customHeight="1" x14ac:dyDescent="0.25"/>
    <row r="20674" s="4" customFormat="1" ht="14.9" customHeight="1" x14ac:dyDescent="0.25"/>
    <row r="20675" s="4" customFormat="1" ht="14.9" customHeight="1" x14ac:dyDescent="0.25"/>
    <row r="20676" s="4" customFormat="1" ht="14.9" customHeight="1" x14ac:dyDescent="0.25"/>
    <row r="20677" s="4" customFormat="1" ht="14.9" customHeight="1" x14ac:dyDescent="0.25"/>
    <row r="20678" s="4" customFormat="1" ht="14.9" customHeight="1" x14ac:dyDescent="0.25"/>
    <row r="20679" s="4" customFormat="1" ht="14.9" customHeight="1" x14ac:dyDescent="0.25"/>
    <row r="20680" s="4" customFormat="1" ht="14.9" customHeight="1" x14ac:dyDescent="0.25"/>
    <row r="20681" s="4" customFormat="1" ht="14.9" customHeight="1" x14ac:dyDescent="0.25"/>
    <row r="20682" s="4" customFormat="1" ht="14.9" customHeight="1" x14ac:dyDescent="0.25"/>
    <row r="20683" s="4" customFormat="1" ht="14.9" customHeight="1" x14ac:dyDescent="0.25"/>
    <row r="20684" s="4" customFormat="1" ht="14.9" customHeight="1" x14ac:dyDescent="0.25"/>
    <row r="20685" s="4" customFormat="1" ht="14.9" customHeight="1" x14ac:dyDescent="0.25"/>
    <row r="20686" s="4" customFormat="1" ht="14.9" customHeight="1" x14ac:dyDescent="0.25"/>
    <row r="20687" s="4" customFormat="1" ht="14.9" customHeight="1" x14ac:dyDescent="0.25"/>
    <row r="20688" s="4" customFormat="1" ht="14.9" customHeight="1" x14ac:dyDescent="0.25"/>
    <row r="20689" s="4" customFormat="1" ht="14.9" customHeight="1" x14ac:dyDescent="0.25"/>
    <row r="20690" s="4" customFormat="1" ht="14.9" customHeight="1" x14ac:dyDescent="0.25"/>
    <row r="20691" s="4" customFormat="1" ht="14.9" customHeight="1" x14ac:dyDescent="0.25"/>
    <row r="20692" s="4" customFormat="1" ht="14.9" customHeight="1" x14ac:dyDescent="0.25"/>
    <row r="20693" s="4" customFormat="1" ht="14.9" customHeight="1" x14ac:dyDescent="0.25"/>
    <row r="20694" s="4" customFormat="1" ht="14.9" customHeight="1" x14ac:dyDescent="0.25"/>
    <row r="20695" s="4" customFormat="1" ht="14.9" customHeight="1" x14ac:dyDescent="0.25"/>
    <row r="20696" s="4" customFormat="1" ht="14.9" customHeight="1" x14ac:dyDescent="0.25"/>
    <row r="20697" s="4" customFormat="1" ht="14.9" customHeight="1" x14ac:dyDescent="0.25"/>
    <row r="20698" s="4" customFormat="1" ht="14.9" customHeight="1" x14ac:dyDescent="0.25"/>
    <row r="20699" s="4" customFormat="1" ht="14.9" customHeight="1" x14ac:dyDescent="0.25"/>
    <row r="20700" s="4" customFormat="1" ht="14.9" customHeight="1" x14ac:dyDescent="0.25"/>
    <row r="20701" s="4" customFormat="1" ht="14.9" customHeight="1" x14ac:dyDescent="0.25"/>
    <row r="20702" s="4" customFormat="1" ht="14.9" customHeight="1" x14ac:dyDescent="0.25"/>
    <row r="20703" s="4" customFormat="1" ht="14.9" customHeight="1" x14ac:dyDescent="0.25"/>
    <row r="20704" s="4" customFormat="1" ht="14.9" customHeight="1" x14ac:dyDescent="0.25"/>
    <row r="20705" s="4" customFormat="1" ht="14.9" customHeight="1" x14ac:dyDescent="0.25"/>
    <row r="20706" s="4" customFormat="1" ht="14.9" customHeight="1" x14ac:dyDescent="0.25"/>
    <row r="20707" s="4" customFormat="1" ht="14.9" customHeight="1" x14ac:dyDescent="0.25"/>
    <row r="20708" s="4" customFormat="1" ht="14.9" customHeight="1" x14ac:dyDescent="0.25"/>
    <row r="20709" s="4" customFormat="1" ht="14.9" customHeight="1" x14ac:dyDescent="0.25"/>
    <row r="20710" s="4" customFormat="1" ht="14.9" customHeight="1" x14ac:dyDescent="0.25"/>
    <row r="20711" s="4" customFormat="1" ht="14.9" customHeight="1" x14ac:dyDescent="0.25"/>
    <row r="20712" s="4" customFormat="1" ht="14.9" customHeight="1" x14ac:dyDescent="0.25"/>
    <row r="20713" s="4" customFormat="1" ht="14.9" customHeight="1" x14ac:dyDescent="0.25"/>
    <row r="20714" s="4" customFormat="1" ht="14.9" customHeight="1" x14ac:dyDescent="0.25"/>
    <row r="20715" s="4" customFormat="1" ht="14.9" customHeight="1" x14ac:dyDescent="0.25"/>
    <row r="20716" s="4" customFormat="1" ht="14.9" customHeight="1" x14ac:dyDescent="0.25"/>
    <row r="20717" s="4" customFormat="1" ht="14.9" customHeight="1" x14ac:dyDescent="0.25"/>
    <row r="20718" s="4" customFormat="1" ht="14.9" customHeight="1" x14ac:dyDescent="0.25"/>
    <row r="20719" s="4" customFormat="1" ht="14.9" customHeight="1" x14ac:dyDescent="0.25"/>
    <row r="20720" s="4" customFormat="1" ht="14.9" customHeight="1" x14ac:dyDescent="0.25"/>
    <row r="20721" s="4" customFormat="1" ht="14.9" customHeight="1" x14ac:dyDescent="0.25"/>
    <row r="20722" s="4" customFormat="1" ht="14.9" customHeight="1" x14ac:dyDescent="0.25"/>
    <row r="20723" s="4" customFormat="1" ht="14.9" customHeight="1" x14ac:dyDescent="0.25"/>
    <row r="20724" s="4" customFormat="1" ht="14.9" customHeight="1" x14ac:dyDescent="0.25"/>
    <row r="20725" s="4" customFormat="1" ht="14.9" customHeight="1" x14ac:dyDescent="0.25"/>
    <row r="20726" s="4" customFormat="1" ht="14.9" customHeight="1" x14ac:dyDescent="0.25"/>
    <row r="20727" s="4" customFormat="1" ht="14.9" customHeight="1" x14ac:dyDescent="0.25"/>
    <row r="20728" s="4" customFormat="1" ht="14.9" customHeight="1" x14ac:dyDescent="0.25"/>
    <row r="20729" s="4" customFormat="1" ht="14.9" customHeight="1" x14ac:dyDescent="0.25"/>
    <row r="20730" s="4" customFormat="1" ht="14.9" customHeight="1" x14ac:dyDescent="0.25"/>
    <row r="20731" s="4" customFormat="1" ht="14.9" customHeight="1" x14ac:dyDescent="0.25"/>
    <row r="20732" s="4" customFormat="1" ht="14.9" customHeight="1" x14ac:dyDescent="0.25"/>
    <row r="20733" s="4" customFormat="1" ht="14.9" customHeight="1" x14ac:dyDescent="0.25"/>
    <row r="20734" s="4" customFormat="1" ht="14.9" customHeight="1" x14ac:dyDescent="0.25"/>
    <row r="20735" s="4" customFormat="1" ht="14.9" customHeight="1" x14ac:dyDescent="0.25"/>
    <row r="20736" s="4" customFormat="1" ht="14.9" customHeight="1" x14ac:dyDescent="0.25"/>
    <row r="20737" s="4" customFormat="1" ht="14.9" customHeight="1" x14ac:dyDescent="0.25"/>
    <row r="20738" s="4" customFormat="1" ht="14.9" customHeight="1" x14ac:dyDescent="0.25"/>
    <row r="20739" s="4" customFormat="1" ht="14.9" customHeight="1" x14ac:dyDescent="0.25"/>
    <row r="20740" s="4" customFormat="1" ht="14.9" customHeight="1" x14ac:dyDescent="0.25"/>
    <row r="20741" s="4" customFormat="1" ht="14.9" customHeight="1" x14ac:dyDescent="0.25"/>
    <row r="20742" s="4" customFormat="1" ht="14.9" customHeight="1" x14ac:dyDescent="0.25"/>
    <row r="20743" s="4" customFormat="1" ht="14.9" customHeight="1" x14ac:dyDescent="0.25"/>
    <row r="20744" s="4" customFormat="1" ht="14.9" customHeight="1" x14ac:dyDescent="0.25"/>
    <row r="20745" s="4" customFormat="1" ht="14.9" customHeight="1" x14ac:dyDescent="0.25"/>
    <row r="20746" s="4" customFormat="1" ht="14.9" customHeight="1" x14ac:dyDescent="0.25"/>
    <row r="20747" s="4" customFormat="1" ht="14.9" customHeight="1" x14ac:dyDescent="0.25"/>
    <row r="20748" s="4" customFormat="1" ht="14.9" customHeight="1" x14ac:dyDescent="0.25"/>
    <row r="20749" s="4" customFormat="1" ht="14.9" customHeight="1" x14ac:dyDescent="0.25"/>
    <row r="20750" s="4" customFormat="1" ht="14.9" customHeight="1" x14ac:dyDescent="0.25"/>
    <row r="20751" s="4" customFormat="1" ht="14.9" customHeight="1" x14ac:dyDescent="0.25"/>
    <row r="20752" s="4" customFormat="1" ht="14.9" customHeight="1" x14ac:dyDescent="0.25"/>
    <row r="20753" s="4" customFormat="1" ht="14.9" customHeight="1" x14ac:dyDescent="0.25"/>
    <row r="20754" s="4" customFormat="1" ht="14.9" customHeight="1" x14ac:dyDescent="0.25"/>
    <row r="20755" s="4" customFormat="1" ht="14.9" customHeight="1" x14ac:dyDescent="0.25"/>
    <row r="20756" s="4" customFormat="1" ht="14.9" customHeight="1" x14ac:dyDescent="0.25"/>
    <row r="20757" s="4" customFormat="1" ht="14.9" customHeight="1" x14ac:dyDescent="0.25"/>
    <row r="20758" s="4" customFormat="1" ht="14.9" customHeight="1" x14ac:dyDescent="0.25"/>
    <row r="20759" s="4" customFormat="1" ht="14.9" customHeight="1" x14ac:dyDescent="0.25"/>
    <row r="20760" s="4" customFormat="1" ht="14.9" customHeight="1" x14ac:dyDescent="0.25"/>
    <row r="20761" s="4" customFormat="1" ht="14.9" customHeight="1" x14ac:dyDescent="0.25"/>
    <row r="20762" s="4" customFormat="1" ht="14.9" customHeight="1" x14ac:dyDescent="0.25"/>
    <row r="20763" s="4" customFormat="1" ht="14.9" customHeight="1" x14ac:dyDescent="0.25"/>
    <row r="20764" s="4" customFormat="1" ht="14.9" customHeight="1" x14ac:dyDescent="0.25"/>
    <row r="20765" s="4" customFormat="1" ht="14.9" customHeight="1" x14ac:dyDescent="0.25"/>
    <row r="20766" s="4" customFormat="1" ht="14.9" customHeight="1" x14ac:dyDescent="0.25"/>
    <row r="20767" s="4" customFormat="1" ht="14.9" customHeight="1" x14ac:dyDescent="0.25"/>
    <row r="20768" s="4" customFormat="1" ht="14.9" customHeight="1" x14ac:dyDescent="0.25"/>
    <row r="20769" s="4" customFormat="1" ht="14.9" customHeight="1" x14ac:dyDescent="0.25"/>
    <row r="20770" s="4" customFormat="1" ht="14.9" customHeight="1" x14ac:dyDescent="0.25"/>
    <row r="20771" s="4" customFormat="1" ht="14.9" customHeight="1" x14ac:dyDescent="0.25"/>
    <row r="20772" s="4" customFormat="1" ht="14.9" customHeight="1" x14ac:dyDescent="0.25"/>
    <row r="20773" s="4" customFormat="1" ht="14.9" customHeight="1" x14ac:dyDescent="0.25"/>
    <row r="20774" s="4" customFormat="1" ht="14.9" customHeight="1" x14ac:dyDescent="0.25"/>
    <row r="20775" s="4" customFormat="1" ht="14.9" customHeight="1" x14ac:dyDescent="0.25"/>
    <row r="20776" s="4" customFormat="1" ht="14.9" customHeight="1" x14ac:dyDescent="0.25"/>
    <row r="20777" s="4" customFormat="1" ht="14.9" customHeight="1" x14ac:dyDescent="0.25"/>
    <row r="20778" s="4" customFormat="1" ht="14.9" customHeight="1" x14ac:dyDescent="0.25"/>
    <row r="20779" s="4" customFormat="1" ht="14.9" customHeight="1" x14ac:dyDescent="0.25"/>
    <row r="20780" s="4" customFormat="1" ht="14.9" customHeight="1" x14ac:dyDescent="0.25"/>
    <row r="20781" s="4" customFormat="1" ht="14.9" customHeight="1" x14ac:dyDescent="0.25"/>
    <row r="20782" s="4" customFormat="1" ht="14.9" customHeight="1" x14ac:dyDescent="0.25"/>
    <row r="20783" s="4" customFormat="1" ht="14.9" customHeight="1" x14ac:dyDescent="0.25"/>
    <row r="20784" s="4" customFormat="1" ht="14.9" customHeight="1" x14ac:dyDescent="0.25"/>
    <row r="20785" s="4" customFormat="1" ht="14.9" customHeight="1" x14ac:dyDescent="0.25"/>
    <row r="20786" s="4" customFormat="1" ht="14.9" customHeight="1" x14ac:dyDescent="0.25"/>
    <row r="20787" s="4" customFormat="1" ht="14.9" customHeight="1" x14ac:dyDescent="0.25"/>
    <row r="20788" s="4" customFormat="1" ht="14.9" customHeight="1" x14ac:dyDescent="0.25"/>
    <row r="20789" s="4" customFormat="1" ht="14.9" customHeight="1" x14ac:dyDescent="0.25"/>
    <row r="20790" s="4" customFormat="1" ht="14.9" customHeight="1" x14ac:dyDescent="0.25"/>
    <row r="20791" s="4" customFormat="1" ht="14.9" customHeight="1" x14ac:dyDescent="0.25"/>
    <row r="20792" s="4" customFormat="1" ht="14.9" customHeight="1" x14ac:dyDescent="0.25"/>
    <row r="20793" s="4" customFormat="1" ht="14.9" customHeight="1" x14ac:dyDescent="0.25"/>
    <row r="20794" s="4" customFormat="1" ht="14.9" customHeight="1" x14ac:dyDescent="0.25"/>
    <row r="20795" s="4" customFormat="1" ht="14.9" customHeight="1" x14ac:dyDescent="0.25"/>
    <row r="20796" s="4" customFormat="1" ht="14.9" customHeight="1" x14ac:dyDescent="0.25"/>
    <row r="20797" s="4" customFormat="1" ht="14.9" customHeight="1" x14ac:dyDescent="0.25"/>
    <row r="20798" s="4" customFormat="1" ht="14.9" customHeight="1" x14ac:dyDescent="0.25"/>
    <row r="20799" s="4" customFormat="1" ht="14.9" customHeight="1" x14ac:dyDescent="0.25"/>
    <row r="20800" s="4" customFormat="1" ht="14.9" customHeight="1" x14ac:dyDescent="0.25"/>
    <row r="20801" s="4" customFormat="1" ht="14.9" customHeight="1" x14ac:dyDescent="0.25"/>
    <row r="20802" s="4" customFormat="1" ht="14.9" customHeight="1" x14ac:dyDescent="0.25"/>
    <row r="20803" s="4" customFormat="1" ht="14.9" customHeight="1" x14ac:dyDescent="0.25"/>
    <row r="20804" s="4" customFormat="1" ht="14.9" customHeight="1" x14ac:dyDescent="0.25"/>
    <row r="20805" s="4" customFormat="1" ht="14.9" customHeight="1" x14ac:dyDescent="0.25"/>
    <row r="20806" s="4" customFormat="1" ht="14.9" customHeight="1" x14ac:dyDescent="0.25"/>
    <row r="20807" s="4" customFormat="1" ht="14.9" customHeight="1" x14ac:dyDescent="0.25"/>
    <row r="20808" s="4" customFormat="1" ht="14.9" customHeight="1" x14ac:dyDescent="0.25"/>
    <row r="20809" s="4" customFormat="1" ht="14.9" customHeight="1" x14ac:dyDescent="0.25"/>
    <row r="20810" s="4" customFormat="1" ht="14.9" customHeight="1" x14ac:dyDescent="0.25"/>
    <row r="20811" s="4" customFormat="1" ht="14.9" customHeight="1" x14ac:dyDescent="0.25"/>
    <row r="20812" s="4" customFormat="1" ht="14.9" customHeight="1" x14ac:dyDescent="0.25"/>
    <row r="20813" s="4" customFormat="1" ht="14.9" customHeight="1" x14ac:dyDescent="0.25"/>
    <row r="20814" s="4" customFormat="1" ht="14.9" customHeight="1" x14ac:dyDescent="0.25"/>
    <row r="20815" s="4" customFormat="1" ht="14.9" customHeight="1" x14ac:dyDescent="0.25"/>
    <row r="20816" s="4" customFormat="1" ht="14.9" customHeight="1" x14ac:dyDescent="0.25"/>
    <row r="20817" s="4" customFormat="1" ht="14.9" customHeight="1" x14ac:dyDescent="0.25"/>
    <row r="20818" s="4" customFormat="1" ht="14.9" customHeight="1" x14ac:dyDescent="0.25"/>
    <row r="20819" s="4" customFormat="1" ht="14.9" customHeight="1" x14ac:dyDescent="0.25"/>
    <row r="20820" s="4" customFormat="1" ht="14.9" customHeight="1" x14ac:dyDescent="0.25"/>
    <row r="20821" s="4" customFormat="1" ht="14.9" customHeight="1" x14ac:dyDescent="0.25"/>
    <row r="20822" s="4" customFormat="1" ht="14.9" customHeight="1" x14ac:dyDescent="0.25"/>
    <row r="20823" s="4" customFormat="1" ht="14.9" customHeight="1" x14ac:dyDescent="0.25"/>
    <row r="20824" s="4" customFormat="1" ht="14.9" customHeight="1" x14ac:dyDescent="0.25"/>
    <row r="20825" s="4" customFormat="1" ht="14.9" customHeight="1" x14ac:dyDescent="0.25"/>
    <row r="20826" s="4" customFormat="1" ht="14.9" customHeight="1" x14ac:dyDescent="0.25"/>
    <row r="20827" s="4" customFormat="1" ht="14.9" customHeight="1" x14ac:dyDescent="0.25"/>
    <row r="20828" s="4" customFormat="1" ht="14.9" customHeight="1" x14ac:dyDescent="0.25"/>
    <row r="20829" s="4" customFormat="1" ht="14.9" customHeight="1" x14ac:dyDescent="0.25"/>
    <row r="20830" s="4" customFormat="1" ht="14.9" customHeight="1" x14ac:dyDescent="0.25"/>
    <row r="20831" s="4" customFormat="1" ht="14.9" customHeight="1" x14ac:dyDescent="0.25"/>
    <row r="20832" s="4" customFormat="1" ht="14.9" customHeight="1" x14ac:dyDescent="0.25"/>
    <row r="20833" s="4" customFormat="1" ht="14.9" customHeight="1" x14ac:dyDescent="0.25"/>
    <row r="20834" s="4" customFormat="1" ht="14.9" customHeight="1" x14ac:dyDescent="0.25"/>
    <row r="20835" s="4" customFormat="1" ht="14.9" customHeight="1" x14ac:dyDescent="0.25"/>
    <row r="20836" s="4" customFormat="1" ht="14.9" customHeight="1" x14ac:dyDescent="0.25"/>
    <row r="20837" s="4" customFormat="1" ht="14.9" customHeight="1" x14ac:dyDescent="0.25"/>
    <row r="20838" s="4" customFormat="1" ht="14.9" customHeight="1" x14ac:dyDescent="0.25"/>
    <row r="20839" s="4" customFormat="1" ht="14.9" customHeight="1" x14ac:dyDescent="0.25"/>
    <row r="20840" s="4" customFormat="1" ht="14.9" customHeight="1" x14ac:dyDescent="0.25"/>
    <row r="20841" s="4" customFormat="1" ht="14.9" customHeight="1" x14ac:dyDescent="0.25"/>
    <row r="20842" s="4" customFormat="1" ht="14.9" customHeight="1" x14ac:dyDescent="0.25"/>
    <row r="20843" s="4" customFormat="1" ht="14.9" customHeight="1" x14ac:dyDescent="0.25"/>
    <row r="20844" s="4" customFormat="1" ht="14.9" customHeight="1" x14ac:dyDescent="0.25"/>
    <row r="20845" s="4" customFormat="1" ht="14.9" customHeight="1" x14ac:dyDescent="0.25"/>
    <row r="20846" s="4" customFormat="1" ht="14.9" customHeight="1" x14ac:dyDescent="0.25"/>
    <row r="20847" s="4" customFormat="1" ht="14.9" customHeight="1" x14ac:dyDescent="0.25"/>
    <row r="20848" s="4" customFormat="1" ht="14.9" customHeight="1" x14ac:dyDescent="0.25"/>
    <row r="20849" s="4" customFormat="1" ht="14.9" customHeight="1" x14ac:dyDescent="0.25"/>
    <row r="20850" s="4" customFormat="1" ht="14.9" customHeight="1" x14ac:dyDescent="0.25"/>
    <row r="20851" s="4" customFormat="1" ht="14.9" customHeight="1" x14ac:dyDescent="0.25"/>
    <row r="20852" s="4" customFormat="1" ht="14.9" customHeight="1" x14ac:dyDescent="0.25"/>
    <row r="20853" s="4" customFormat="1" ht="14.9" customHeight="1" x14ac:dyDescent="0.25"/>
    <row r="20854" s="4" customFormat="1" ht="14.9" customHeight="1" x14ac:dyDescent="0.25"/>
    <row r="20855" s="4" customFormat="1" ht="14.9" customHeight="1" x14ac:dyDescent="0.25"/>
    <row r="20856" s="4" customFormat="1" ht="14.9" customHeight="1" x14ac:dyDescent="0.25"/>
    <row r="20857" s="4" customFormat="1" ht="14.9" customHeight="1" x14ac:dyDescent="0.25"/>
    <row r="20858" s="4" customFormat="1" ht="14.9" customHeight="1" x14ac:dyDescent="0.25"/>
    <row r="20859" s="4" customFormat="1" ht="14.9" customHeight="1" x14ac:dyDescent="0.25"/>
    <row r="20860" s="4" customFormat="1" ht="14.9" customHeight="1" x14ac:dyDescent="0.25"/>
    <row r="20861" s="4" customFormat="1" ht="14.9" customHeight="1" x14ac:dyDescent="0.25"/>
    <row r="20862" s="4" customFormat="1" ht="14.9" customHeight="1" x14ac:dyDescent="0.25"/>
    <row r="20863" s="4" customFormat="1" ht="14.9" customHeight="1" x14ac:dyDescent="0.25"/>
    <row r="20864" s="4" customFormat="1" ht="14.9" customHeight="1" x14ac:dyDescent="0.25"/>
    <row r="20865" s="4" customFormat="1" ht="14.9" customHeight="1" x14ac:dyDescent="0.25"/>
    <row r="20866" s="4" customFormat="1" ht="14.9" customHeight="1" x14ac:dyDescent="0.25"/>
    <row r="20867" s="4" customFormat="1" ht="14.9" customHeight="1" x14ac:dyDescent="0.25"/>
    <row r="20868" s="4" customFormat="1" ht="14.9" customHeight="1" x14ac:dyDescent="0.25"/>
    <row r="20869" s="4" customFormat="1" ht="14.9" customHeight="1" x14ac:dyDescent="0.25"/>
    <row r="20870" s="4" customFormat="1" ht="14.9" customHeight="1" x14ac:dyDescent="0.25"/>
    <row r="20871" s="4" customFormat="1" ht="14.9" customHeight="1" x14ac:dyDescent="0.25"/>
    <row r="20872" s="4" customFormat="1" ht="14.9" customHeight="1" x14ac:dyDescent="0.25"/>
    <row r="20873" s="4" customFormat="1" ht="14.9" customHeight="1" x14ac:dyDescent="0.25"/>
    <row r="20874" s="4" customFormat="1" ht="14.9" customHeight="1" x14ac:dyDescent="0.25"/>
    <row r="20875" s="4" customFormat="1" ht="14.9" customHeight="1" x14ac:dyDescent="0.25"/>
    <row r="20876" s="4" customFormat="1" ht="14.9" customHeight="1" x14ac:dyDescent="0.25"/>
    <row r="20877" s="4" customFormat="1" ht="14.9" customHeight="1" x14ac:dyDescent="0.25"/>
    <row r="20878" s="4" customFormat="1" ht="14.9" customHeight="1" x14ac:dyDescent="0.25"/>
    <row r="20879" s="4" customFormat="1" ht="14.9" customHeight="1" x14ac:dyDescent="0.25"/>
    <row r="20880" s="4" customFormat="1" ht="14.9" customHeight="1" x14ac:dyDescent="0.25"/>
    <row r="20881" s="4" customFormat="1" ht="14.9" customHeight="1" x14ac:dyDescent="0.25"/>
    <row r="20882" s="4" customFormat="1" ht="14.9" customHeight="1" x14ac:dyDescent="0.25"/>
    <row r="20883" s="4" customFormat="1" ht="14.9" customHeight="1" x14ac:dyDescent="0.25"/>
    <row r="20884" s="4" customFormat="1" ht="14.9" customHeight="1" x14ac:dyDescent="0.25"/>
    <row r="20885" s="4" customFormat="1" ht="14.9" customHeight="1" x14ac:dyDescent="0.25"/>
    <row r="20886" s="4" customFormat="1" ht="14.9" customHeight="1" x14ac:dyDescent="0.25"/>
    <row r="20887" s="4" customFormat="1" ht="14.9" customHeight="1" x14ac:dyDescent="0.25"/>
    <row r="20888" s="4" customFormat="1" ht="14.9" customHeight="1" x14ac:dyDescent="0.25"/>
    <row r="20889" s="4" customFormat="1" ht="14.9" customHeight="1" x14ac:dyDescent="0.25"/>
    <row r="20890" s="4" customFormat="1" ht="14.9" customHeight="1" x14ac:dyDescent="0.25"/>
    <row r="20891" s="4" customFormat="1" ht="14.9" customHeight="1" x14ac:dyDescent="0.25"/>
    <row r="20892" s="4" customFormat="1" ht="14.9" customHeight="1" x14ac:dyDescent="0.25"/>
    <row r="20893" s="4" customFormat="1" ht="14.9" customHeight="1" x14ac:dyDescent="0.25"/>
    <row r="20894" s="4" customFormat="1" ht="14.9" customHeight="1" x14ac:dyDescent="0.25"/>
    <row r="20895" s="4" customFormat="1" ht="14.9" customHeight="1" x14ac:dyDescent="0.25"/>
    <row r="20896" s="4" customFormat="1" ht="14.9" customHeight="1" x14ac:dyDescent="0.25"/>
    <row r="20897" s="4" customFormat="1" ht="14.9" customHeight="1" x14ac:dyDescent="0.25"/>
    <row r="20898" s="4" customFormat="1" ht="14.9" customHeight="1" x14ac:dyDescent="0.25"/>
    <row r="20899" s="4" customFormat="1" ht="14.9" customHeight="1" x14ac:dyDescent="0.25"/>
    <row r="20900" s="4" customFormat="1" ht="14.9" customHeight="1" x14ac:dyDescent="0.25"/>
    <row r="20901" s="4" customFormat="1" ht="14.9" customHeight="1" x14ac:dyDescent="0.25"/>
    <row r="20902" s="4" customFormat="1" ht="14.9" customHeight="1" x14ac:dyDescent="0.25"/>
    <row r="20903" s="4" customFormat="1" ht="14.9" customHeight="1" x14ac:dyDescent="0.25"/>
    <row r="20904" s="4" customFormat="1" ht="14.9" customHeight="1" x14ac:dyDescent="0.25"/>
    <row r="20905" s="4" customFormat="1" ht="14.9" customHeight="1" x14ac:dyDescent="0.25"/>
    <row r="20906" s="4" customFormat="1" ht="14.9" customHeight="1" x14ac:dyDescent="0.25"/>
    <row r="20907" s="4" customFormat="1" ht="14.9" customHeight="1" x14ac:dyDescent="0.25"/>
    <row r="20908" s="4" customFormat="1" ht="14.9" customHeight="1" x14ac:dyDescent="0.25"/>
    <row r="20909" s="4" customFormat="1" ht="14.9" customHeight="1" x14ac:dyDescent="0.25"/>
    <row r="20910" s="4" customFormat="1" ht="14.9" customHeight="1" x14ac:dyDescent="0.25"/>
    <row r="20911" s="4" customFormat="1" ht="14.9" customHeight="1" x14ac:dyDescent="0.25"/>
    <row r="20912" s="4" customFormat="1" ht="14.9" customHeight="1" x14ac:dyDescent="0.25"/>
    <row r="20913" s="4" customFormat="1" ht="14.9" customHeight="1" x14ac:dyDescent="0.25"/>
    <row r="20914" s="4" customFormat="1" ht="14.9" customHeight="1" x14ac:dyDescent="0.25"/>
    <row r="20915" s="4" customFormat="1" ht="14.9" customHeight="1" x14ac:dyDescent="0.25"/>
    <row r="20916" s="4" customFormat="1" ht="14.9" customHeight="1" x14ac:dyDescent="0.25"/>
    <row r="20917" s="4" customFormat="1" ht="14.9" customHeight="1" x14ac:dyDescent="0.25"/>
    <row r="20918" s="4" customFormat="1" ht="14.9" customHeight="1" x14ac:dyDescent="0.25"/>
    <row r="20919" s="4" customFormat="1" ht="14.9" customHeight="1" x14ac:dyDescent="0.25"/>
    <row r="20920" s="4" customFormat="1" ht="14.9" customHeight="1" x14ac:dyDescent="0.25"/>
    <row r="20921" s="4" customFormat="1" ht="14.9" customHeight="1" x14ac:dyDescent="0.25"/>
    <row r="20922" s="4" customFormat="1" ht="14.9" customHeight="1" x14ac:dyDescent="0.25"/>
    <row r="20923" s="4" customFormat="1" ht="14.9" customHeight="1" x14ac:dyDescent="0.25"/>
    <row r="20924" s="4" customFormat="1" ht="14.9" customHeight="1" x14ac:dyDescent="0.25"/>
    <row r="20925" s="4" customFormat="1" ht="14.9" customHeight="1" x14ac:dyDescent="0.25"/>
    <row r="20926" s="4" customFormat="1" ht="14.9" customHeight="1" x14ac:dyDescent="0.25"/>
    <row r="20927" s="4" customFormat="1" ht="14.9" customHeight="1" x14ac:dyDescent="0.25"/>
    <row r="20928" s="4" customFormat="1" ht="14.9" customHeight="1" x14ac:dyDescent="0.25"/>
    <row r="20929" s="4" customFormat="1" ht="14.9" customHeight="1" x14ac:dyDescent="0.25"/>
    <row r="20930" s="4" customFormat="1" ht="14.9" customHeight="1" x14ac:dyDescent="0.25"/>
    <row r="20931" s="4" customFormat="1" ht="14.9" customHeight="1" x14ac:dyDescent="0.25"/>
    <row r="20932" s="4" customFormat="1" ht="14.9" customHeight="1" x14ac:dyDescent="0.25"/>
    <row r="20933" s="4" customFormat="1" ht="14.9" customHeight="1" x14ac:dyDescent="0.25"/>
    <row r="20934" s="4" customFormat="1" ht="14.9" customHeight="1" x14ac:dyDescent="0.25"/>
    <row r="20935" s="4" customFormat="1" ht="14.9" customHeight="1" x14ac:dyDescent="0.25"/>
    <row r="20936" s="4" customFormat="1" ht="14.9" customHeight="1" x14ac:dyDescent="0.25"/>
    <row r="20937" s="4" customFormat="1" ht="14.9" customHeight="1" x14ac:dyDescent="0.25"/>
    <row r="20938" s="4" customFormat="1" ht="14.9" customHeight="1" x14ac:dyDescent="0.25"/>
    <row r="20939" s="4" customFormat="1" ht="14.9" customHeight="1" x14ac:dyDescent="0.25"/>
    <row r="20940" s="4" customFormat="1" ht="14.9" customHeight="1" x14ac:dyDescent="0.25"/>
    <row r="20941" s="4" customFormat="1" ht="14.9" customHeight="1" x14ac:dyDescent="0.25"/>
    <row r="20942" s="4" customFormat="1" ht="14.9" customHeight="1" x14ac:dyDescent="0.25"/>
    <row r="20943" s="4" customFormat="1" ht="14.9" customHeight="1" x14ac:dyDescent="0.25"/>
    <row r="20944" s="4" customFormat="1" ht="14.9" customHeight="1" x14ac:dyDescent="0.25"/>
    <row r="20945" s="4" customFormat="1" ht="14.9" customHeight="1" x14ac:dyDescent="0.25"/>
    <row r="20946" s="4" customFormat="1" ht="14.9" customHeight="1" x14ac:dyDescent="0.25"/>
    <row r="20947" s="4" customFormat="1" ht="14.9" customHeight="1" x14ac:dyDescent="0.25"/>
    <row r="20948" s="4" customFormat="1" ht="14.9" customHeight="1" x14ac:dyDescent="0.25"/>
    <row r="20949" s="4" customFormat="1" ht="14.9" customHeight="1" x14ac:dyDescent="0.25"/>
    <row r="20950" s="4" customFormat="1" ht="14.9" customHeight="1" x14ac:dyDescent="0.25"/>
    <row r="20951" s="4" customFormat="1" ht="14.9" customHeight="1" x14ac:dyDescent="0.25"/>
    <row r="20952" s="4" customFormat="1" ht="14.9" customHeight="1" x14ac:dyDescent="0.25"/>
    <row r="20953" s="4" customFormat="1" ht="14.9" customHeight="1" x14ac:dyDescent="0.25"/>
    <row r="20954" s="4" customFormat="1" ht="14.9" customHeight="1" x14ac:dyDescent="0.25"/>
    <row r="20955" s="4" customFormat="1" ht="14.9" customHeight="1" x14ac:dyDescent="0.25"/>
    <row r="20956" s="4" customFormat="1" ht="14.9" customHeight="1" x14ac:dyDescent="0.25"/>
    <row r="20957" s="4" customFormat="1" ht="14.9" customHeight="1" x14ac:dyDescent="0.25"/>
    <row r="20958" s="4" customFormat="1" ht="14.9" customHeight="1" x14ac:dyDescent="0.25"/>
    <row r="20959" s="4" customFormat="1" ht="14.9" customHeight="1" x14ac:dyDescent="0.25"/>
    <row r="20960" s="4" customFormat="1" ht="14.9" customHeight="1" x14ac:dyDescent="0.25"/>
    <row r="20961" s="4" customFormat="1" ht="14.9" customHeight="1" x14ac:dyDescent="0.25"/>
    <row r="20962" s="4" customFormat="1" ht="14.9" customHeight="1" x14ac:dyDescent="0.25"/>
    <row r="20963" s="4" customFormat="1" ht="14.9" customHeight="1" x14ac:dyDescent="0.25"/>
    <row r="20964" s="4" customFormat="1" ht="14.9" customHeight="1" x14ac:dyDescent="0.25"/>
    <row r="20965" s="4" customFormat="1" ht="14.9" customHeight="1" x14ac:dyDescent="0.25"/>
    <row r="20966" s="4" customFormat="1" ht="14.9" customHeight="1" x14ac:dyDescent="0.25"/>
    <row r="20967" s="4" customFormat="1" ht="14.9" customHeight="1" x14ac:dyDescent="0.25"/>
    <row r="20968" s="4" customFormat="1" ht="14.9" customHeight="1" x14ac:dyDescent="0.25"/>
    <row r="20969" s="4" customFormat="1" ht="14.9" customHeight="1" x14ac:dyDescent="0.25"/>
    <row r="20970" s="4" customFormat="1" ht="14.9" customHeight="1" x14ac:dyDescent="0.25"/>
    <row r="20971" s="4" customFormat="1" ht="14.9" customHeight="1" x14ac:dyDescent="0.25"/>
    <row r="20972" s="4" customFormat="1" ht="14.9" customHeight="1" x14ac:dyDescent="0.25"/>
    <row r="20973" s="4" customFormat="1" ht="14.9" customHeight="1" x14ac:dyDescent="0.25"/>
    <row r="20974" s="4" customFormat="1" ht="14.9" customHeight="1" x14ac:dyDescent="0.25"/>
    <row r="20975" s="4" customFormat="1" ht="14.9" customHeight="1" x14ac:dyDescent="0.25"/>
    <row r="20976" s="4" customFormat="1" ht="14.9" customHeight="1" x14ac:dyDescent="0.25"/>
    <row r="20977" s="4" customFormat="1" ht="14.9" customHeight="1" x14ac:dyDescent="0.25"/>
    <row r="20978" s="4" customFormat="1" ht="14.9" customHeight="1" x14ac:dyDescent="0.25"/>
    <row r="20979" s="4" customFormat="1" ht="14.9" customHeight="1" x14ac:dyDescent="0.25"/>
    <row r="20980" s="4" customFormat="1" ht="14.9" customHeight="1" x14ac:dyDescent="0.25"/>
    <row r="20981" s="4" customFormat="1" ht="14.9" customHeight="1" x14ac:dyDescent="0.25"/>
    <row r="20982" s="4" customFormat="1" ht="14.9" customHeight="1" x14ac:dyDescent="0.25"/>
    <row r="20983" s="4" customFormat="1" ht="14.9" customHeight="1" x14ac:dyDescent="0.25"/>
    <row r="20984" s="4" customFormat="1" ht="14.9" customHeight="1" x14ac:dyDescent="0.25"/>
    <row r="20985" s="4" customFormat="1" ht="14.9" customHeight="1" x14ac:dyDescent="0.25"/>
    <row r="20986" s="4" customFormat="1" ht="14.9" customHeight="1" x14ac:dyDescent="0.25"/>
    <row r="20987" s="4" customFormat="1" ht="14.9" customHeight="1" x14ac:dyDescent="0.25"/>
    <row r="20988" s="4" customFormat="1" ht="14.9" customHeight="1" x14ac:dyDescent="0.25"/>
    <row r="20989" s="4" customFormat="1" ht="14.9" customHeight="1" x14ac:dyDescent="0.25"/>
    <row r="20990" s="4" customFormat="1" ht="14.9" customHeight="1" x14ac:dyDescent="0.25"/>
    <row r="20991" s="4" customFormat="1" ht="14.9" customHeight="1" x14ac:dyDescent="0.25"/>
    <row r="20992" s="4" customFormat="1" ht="14.9" customHeight="1" x14ac:dyDescent="0.25"/>
    <row r="20993" s="4" customFormat="1" ht="14.9" customHeight="1" x14ac:dyDescent="0.25"/>
    <row r="20994" s="4" customFormat="1" ht="14.9" customHeight="1" x14ac:dyDescent="0.25"/>
    <row r="20995" s="4" customFormat="1" ht="14.9" customHeight="1" x14ac:dyDescent="0.25"/>
    <row r="20996" s="4" customFormat="1" ht="14.9" customHeight="1" x14ac:dyDescent="0.25"/>
    <row r="20997" s="4" customFormat="1" ht="14.9" customHeight="1" x14ac:dyDescent="0.25"/>
    <row r="20998" s="4" customFormat="1" ht="14.9" customHeight="1" x14ac:dyDescent="0.25"/>
    <row r="20999" s="4" customFormat="1" ht="14.9" customHeight="1" x14ac:dyDescent="0.25"/>
    <row r="21000" s="4" customFormat="1" ht="14.9" customHeight="1" x14ac:dyDescent="0.25"/>
    <row r="21001" s="4" customFormat="1" ht="14.9" customHeight="1" x14ac:dyDescent="0.25"/>
    <row r="21002" s="4" customFormat="1" ht="14.9" customHeight="1" x14ac:dyDescent="0.25"/>
    <row r="21003" s="4" customFormat="1" ht="14.9" customHeight="1" x14ac:dyDescent="0.25"/>
    <row r="21004" s="4" customFormat="1" ht="14.9" customHeight="1" x14ac:dyDescent="0.25"/>
    <row r="21005" s="4" customFormat="1" ht="14.9" customHeight="1" x14ac:dyDescent="0.25"/>
    <row r="21006" s="4" customFormat="1" ht="14.9" customHeight="1" x14ac:dyDescent="0.25"/>
    <row r="21007" s="4" customFormat="1" ht="14.9" customHeight="1" x14ac:dyDescent="0.25"/>
    <row r="21008" s="4" customFormat="1" ht="14.9" customHeight="1" x14ac:dyDescent="0.25"/>
    <row r="21009" s="4" customFormat="1" ht="14.9" customHeight="1" x14ac:dyDescent="0.25"/>
    <row r="21010" s="4" customFormat="1" ht="14.9" customHeight="1" x14ac:dyDescent="0.25"/>
    <row r="21011" s="4" customFormat="1" ht="14.9" customHeight="1" x14ac:dyDescent="0.25"/>
    <row r="21012" s="4" customFormat="1" ht="14.9" customHeight="1" x14ac:dyDescent="0.25"/>
    <row r="21013" s="4" customFormat="1" ht="14.9" customHeight="1" x14ac:dyDescent="0.25"/>
    <row r="21014" s="4" customFormat="1" ht="14.9" customHeight="1" x14ac:dyDescent="0.25"/>
    <row r="21015" s="4" customFormat="1" ht="14.9" customHeight="1" x14ac:dyDescent="0.25"/>
    <row r="21016" s="4" customFormat="1" ht="14.9" customHeight="1" x14ac:dyDescent="0.25"/>
    <row r="21017" s="4" customFormat="1" ht="14.9" customHeight="1" x14ac:dyDescent="0.25"/>
    <row r="21018" s="4" customFormat="1" ht="14.9" customHeight="1" x14ac:dyDescent="0.25"/>
    <row r="21019" s="4" customFormat="1" ht="14.9" customHeight="1" x14ac:dyDescent="0.25"/>
    <row r="21020" s="4" customFormat="1" ht="14.9" customHeight="1" x14ac:dyDescent="0.25"/>
    <row r="21021" s="4" customFormat="1" ht="14.9" customHeight="1" x14ac:dyDescent="0.25"/>
    <row r="21022" s="4" customFormat="1" ht="14.9" customHeight="1" x14ac:dyDescent="0.25"/>
    <row r="21023" s="4" customFormat="1" ht="14.9" customHeight="1" x14ac:dyDescent="0.25"/>
    <row r="21024" s="4" customFormat="1" ht="14.9" customHeight="1" x14ac:dyDescent="0.25"/>
    <row r="21025" s="4" customFormat="1" ht="14.9" customHeight="1" x14ac:dyDescent="0.25"/>
    <row r="21026" s="4" customFormat="1" ht="14.9" customHeight="1" x14ac:dyDescent="0.25"/>
    <row r="21027" s="4" customFormat="1" ht="14.9" customHeight="1" x14ac:dyDescent="0.25"/>
    <row r="21028" s="4" customFormat="1" ht="14.9" customHeight="1" x14ac:dyDescent="0.25"/>
    <row r="21029" s="4" customFormat="1" ht="14.9" customHeight="1" x14ac:dyDescent="0.25"/>
    <row r="21030" s="4" customFormat="1" ht="14.9" customHeight="1" x14ac:dyDescent="0.25"/>
    <row r="21031" s="4" customFormat="1" ht="14.9" customHeight="1" x14ac:dyDescent="0.25"/>
    <row r="21032" s="4" customFormat="1" ht="14.9" customHeight="1" x14ac:dyDescent="0.25"/>
    <row r="21033" s="4" customFormat="1" ht="14.9" customHeight="1" x14ac:dyDescent="0.25"/>
    <row r="21034" s="4" customFormat="1" ht="14.9" customHeight="1" x14ac:dyDescent="0.25"/>
    <row r="21035" s="4" customFormat="1" ht="14.9" customHeight="1" x14ac:dyDescent="0.25"/>
    <row r="21036" s="4" customFormat="1" ht="14.9" customHeight="1" x14ac:dyDescent="0.25"/>
    <row r="21037" s="4" customFormat="1" ht="14.9" customHeight="1" x14ac:dyDescent="0.25"/>
    <row r="21038" s="4" customFormat="1" ht="14.9" customHeight="1" x14ac:dyDescent="0.25"/>
    <row r="21039" s="4" customFormat="1" ht="14.9" customHeight="1" x14ac:dyDescent="0.25"/>
    <row r="21040" s="4" customFormat="1" ht="14.9" customHeight="1" x14ac:dyDescent="0.25"/>
    <row r="21041" s="4" customFormat="1" ht="14.9" customHeight="1" x14ac:dyDescent="0.25"/>
    <row r="21042" s="4" customFormat="1" ht="14.9" customHeight="1" x14ac:dyDescent="0.25"/>
    <row r="21043" s="4" customFormat="1" ht="14.9" customHeight="1" x14ac:dyDescent="0.25"/>
    <row r="21044" s="4" customFormat="1" ht="14.9" customHeight="1" x14ac:dyDescent="0.25"/>
    <row r="21045" s="4" customFormat="1" ht="14.9" customHeight="1" x14ac:dyDescent="0.25"/>
    <row r="21046" s="4" customFormat="1" ht="14.9" customHeight="1" x14ac:dyDescent="0.25"/>
    <row r="21047" s="4" customFormat="1" ht="14.9" customHeight="1" x14ac:dyDescent="0.25"/>
    <row r="21048" s="4" customFormat="1" ht="14.9" customHeight="1" x14ac:dyDescent="0.25"/>
    <row r="21049" s="4" customFormat="1" ht="14.9" customHeight="1" x14ac:dyDescent="0.25"/>
    <row r="21050" s="4" customFormat="1" ht="14.9" customHeight="1" x14ac:dyDescent="0.25"/>
    <row r="21051" s="4" customFormat="1" ht="14.9" customHeight="1" x14ac:dyDescent="0.25"/>
    <row r="21052" s="4" customFormat="1" ht="14.9" customHeight="1" x14ac:dyDescent="0.25"/>
    <row r="21053" s="4" customFormat="1" ht="14.9" customHeight="1" x14ac:dyDescent="0.25"/>
    <row r="21054" s="4" customFormat="1" ht="14.9" customHeight="1" x14ac:dyDescent="0.25"/>
    <row r="21055" s="4" customFormat="1" ht="14.9" customHeight="1" x14ac:dyDescent="0.25"/>
    <row r="21056" s="4" customFormat="1" ht="14.9" customHeight="1" x14ac:dyDescent="0.25"/>
    <row r="21057" s="4" customFormat="1" ht="14.9" customHeight="1" x14ac:dyDescent="0.25"/>
    <row r="21058" s="4" customFormat="1" ht="14.9" customHeight="1" x14ac:dyDescent="0.25"/>
    <row r="21059" s="4" customFormat="1" ht="14.9" customHeight="1" x14ac:dyDescent="0.25"/>
    <row r="21060" s="4" customFormat="1" ht="14.9" customHeight="1" x14ac:dyDescent="0.25"/>
    <row r="21061" s="4" customFormat="1" ht="14.9" customHeight="1" x14ac:dyDescent="0.25"/>
    <row r="21062" s="4" customFormat="1" ht="14.9" customHeight="1" x14ac:dyDescent="0.25"/>
    <row r="21063" s="4" customFormat="1" ht="14.9" customHeight="1" x14ac:dyDescent="0.25"/>
    <row r="21064" s="4" customFormat="1" ht="14.9" customHeight="1" x14ac:dyDescent="0.25"/>
    <row r="21065" s="4" customFormat="1" ht="14.9" customHeight="1" x14ac:dyDescent="0.25"/>
    <row r="21066" s="4" customFormat="1" ht="14.9" customHeight="1" x14ac:dyDescent="0.25"/>
    <row r="21067" s="4" customFormat="1" ht="14.9" customHeight="1" x14ac:dyDescent="0.25"/>
    <row r="21068" s="4" customFormat="1" ht="14.9" customHeight="1" x14ac:dyDescent="0.25"/>
    <row r="21069" s="4" customFormat="1" ht="14.9" customHeight="1" x14ac:dyDescent="0.25"/>
    <row r="21070" s="4" customFormat="1" ht="14.9" customHeight="1" x14ac:dyDescent="0.25"/>
    <row r="21071" s="4" customFormat="1" ht="14.9" customHeight="1" x14ac:dyDescent="0.25"/>
    <row r="21072" s="4" customFormat="1" ht="14.9" customHeight="1" x14ac:dyDescent="0.25"/>
    <row r="21073" s="4" customFormat="1" ht="14.9" customHeight="1" x14ac:dyDescent="0.25"/>
    <row r="21074" s="4" customFormat="1" ht="14.9" customHeight="1" x14ac:dyDescent="0.25"/>
    <row r="21075" s="4" customFormat="1" ht="14.9" customHeight="1" x14ac:dyDescent="0.25"/>
    <row r="21076" s="4" customFormat="1" ht="14.9" customHeight="1" x14ac:dyDescent="0.25"/>
    <row r="21077" s="4" customFormat="1" ht="14.9" customHeight="1" x14ac:dyDescent="0.25"/>
    <row r="21078" s="4" customFormat="1" ht="14.9" customHeight="1" x14ac:dyDescent="0.25"/>
    <row r="21079" s="4" customFormat="1" ht="14.9" customHeight="1" x14ac:dyDescent="0.25"/>
    <row r="21080" s="4" customFormat="1" ht="14.9" customHeight="1" x14ac:dyDescent="0.25"/>
    <row r="21081" s="4" customFormat="1" ht="14.9" customHeight="1" x14ac:dyDescent="0.25"/>
    <row r="21082" s="4" customFormat="1" ht="14.9" customHeight="1" x14ac:dyDescent="0.25"/>
    <row r="21083" s="4" customFormat="1" ht="14.9" customHeight="1" x14ac:dyDescent="0.25"/>
    <row r="21084" s="4" customFormat="1" ht="14.9" customHeight="1" x14ac:dyDescent="0.25"/>
    <row r="21085" s="4" customFormat="1" ht="14.9" customHeight="1" x14ac:dyDescent="0.25"/>
    <row r="21086" s="4" customFormat="1" ht="14.9" customHeight="1" x14ac:dyDescent="0.25"/>
    <row r="21087" s="4" customFormat="1" ht="14.9" customHeight="1" x14ac:dyDescent="0.25"/>
    <row r="21088" s="4" customFormat="1" ht="14.9" customHeight="1" x14ac:dyDescent="0.25"/>
    <row r="21089" s="4" customFormat="1" ht="14.9" customHeight="1" x14ac:dyDescent="0.25"/>
    <row r="21090" s="4" customFormat="1" ht="14.9" customHeight="1" x14ac:dyDescent="0.25"/>
    <row r="21091" s="4" customFormat="1" ht="14.9" customHeight="1" x14ac:dyDescent="0.25"/>
    <row r="21092" s="4" customFormat="1" ht="14.9" customHeight="1" x14ac:dyDescent="0.25"/>
    <row r="21093" s="4" customFormat="1" ht="14.9" customHeight="1" x14ac:dyDescent="0.25"/>
    <row r="21094" s="4" customFormat="1" ht="14.9" customHeight="1" x14ac:dyDescent="0.25"/>
    <row r="21095" s="4" customFormat="1" ht="14.9" customHeight="1" x14ac:dyDescent="0.25"/>
    <row r="21096" s="4" customFormat="1" ht="14.9" customHeight="1" x14ac:dyDescent="0.25"/>
    <row r="21097" s="4" customFormat="1" ht="14.9" customHeight="1" x14ac:dyDescent="0.25"/>
    <row r="21098" s="4" customFormat="1" ht="14.9" customHeight="1" x14ac:dyDescent="0.25"/>
    <row r="21099" s="4" customFormat="1" ht="14.9" customHeight="1" x14ac:dyDescent="0.25"/>
    <row r="21100" s="4" customFormat="1" ht="14.9" customHeight="1" x14ac:dyDescent="0.25"/>
    <row r="21101" s="4" customFormat="1" ht="14.9" customHeight="1" x14ac:dyDescent="0.25"/>
    <row r="21102" s="4" customFormat="1" ht="14.9" customHeight="1" x14ac:dyDescent="0.25"/>
    <row r="21103" s="4" customFormat="1" ht="14.9" customHeight="1" x14ac:dyDescent="0.25"/>
    <row r="21104" s="4" customFormat="1" ht="14.9" customHeight="1" x14ac:dyDescent="0.25"/>
    <row r="21105" s="4" customFormat="1" ht="14.9" customHeight="1" x14ac:dyDescent="0.25"/>
    <row r="21106" s="4" customFormat="1" ht="14.9" customHeight="1" x14ac:dyDescent="0.25"/>
    <row r="21107" s="4" customFormat="1" ht="14.9" customHeight="1" x14ac:dyDescent="0.25"/>
    <row r="21108" s="4" customFormat="1" ht="14.9" customHeight="1" x14ac:dyDescent="0.25"/>
    <row r="21109" s="4" customFormat="1" ht="14.9" customHeight="1" x14ac:dyDescent="0.25"/>
    <row r="21110" s="4" customFormat="1" ht="14.9" customHeight="1" x14ac:dyDescent="0.25"/>
    <row r="21111" s="4" customFormat="1" ht="14.9" customHeight="1" x14ac:dyDescent="0.25"/>
    <row r="21112" s="4" customFormat="1" ht="14.9" customHeight="1" x14ac:dyDescent="0.25"/>
    <row r="21113" s="4" customFormat="1" ht="14.9" customHeight="1" x14ac:dyDescent="0.25"/>
    <row r="21114" s="4" customFormat="1" ht="14.9" customHeight="1" x14ac:dyDescent="0.25"/>
    <row r="21115" s="4" customFormat="1" ht="14.9" customHeight="1" x14ac:dyDescent="0.25"/>
    <row r="21116" s="4" customFormat="1" ht="14.9" customHeight="1" x14ac:dyDescent="0.25"/>
    <row r="21117" s="4" customFormat="1" ht="14.9" customHeight="1" x14ac:dyDescent="0.25"/>
    <row r="21118" s="4" customFormat="1" ht="14.9" customHeight="1" x14ac:dyDescent="0.25"/>
    <row r="21119" s="4" customFormat="1" ht="14.9" customHeight="1" x14ac:dyDescent="0.25"/>
    <row r="21120" s="4" customFormat="1" ht="14.9" customHeight="1" x14ac:dyDescent="0.25"/>
    <row r="21121" s="4" customFormat="1" ht="14.9" customHeight="1" x14ac:dyDescent="0.25"/>
    <row r="21122" s="4" customFormat="1" ht="14.9" customHeight="1" x14ac:dyDescent="0.25"/>
    <row r="21123" s="4" customFormat="1" ht="14.9" customHeight="1" x14ac:dyDescent="0.25"/>
    <row r="21124" s="4" customFormat="1" ht="14.9" customHeight="1" x14ac:dyDescent="0.25"/>
    <row r="21125" s="4" customFormat="1" ht="14.9" customHeight="1" x14ac:dyDescent="0.25"/>
    <row r="21126" s="4" customFormat="1" ht="14.9" customHeight="1" x14ac:dyDescent="0.25"/>
    <row r="21127" s="4" customFormat="1" ht="14.9" customHeight="1" x14ac:dyDescent="0.25"/>
    <row r="21128" s="4" customFormat="1" ht="14.9" customHeight="1" x14ac:dyDescent="0.25"/>
    <row r="21129" s="4" customFormat="1" ht="14.9" customHeight="1" x14ac:dyDescent="0.25"/>
    <row r="21130" s="4" customFormat="1" ht="14.9" customHeight="1" x14ac:dyDescent="0.25"/>
    <row r="21131" s="4" customFormat="1" ht="14.9" customHeight="1" x14ac:dyDescent="0.25"/>
    <row r="21132" s="4" customFormat="1" ht="14.9" customHeight="1" x14ac:dyDescent="0.25"/>
    <row r="21133" s="4" customFormat="1" ht="14.9" customHeight="1" x14ac:dyDescent="0.25"/>
    <row r="21134" s="4" customFormat="1" ht="14.9" customHeight="1" x14ac:dyDescent="0.25"/>
    <row r="21135" s="4" customFormat="1" ht="14.9" customHeight="1" x14ac:dyDescent="0.25"/>
    <row r="21136" s="4" customFormat="1" ht="14.9" customHeight="1" x14ac:dyDescent="0.25"/>
    <row r="21137" s="4" customFormat="1" ht="14.9" customHeight="1" x14ac:dyDescent="0.25"/>
    <row r="21138" s="4" customFormat="1" ht="14.9" customHeight="1" x14ac:dyDescent="0.25"/>
    <row r="21139" s="4" customFormat="1" ht="14.9" customHeight="1" x14ac:dyDescent="0.25"/>
    <row r="21140" s="4" customFormat="1" ht="14.9" customHeight="1" x14ac:dyDescent="0.25"/>
    <row r="21141" s="4" customFormat="1" ht="14.9" customHeight="1" x14ac:dyDescent="0.25"/>
    <row r="21142" s="4" customFormat="1" ht="14.9" customHeight="1" x14ac:dyDescent="0.25"/>
    <row r="21143" s="4" customFormat="1" ht="14.9" customHeight="1" x14ac:dyDescent="0.25"/>
    <row r="21144" s="4" customFormat="1" ht="14.9" customHeight="1" x14ac:dyDescent="0.25"/>
    <row r="21145" s="4" customFormat="1" ht="14.9" customHeight="1" x14ac:dyDescent="0.25"/>
    <row r="21146" s="4" customFormat="1" ht="14.9" customHeight="1" x14ac:dyDescent="0.25"/>
    <row r="21147" s="4" customFormat="1" ht="14.9" customHeight="1" x14ac:dyDescent="0.25"/>
    <row r="21148" s="4" customFormat="1" ht="14.9" customHeight="1" x14ac:dyDescent="0.25"/>
    <row r="21149" s="4" customFormat="1" ht="14.9" customHeight="1" x14ac:dyDescent="0.25"/>
    <row r="21150" s="4" customFormat="1" ht="14.9" customHeight="1" x14ac:dyDescent="0.25"/>
    <row r="21151" s="4" customFormat="1" ht="14.9" customHeight="1" x14ac:dyDescent="0.25"/>
    <row r="21152" s="4" customFormat="1" ht="14.9" customHeight="1" x14ac:dyDescent="0.25"/>
    <row r="21153" s="4" customFormat="1" ht="14.9" customHeight="1" x14ac:dyDescent="0.25"/>
    <row r="21154" s="4" customFormat="1" ht="14.9" customHeight="1" x14ac:dyDescent="0.25"/>
    <row r="21155" s="4" customFormat="1" ht="14.9" customHeight="1" x14ac:dyDescent="0.25"/>
    <row r="21156" s="4" customFormat="1" ht="14.9" customHeight="1" x14ac:dyDescent="0.25"/>
    <row r="21157" s="4" customFormat="1" ht="14.9" customHeight="1" x14ac:dyDescent="0.25"/>
    <row r="21158" s="4" customFormat="1" ht="14.9" customHeight="1" x14ac:dyDescent="0.25"/>
    <row r="21159" s="4" customFormat="1" ht="14.9" customHeight="1" x14ac:dyDescent="0.25"/>
    <row r="21160" s="4" customFormat="1" ht="14.9" customHeight="1" x14ac:dyDescent="0.25"/>
    <row r="21161" s="4" customFormat="1" ht="14.9" customHeight="1" x14ac:dyDescent="0.25"/>
    <row r="21162" s="4" customFormat="1" ht="14.9" customHeight="1" x14ac:dyDescent="0.25"/>
    <row r="21163" s="4" customFormat="1" ht="14.9" customHeight="1" x14ac:dyDescent="0.25"/>
    <row r="21164" s="4" customFormat="1" ht="14.9" customHeight="1" x14ac:dyDescent="0.25"/>
    <row r="21165" s="4" customFormat="1" ht="14.9" customHeight="1" x14ac:dyDescent="0.25"/>
    <row r="21166" s="4" customFormat="1" ht="14.9" customHeight="1" x14ac:dyDescent="0.25"/>
    <row r="21167" s="4" customFormat="1" ht="14.9" customHeight="1" x14ac:dyDescent="0.25"/>
    <row r="21168" s="4" customFormat="1" ht="14.9" customHeight="1" x14ac:dyDescent="0.25"/>
    <row r="21169" s="4" customFormat="1" ht="14.9" customHeight="1" x14ac:dyDescent="0.25"/>
    <row r="21170" s="4" customFormat="1" ht="14.9" customHeight="1" x14ac:dyDescent="0.25"/>
    <row r="21171" s="4" customFormat="1" ht="14.9" customHeight="1" x14ac:dyDescent="0.25"/>
    <row r="21172" s="4" customFormat="1" ht="14.9" customHeight="1" x14ac:dyDescent="0.25"/>
    <row r="21173" s="4" customFormat="1" ht="14.9" customHeight="1" x14ac:dyDescent="0.25"/>
    <row r="21174" s="4" customFormat="1" ht="14.9" customHeight="1" x14ac:dyDescent="0.25"/>
    <row r="21175" s="4" customFormat="1" ht="14.9" customHeight="1" x14ac:dyDescent="0.25"/>
    <row r="21176" s="4" customFormat="1" ht="14.9" customHeight="1" x14ac:dyDescent="0.25"/>
    <row r="21177" s="4" customFormat="1" ht="14.9" customHeight="1" x14ac:dyDescent="0.25"/>
    <row r="21178" s="4" customFormat="1" ht="14.9" customHeight="1" x14ac:dyDescent="0.25"/>
    <row r="21179" s="4" customFormat="1" ht="14.9" customHeight="1" x14ac:dyDescent="0.25"/>
    <row r="21180" s="4" customFormat="1" ht="14.9" customHeight="1" x14ac:dyDescent="0.25"/>
    <row r="21181" s="4" customFormat="1" ht="14.9" customHeight="1" x14ac:dyDescent="0.25"/>
    <row r="21182" s="4" customFormat="1" ht="14.9" customHeight="1" x14ac:dyDescent="0.25"/>
    <row r="21183" s="4" customFormat="1" ht="14.9" customHeight="1" x14ac:dyDescent="0.25"/>
    <row r="21184" s="4" customFormat="1" ht="14.9" customHeight="1" x14ac:dyDescent="0.25"/>
    <row r="21185" s="4" customFormat="1" ht="14.9" customHeight="1" x14ac:dyDescent="0.25"/>
    <row r="21186" s="4" customFormat="1" ht="14.9" customHeight="1" x14ac:dyDescent="0.25"/>
    <row r="21187" s="4" customFormat="1" ht="14.9" customHeight="1" x14ac:dyDescent="0.25"/>
    <row r="21188" s="4" customFormat="1" ht="14.9" customHeight="1" x14ac:dyDescent="0.25"/>
    <row r="21189" s="4" customFormat="1" ht="14.9" customHeight="1" x14ac:dyDescent="0.25"/>
    <row r="21190" s="4" customFormat="1" ht="14.9" customHeight="1" x14ac:dyDescent="0.25"/>
    <row r="21191" s="4" customFormat="1" ht="14.9" customHeight="1" x14ac:dyDescent="0.25"/>
    <row r="21192" s="4" customFormat="1" ht="14.9" customHeight="1" x14ac:dyDescent="0.25"/>
    <row r="21193" s="4" customFormat="1" ht="14.9" customHeight="1" x14ac:dyDescent="0.25"/>
    <row r="21194" s="4" customFormat="1" ht="14.9" customHeight="1" x14ac:dyDescent="0.25"/>
    <row r="21195" s="4" customFormat="1" ht="14.9" customHeight="1" x14ac:dyDescent="0.25"/>
    <row r="21196" s="4" customFormat="1" ht="14.9" customHeight="1" x14ac:dyDescent="0.25"/>
    <row r="21197" s="4" customFormat="1" ht="14.9" customHeight="1" x14ac:dyDescent="0.25"/>
    <row r="21198" s="4" customFormat="1" ht="14.9" customHeight="1" x14ac:dyDescent="0.25"/>
    <row r="21199" s="4" customFormat="1" ht="14.9" customHeight="1" x14ac:dyDescent="0.25"/>
    <row r="21200" s="4" customFormat="1" ht="14.9" customHeight="1" x14ac:dyDescent="0.25"/>
    <row r="21201" s="4" customFormat="1" ht="14.9" customHeight="1" x14ac:dyDescent="0.25"/>
    <row r="21202" s="4" customFormat="1" ht="14.9" customHeight="1" x14ac:dyDescent="0.25"/>
    <row r="21203" s="4" customFormat="1" ht="14.9" customHeight="1" x14ac:dyDescent="0.25"/>
    <row r="21204" s="4" customFormat="1" ht="14.9" customHeight="1" x14ac:dyDescent="0.25"/>
    <row r="21205" s="4" customFormat="1" ht="14.9" customHeight="1" x14ac:dyDescent="0.25"/>
    <row r="21206" s="4" customFormat="1" ht="14.9" customHeight="1" x14ac:dyDescent="0.25"/>
    <row r="21207" s="4" customFormat="1" ht="14.9" customHeight="1" x14ac:dyDescent="0.25"/>
    <row r="21208" s="4" customFormat="1" ht="14.9" customHeight="1" x14ac:dyDescent="0.25"/>
    <row r="21209" s="4" customFormat="1" ht="14.9" customHeight="1" x14ac:dyDescent="0.25"/>
    <row r="21210" s="4" customFormat="1" ht="14.9" customHeight="1" x14ac:dyDescent="0.25"/>
    <row r="21211" s="4" customFormat="1" ht="14.9" customHeight="1" x14ac:dyDescent="0.25"/>
    <row r="21212" s="4" customFormat="1" ht="14.9" customHeight="1" x14ac:dyDescent="0.25"/>
    <row r="21213" s="4" customFormat="1" ht="14.9" customHeight="1" x14ac:dyDescent="0.25"/>
    <row r="21214" s="4" customFormat="1" ht="14.9" customHeight="1" x14ac:dyDescent="0.25"/>
    <row r="21215" s="4" customFormat="1" ht="14.9" customHeight="1" x14ac:dyDescent="0.25"/>
    <row r="21216" s="4" customFormat="1" ht="14.9" customHeight="1" x14ac:dyDescent="0.25"/>
    <row r="21217" s="4" customFormat="1" ht="14.9" customHeight="1" x14ac:dyDescent="0.25"/>
    <row r="21218" s="4" customFormat="1" ht="14.9" customHeight="1" x14ac:dyDescent="0.25"/>
    <row r="21219" s="4" customFormat="1" ht="14.9" customHeight="1" x14ac:dyDescent="0.25"/>
    <row r="21220" s="4" customFormat="1" ht="14.9" customHeight="1" x14ac:dyDescent="0.25"/>
    <row r="21221" s="4" customFormat="1" ht="14.9" customHeight="1" x14ac:dyDescent="0.25"/>
    <row r="21222" s="4" customFormat="1" ht="14.9" customHeight="1" x14ac:dyDescent="0.25"/>
    <row r="21223" s="4" customFormat="1" ht="14.9" customHeight="1" x14ac:dyDescent="0.25"/>
    <row r="21224" s="4" customFormat="1" ht="14.9" customHeight="1" x14ac:dyDescent="0.25"/>
    <row r="21225" s="4" customFormat="1" ht="14.9" customHeight="1" x14ac:dyDescent="0.25"/>
    <row r="21226" s="4" customFormat="1" ht="14.9" customHeight="1" x14ac:dyDescent="0.25"/>
    <row r="21227" s="4" customFormat="1" ht="14.9" customHeight="1" x14ac:dyDescent="0.25"/>
    <row r="21228" s="4" customFormat="1" ht="14.9" customHeight="1" x14ac:dyDescent="0.25"/>
    <row r="21229" s="4" customFormat="1" ht="14.9" customHeight="1" x14ac:dyDescent="0.25"/>
    <row r="21230" s="4" customFormat="1" ht="14.9" customHeight="1" x14ac:dyDescent="0.25"/>
    <row r="21231" s="4" customFormat="1" ht="14.9" customHeight="1" x14ac:dyDescent="0.25"/>
    <row r="21232" s="4" customFormat="1" ht="14.9" customHeight="1" x14ac:dyDescent="0.25"/>
    <row r="21233" s="4" customFormat="1" ht="14.9" customHeight="1" x14ac:dyDescent="0.25"/>
    <row r="21234" s="4" customFormat="1" ht="14.9" customHeight="1" x14ac:dyDescent="0.25"/>
    <row r="21235" s="4" customFormat="1" ht="14.9" customHeight="1" x14ac:dyDescent="0.25"/>
    <row r="21236" s="4" customFormat="1" ht="14.9" customHeight="1" x14ac:dyDescent="0.25"/>
    <row r="21237" s="4" customFormat="1" ht="14.9" customHeight="1" x14ac:dyDescent="0.25"/>
    <row r="21238" s="4" customFormat="1" ht="14.9" customHeight="1" x14ac:dyDescent="0.25"/>
    <row r="21239" s="4" customFormat="1" ht="14.9" customHeight="1" x14ac:dyDescent="0.25"/>
    <row r="21240" s="4" customFormat="1" ht="14.9" customHeight="1" x14ac:dyDescent="0.25"/>
    <row r="21241" s="4" customFormat="1" ht="14.9" customHeight="1" x14ac:dyDescent="0.25"/>
    <row r="21242" s="4" customFormat="1" ht="14.9" customHeight="1" x14ac:dyDescent="0.25"/>
    <row r="21243" s="4" customFormat="1" ht="14.9" customHeight="1" x14ac:dyDescent="0.25"/>
    <row r="21244" s="4" customFormat="1" ht="14.9" customHeight="1" x14ac:dyDescent="0.25"/>
    <row r="21245" s="4" customFormat="1" ht="14.9" customHeight="1" x14ac:dyDescent="0.25"/>
    <row r="21246" s="4" customFormat="1" ht="14.9" customHeight="1" x14ac:dyDescent="0.25"/>
    <row r="21247" s="4" customFormat="1" ht="14.9" customHeight="1" x14ac:dyDescent="0.25"/>
    <row r="21248" s="4" customFormat="1" ht="14.9" customHeight="1" x14ac:dyDescent="0.25"/>
    <row r="21249" s="4" customFormat="1" ht="14.9" customHeight="1" x14ac:dyDescent="0.25"/>
    <row r="21250" s="4" customFormat="1" ht="14.9" customHeight="1" x14ac:dyDescent="0.25"/>
    <row r="21251" s="4" customFormat="1" ht="14.9" customHeight="1" x14ac:dyDescent="0.25"/>
    <row r="21252" s="4" customFormat="1" ht="14.9" customHeight="1" x14ac:dyDescent="0.25"/>
    <row r="21253" s="4" customFormat="1" ht="14.9" customHeight="1" x14ac:dyDescent="0.25"/>
    <row r="21254" s="4" customFormat="1" ht="14.9" customHeight="1" x14ac:dyDescent="0.25"/>
    <row r="21255" s="4" customFormat="1" ht="14.9" customHeight="1" x14ac:dyDescent="0.25"/>
    <row r="21256" s="4" customFormat="1" ht="14.9" customHeight="1" x14ac:dyDescent="0.25"/>
    <row r="21257" s="4" customFormat="1" ht="14.9" customHeight="1" x14ac:dyDescent="0.25"/>
    <row r="21258" s="4" customFormat="1" ht="14.9" customHeight="1" x14ac:dyDescent="0.25"/>
    <row r="21259" s="4" customFormat="1" ht="14.9" customHeight="1" x14ac:dyDescent="0.25"/>
    <row r="21260" s="4" customFormat="1" ht="14.9" customHeight="1" x14ac:dyDescent="0.25"/>
    <row r="21261" s="4" customFormat="1" ht="14.9" customHeight="1" x14ac:dyDescent="0.25"/>
    <row r="21262" s="4" customFormat="1" ht="14.9" customHeight="1" x14ac:dyDescent="0.25"/>
    <row r="21263" s="4" customFormat="1" ht="14.9" customHeight="1" x14ac:dyDescent="0.25"/>
    <row r="21264" s="4" customFormat="1" ht="14.9" customHeight="1" x14ac:dyDescent="0.25"/>
    <row r="21265" s="4" customFormat="1" ht="14.9" customHeight="1" x14ac:dyDescent="0.25"/>
    <row r="21266" s="4" customFormat="1" ht="14.9" customHeight="1" x14ac:dyDescent="0.25"/>
    <row r="21267" s="4" customFormat="1" ht="14.9" customHeight="1" x14ac:dyDescent="0.25"/>
    <row r="21268" s="4" customFormat="1" ht="14.9" customHeight="1" x14ac:dyDescent="0.25"/>
    <row r="21269" s="4" customFormat="1" ht="14.9" customHeight="1" x14ac:dyDescent="0.25"/>
    <row r="21270" s="4" customFormat="1" ht="14.9" customHeight="1" x14ac:dyDescent="0.25"/>
    <row r="21271" s="4" customFormat="1" ht="14.9" customHeight="1" x14ac:dyDescent="0.25"/>
    <row r="21272" s="4" customFormat="1" ht="14.9" customHeight="1" x14ac:dyDescent="0.25"/>
    <row r="21273" s="4" customFormat="1" ht="14.9" customHeight="1" x14ac:dyDescent="0.25"/>
    <row r="21274" s="4" customFormat="1" ht="14.9" customHeight="1" x14ac:dyDescent="0.25"/>
    <row r="21275" s="4" customFormat="1" ht="14.9" customHeight="1" x14ac:dyDescent="0.25"/>
    <row r="21276" s="4" customFormat="1" ht="14.9" customHeight="1" x14ac:dyDescent="0.25"/>
    <row r="21277" s="4" customFormat="1" ht="14.9" customHeight="1" x14ac:dyDescent="0.25"/>
    <row r="21278" s="4" customFormat="1" ht="14.9" customHeight="1" x14ac:dyDescent="0.25"/>
    <row r="21279" s="4" customFormat="1" ht="14.9" customHeight="1" x14ac:dyDescent="0.25"/>
    <row r="21280" s="4" customFormat="1" ht="14.9" customHeight="1" x14ac:dyDescent="0.25"/>
    <row r="21281" s="4" customFormat="1" ht="14.9" customHeight="1" x14ac:dyDescent="0.25"/>
    <row r="21282" s="4" customFormat="1" ht="14.9" customHeight="1" x14ac:dyDescent="0.25"/>
    <row r="21283" s="4" customFormat="1" ht="14.9" customHeight="1" x14ac:dyDescent="0.25"/>
    <row r="21284" s="4" customFormat="1" ht="14.9" customHeight="1" x14ac:dyDescent="0.25"/>
    <row r="21285" s="4" customFormat="1" ht="14.9" customHeight="1" x14ac:dyDescent="0.25"/>
    <row r="21286" s="4" customFormat="1" ht="14.9" customHeight="1" x14ac:dyDescent="0.25"/>
    <row r="21287" s="4" customFormat="1" ht="14.9" customHeight="1" x14ac:dyDescent="0.25"/>
    <row r="21288" s="4" customFormat="1" ht="14.9" customHeight="1" x14ac:dyDescent="0.25"/>
    <row r="21289" s="4" customFormat="1" ht="14.9" customHeight="1" x14ac:dyDescent="0.25"/>
    <row r="21290" s="4" customFormat="1" ht="14.9" customHeight="1" x14ac:dyDescent="0.25"/>
    <row r="21291" s="4" customFormat="1" ht="14.9" customHeight="1" x14ac:dyDescent="0.25"/>
    <row r="21292" s="4" customFormat="1" ht="14.9" customHeight="1" x14ac:dyDescent="0.25"/>
    <row r="21293" s="4" customFormat="1" ht="14.9" customHeight="1" x14ac:dyDescent="0.25"/>
    <row r="21294" s="4" customFormat="1" ht="14.9" customHeight="1" x14ac:dyDescent="0.25"/>
    <row r="21295" s="4" customFormat="1" ht="14.9" customHeight="1" x14ac:dyDescent="0.25"/>
    <row r="21296" s="4" customFormat="1" ht="14.9" customHeight="1" x14ac:dyDescent="0.25"/>
    <row r="21297" s="4" customFormat="1" ht="14.9" customHeight="1" x14ac:dyDescent="0.25"/>
    <row r="21298" s="4" customFormat="1" ht="14.9" customHeight="1" x14ac:dyDescent="0.25"/>
    <row r="21299" s="4" customFormat="1" ht="14.9" customHeight="1" x14ac:dyDescent="0.25"/>
    <row r="21300" s="4" customFormat="1" ht="14.9" customHeight="1" x14ac:dyDescent="0.25"/>
    <row r="21301" s="4" customFormat="1" ht="14.9" customHeight="1" x14ac:dyDescent="0.25"/>
    <row r="21302" s="4" customFormat="1" ht="14.9" customHeight="1" x14ac:dyDescent="0.25"/>
    <row r="21303" s="4" customFormat="1" ht="14.9" customHeight="1" x14ac:dyDescent="0.25"/>
    <row r="21304" s="4" customFormat="1" ht="14.9" customHeight="1" x14ac:dyDescent="0.25"/>
    <row r="21305" s="4" customFormat="1" ht="14.9" customHeight="1" x14ac:dyDescent="0.25"/>
    <row r="21306" s="4" customFormat="1" ht="14.9" customHeight="1" x14ac:dyDescent="0.25"/>
    <row r="21307" s="4" customFormat="1" ht="14.9" customHeight="1" x14ac:dyDescent="0.25"/>
    <row r="21308" s="4" customFormat="1" ht="14.9" customHeight="1" x14ac:dyDescent="0.25"/>
    <row r="21309" s="4" customFormat="1" ht="14.9" customHeight="1" x14ac:dyDescent="0.25"/>
    <row r="21310" s="4" customFormat="1" ht="14.9" customHeight="1" x14ac:dyDescent="0.25"/>
    <row r="21311" s="4" customFormat="1" ht="14.9" customHeight="1" x14ac:dyDescent="0.25"/>
    <row r="21312" s="4" customFormat="1" ht="14.9" customHeight="1" x14ac:dyDescent="0.25"/>
    <row r="21313" s="4" customFormat="1" ht="14.9" customHeight="1" x14ac:dyDescent="0.25"/>
    <row r="21314" s="4" customFormat="1" ht="14.9" customHeight="1" x14ac:dyDescent="0.25"/>
    <row r="21315" s="4" customFormat="1" ht="14.9" customHeight="1" x14ac:dyDescent="0.25"/>
    <row r="21316" s="4" customFormat="1" ht="14.9" customHeight="1" x14ac:dyDescent="0.25"/>
    <row r="21317" s="4" customFormat="1" ht="14.9" customHeight="1" x14ac:dyDescent="0.25"/>
    <row r="21318" s="4" customFormat="1" ht="14.9" customHeight="1" x14ac:dyDescent="0.25"/>
    <row r="21319" s="4" customFormat="1" ht="14.9" customHeight="1" x14ac:dyDescent="0.25"/>
    <row r="21320" s="4" customFormat="1" ht="14.9" customHeight="1" x14ac:dyDescent="0.25"/>
    <row r="21321" s="4" customFormat="1" ht="14.9" customHeight="1" x14ac:dyDescent="0.25"/>
    <row r="21322" s="4" customFormat="1" ht="14.9" customHeight="1" x14ac:dyDescent="0.25"/>
    <row r="21323" s="4" customFormat="1" ht="14.9" customHeight="1" x14ac:dyDescent="0.25"/>
    <row r="21324" s="4" customFormat="1" ht="14.9" customHeight="1" x14ac:dyDescent="0.25"/>
    <row r="21325" s="4" customFormat="1" ht="14.9" customHeight="1" x14ac:dyDescent="0.25"/>
    <row r="21326" s="4" customFormat="1" ht="14.9" customHeight="1" x14ac:dyDescent="0.25"/>
    <row r="21327" s="4" customFormat="1" ht="14.9" customHeight="1" x14ac:dyDescent="0.25"/>
    <row r="21328" s="4" customFormat="1" ht="14.9" customHeight="1" x14ac:dyDescent="0.25"/>
    <row r="21329" s="4" customFormat="1" ht="14.9" customHeight="1" x14ac:dyDescent="0.25"/>
    <row r="21330" s="4" customFormat="1" ht="14.9" customHeight="1" x14ac:dyDescent="0.25"/>
    <row r="21331" s="4" customFormat="1" ht="14.9" customHeight="1" x14ac:dyDescent="0.25"/>
    <row r="21332" s="4" customFormat="1" ht="14.9" customHeight="1" x14ac:dyDescent="0.25"/>
    <row r="21333" s="4" customFormat="1" ht="14.9" customHeight="1" x14ac:dyDescent="0.25"/>
    <row r="21334" s="4" customFormat="1" ht="14.9" customHeight="1" x14ac:dyDescent="0.25"/>
    <row r="21335" s="4" customFormat="1" ht="14.9" customHeight="1" x14ac:dyDescent="0.25"/>
    <row r="21336" s="4" customFormat="1" ht="14.9" customHeight="1" x14ac:dyDescent="0.25"/>
    <row r="21337" s="4" customFormat="1" ht="14.9" customHeight="1" x14ac:dyDescent="0.25"/>
    <row r="21338" s="4" customFormat="1" ht="14.9" customHeight="1" x14ac:dyDescent="0.25"/>
    <row r="21339" s="4" customFormat="1" ht="14.9" customHeight="1" x14ac:dyDescent="0.25"/>
    <row r="21340" s="4" customFormat="1" ht="14.9" customHeight="1" x14ac:dyDescent="0.25"/>
    <row r="21341" s="4" customFormat="1" ht="14.9" customHeight="1" x14ac:dyDescent="0.25"/>
    <row r="21342" s="4" customFormat="1" ht="14.9" customHeight="1" x14ac:dyDescent="0.25"/>
    <row r="21343" s="4" customFormat="1" ht="14.9" customHeight="1" x14ac:dyDescent="0.25"/>
    <row r="21344" s="4" customFormat="1" ht="14.9" customHeight="1" x14ac:dyDescent="0.25"/>
    <row r="21345" s="4" customFormat="1" ht="14.9" customHeight="1" x14ac:dyDescent="0.25"/>
    <row r="21346" s="4" customFormat="1" ht="14.9" customHeight="1" x14ac:dyDescent="0.25"/>
    <row r="21347" s="4" customFormat="1" ht="14.9" customHeight="1" x14ac:dyDescent="0.25"/>
    <row r="21348" s="4" customFormat="1" ht="14.9" customHeight="1" x14ac:dyDescent="0.25"/>
    <row r="21349" s="4" customFormat="1" ht="14.9" customHeight="1" x14ac:dyDescent="0.25"/>
    <row r="21350" s="4" customFormat="1" ht="14.9" customHeight="1" x14ac:dyDescent="0.25"/>
    <row r="21351" s="4" customFormat="1" ht="14.9" customHeight="1" x14ac:dyDescent="0.25"/>
    <row r="21352" s="4" customFormat="1" ht="14.9" customHeight="1" x14ac:dyDescent="0.25"/>
    <row r="21353" s="4" customFormat="1" ht="14.9" customHeight="1" x14ac:dyDescent="0.25"/>
    <row r="21354" s="4" customFormat="1" ht="14.9" customHeight="1" x14ac:dyDescent="0.25"/>
    <row r="21355" s="4" customFormat="1" ht="14.9" customHeight="1" x14ac:dyDescent="0.25"/>
    <row r="21356" s="4" customFormat="1" ht="14.9" customHeight="1" x14ac:dyDescent="0.25"/>
    <row r="21357" s="4" customFormat="1" ht="14.9" customHeight="1" x14ac:dyDescent="0.25"/>
    <row r="21358" s="4" customFormat="1" ht="14.9" customHeight="1" x14ac:dyDescent="0.25"/>
    <row r="21359" s="4" customFormat="1" ht="14.9" customHeight="1" x14ac:dyDescent="0.25"/>
    <row r="21360" s="4" customFormat="1" ht="14.9" customHeight="1" x14ac:dyDescent="0.25"/>
    <row r="21361" s="4" customFormat="1" ht="14.9" customHeight="1" x14ac:dyDescent="0.25"/>
    <row r="21362" s="4" customFormat="1" ht="14.9" customHeight="1" x14ac:dyDescent="0.25"/>
    <row r="21363" s="4" customFormat="1" ht="14.9" customHeight="1" x14ac:dyDescent="0.25"/>
    <row r="21364" s="4" customFormat="1" ht="14.9" customHeight="1" x14ac:dyDescent="0.25"/>
    <row r="21365" s="4" customFormat="1" ht="14.9" customHeight="1" x14ac:dyDescent="0.25"/>
    <row r="21366" s="4" customFormat="1" ht="14.9" customHeight="1" x14ac:dyDescent="0.25"/>
    <row r="21367" s="4" customFormat="1" ht="14.9" customHeight="1" x14ac:dyDescent="0.25"/>
    <row r="21368" s="4" customFormat="1" ht="14.9" customHeight="1" x14ac:dyDescent="0.25"/>
    <row r="21369" s="4" customFormat="1" ht="14.9" customHeight="1" x14ac:dyDescent="0.25"/>
    <row r="21370" s="4" customFormat="1" ht="14.9" customHeight="1" x14ac:dyDescent="0.25"/>
    <row r="21371" s="4" customFormat="1" ht="14.9" customHeight="1" x14ac:dyDescent="0.25"/>
    <row r="21372" s="4" customFormat="1" ht="14.9" customHeight="1" x14ac:dyDescent="0.25"/>
    <row r="21373" s="4" customFormat="1" ht="14.9" customHeight="1" x14ac:dyDescent="0.25"/>
    <row r="21374" s="4" customFormat="1" ht="14.9" customHeight="1" x14ac:dyDescent="0.25"/>
    <row r="21375" s="4" customFormat="1" ht="14.9" customHeight="1" x14ac:dyDescent="0.25"/>
    <row r="21376" s="4" customFormat="1" ht="14.9" customHeight="1" x14ac:dyDescent="0.25"/>
    <row r="21377" s="4" customFormat="1" ht="14.9" customHeight="1" x14ac:dyDescent="0.25"/>
    <row r="21378" s="4" customFormat="1" ht="14.9" customHeight="1" x14ac:dyDescent="0.25"/>
    <row r="21379" s="4" customFormat="1" ht="14.9" customHeight="1" x14ac:dyDescent="0.25"/>
    <row r="21380" s="4" customFormat="1" ht="14.9" customHeight="1" x14ac:dyDescent="0.25"/>
    <row r="21381" s="4" customFormat="1" ht="14.9" customHeight="1" x14ac:dyDescent="0.25"/>
    <row r="21382" s="4" customFormat="1" ht="14.9" customHeight="1" x14ac:dyDescent="0.25"/>
    <row r="21383" s="4" customFormat="1" ht="14.9" customHeight="1" x14ac:dyDescent="0.25"/>
    <row r="21384" s="4" customFormat="1" ht="14.9" customHeight="1" x14ac:dyDescent="0.25"/>
    <row r="21385" s="4" customFormat="1" ht="14.9" customHeight="1" x14ac:dyDescent="0.25"/>
    <row r="21386" s="4" customFormat="1" ht="14.9" customHeight="1" x14ac:dyDescent="0.25"/>
    <row r="21387" s="4" customFormat="1" ht="14.9" customHeight="1" x14ac:dyDescent="0.25"/>
    <row r="21388" s="4" customFormat="1" ht="14.9" customHeight="1" x14ac:dyDescent="0.25"/>
    <row r="21389" s="4" customFormat="1" ht="14.9" customHeight="1" x14ac:dyDescent="0.25"/>
    <row r="21390" s="4" customFormat="1" ht="14.9" customHeight="1" x14ac:dyDescent="0.25"/>
    <row r="21391" s="4" customFormat="1" ht="14.9" customHeight="1" x14ac:dyDescent="0.25"/>
    <row r="21392" s="4" customFormat="1" ht="14.9" customHeight="1" x14ac:dyDescent="0.25"/>
    <row r="21393" s="4" customFormat="1" ht="14.9" customHeight="1" x14ac:dyDescent="0.25"/>
    <row r="21394" s="4" customFormat="1" ht="14.9" customHeight="1" x14ac:dyDescent="0.25"/>
    <row r="21395" s="4" customFormat="1" ht="14.9" customHeight="1" x14ac:dyDescent="0.25"/>
    <row r="21396" s="4" customFormat="1" ht="14.9" customHeight="1" x14ac:dyDescent="0.25"/>
    <row r="21397" s="4" customFormat="1" ht="14.9" customHeight="1" x14ac:dyDescent="0.25"/>
    <row r="21398" s="4" customFormat="1" ht="14.9" customHeight="1" x14ac:dyDescent="0.25"/>
    <row r="21399" s="4" customFormat="1" ht="14.9" customHeight="1" x14ac:dyDescent="0.25"/>
    <row r="21400" s="4" customFormat="1" ht="14.9" customHeight="1" x14ac:dyDescent="0.25"/>
    <row r="21401" s="4" customFormat="1" ht="14.9" customHeight="1" x14ac:dyDescent="0.25"/>
    <row r="21402" s="4" customFormat="1" ht="14.9" customHeight="1" x14ac:dyDescent="0.25"/>
    <row r="21403" s="4" customFormat="1" ht="14.9" customHeight="1" x14ac:dyDescent="0.25"/>
    <row r="21404" s="4" customFormat="1" ht="14.9" customHeight="1" x14ac:dyDescent="0.25"/>
    <row r="21405" s="4" customFormat="1" ht="14.9" customHeight="1" x14ac:dyDescent="0.25"/>
    <row r="21406" s="4" customFormat="1" ht="14.9" customHeight="1" x14ac:dyDescent="0.25"/>
    <row r="21407" s="4" customFormat="1" ht="14.9" customHeight="1" x14ac:dyDescent="0.25"/>
    <row r="21408" s="4" customFormat="1" ht="14.9" customHeight="1" x14ac:dyDescent="0.25"/>
    <row r="21409" s="4" customFormat="1" ht="14.9" customHeight="1" x14ac:dyDescent="0.25"/>
    <row r="21410" s="4" customFormat="1" ht="14.9" customHeight="1" x14ac:dyDescent="0.25"/>
    <row r="21411" s="4" customFormat="1" ht="14.9" customHeight="1" x14ac:dyDescent="0.25"/>
    <row r="21412" s="4" customFormat="1" ht="14.9" customHeight="1" x14ac:dyDescent="0.25"/>
    <row r="21413" s="4" customFormat="1" ht="14.9" customHeight="1" x14ac:dyDescent="0.25"/>
    <row r="21414" s="4" customFormat="1" ht="14.9" customHeight="1" x14ac:dyDescent="0.25"/>
    <row r="21415" s="4" customFormat="1" ht="14.9" customHeight="1" x14ac:dyDescent="0.25"/>
    <row r="21416" s="4" customFormat="1" ht="14.9" customHeight="1" x14ac:dyDescent="0.25"/>
    <row r="21417" s="4" customFormat="1" ht="14.9" customHeight="1" x14ac:dyDescent="0.25"/>
    <row r="21418" s="4" customFormat="1" ht="14.9" customHeight="1" x14ac:dyDescent="0.25"/>
    <row r="21419" s="4" customFormat="1" ht="14.9" customHeight="1" x14ac:dyDescent="0.25"/>
    <row r="21420" s="4" customFormat="1" ht="14.9" customHeight="1" x14ac:dyDescent="0.25"/>
    <row r="21421" s="4" customFormat="1" ht="14.9" customHeight="1" x14ac:dyDescent="0.25"/>
    <row r="21422" s="4" customFormat="1" ht="14.9" customHeight="1" x14ac:dyDescent="0.25"/>
    <row r="21423" s="4" customFormat="1" ht="14.9" customHeight="1" x14ac:dyDescent="0.25"/>
    <row r="21424" s="4" customFormat="1" ht="14.9" customHeight="1" x14ac:dyDescent="0.25"/>
    <row r="21425" s="4" customFormat="1" ht="14.9" customHeight="1" x14ac:dyDescent="0.25"/>
    <row r="21426" s="4" customFormat="1" ht="14.9" customHeight="1" x14ac:dyDescent="0.25"/>
    <row r="21427" s="4" customFormat="1" ht="14.9" customHeight="1" x14ac:dyDescent="0.25"/>
    <row r="21428" s="4" customFormat="1" ht="14.9" customHeight="1" x14ac:dyDescent="0.25"/>
    <row r="21429" s="4" customFormat="1" ht="14.9" customHeight="1" x14ac:dyDescent="0.25"/>
    <row r="21430" s="4" customFormat="1" ht="14.9" customHeight="1" x14ac:dyDescent="0.25"/>
    <row r="21431" s="4" customFormat="1" ht="14.9" customHeight="1" x14ac:dyDescent="0.25"/>
    <row r="21432" s="4" customFormat="1" ht="14.9" customHeight="1" x14ac:dyDescent="0.25"/>
    <row r="21433" s="4" customFormat="1" ht="14.9" customHeight="1" x14ac:dyDescent="0.25"/>
    <row r="21434" s="4" customFormat="1" ht="14.9" customHeight="1" x14ac:dyDescent="0.25"/>
    <row r="21435" s="4" customFormat="1" ht="14.9" customHeight="1" x14ac:dyDescent="0.25"/>
    <row r="21436" s="4" customFormat="1" ht="14.9" customHeight="1" x14ac:dyDescent="0.25"/>
    <row r="21437" s="4" customFormat="1" ht="14.9" customHeight="1" x14ac:dyDescent="0.25"/>
    <row r="21438" s="4" customFormat="1" ht="14.9" customHeight="1" x14ac:dyDescent="0.25"/>
    <row r="21439" s="4" customFormat="1" ht="14.9" customHeight="1" x14ac:dyDescent="0.25"/>
    <row r="21440" s="4" customFormat="1" ht="14.9" customHeight="1" x14ac:dyDescent="0.25"/>
    <row r="21441" s="4" customFormat="1" ht="14.9" customHeight="1" x14ac:dyDescent="0.25"/>
    <row r="21442" s="4" customFormat="1" ht="14.9" customHeight="1" x14ac:dyDescent="0.25"/>
    <row r="21443" s="4" customFormat="1" ht="14.9" customHeight="1" x14ac:dyDescent="0.25"/>
    <row r="21444" s="4" customFormat="1" ht="14.9" customHeight="1" x14ac:dyDescent="0.25"/>
    <row r="21445" s="4" customFormat="1" ht="14.9" customHeight="1" x14ac:dyDescent="0.25"/>
    <row r="21446" s="4" customFormat="1" ht="14.9" customHeight="1" x14ac:dyDescent="0.25"/>
    <row r="21447" s="4" customFormat="1" ht="14.9" customHeight="1" x14ac:dyDescent="0.25"/>
    <row r="21448" s="4" customFormat="1" ht="14.9" customHeight="1" x14ac:dyDescent="0.25"/>
    <row r="21449" s="4" customFormat="1" ht="14.9" customHeight="1" x14ac:dyDescent="0.25"/>
    <row r="21450" s="4" customFormat="1" ht="14.9" customHeight="1" x14ac:dyDescent="0.25"/>
    <row r="21451" s="4" customFormat="1" ht="14.9" customHeight="1" x14ac:dyDescent="0.25"/>
    <row r="21452" s="4" customFormat="1" ht="14.9" customHeight="1" x14ac:dyDescent="0.25"/>
    <row r="21453" s="4" customFormat="1" ht="14.9" customHeight="1" x14ac:dyDescent="0.25"/>
    <row r="21454" s="4" customFormat="1" ht="14.9" customHeight="1" x14ac:dyDescent="0.25"/>
    <row r="21455" s="4" customFormat="1" ht="14.9" customHeight="1" x14ac:dyDescent="0.25"/>
    <row r="21456" s="4" customFormat="1" ht="14.9" customHeight="1" x14ac:dyDescent="0.25"/>
    <row r="21457" s="4" customFormat="1" ht="14.9" customHeight="1" x14ac:dyDescent="0.25"/>
    <row r="21458" s="4" customFormat="1" ht="14.9" customHeight="1" x14ac:dyDescent="0.25"/>
    <row r="21459" s="4" customFormat="1" ht="14.9" customHeight="1" x14ac:dyDescent="0.25"/>
    <row r="21460" s="4" customFormat="1" ht="14.9" customHeight="1" x14ac:dyDescent="0.25"/>
    <row r="21461" s="4" customFormat="1" ht="14.9" customHeight="1" x14ac:dyDescent="0.25"/>
    <row r="21462" s="4" customFormat="1" ht="14.9" customHeight="1" x14ac:dyDescent="0.25"/>
    <row r="21463" s="4" customFormat="1" ht="14.9" customHeight="1" x14ac:dyDescent="0.25"/>
    <row r="21464" s="4" customFormat="1" ht="14.9" customHeight="1" x14ac:dyDescent="0.25"/>
    <row r="21465" s="4" customFormat="1" ht="14.9" customHeight="1" x14ac:dyDescent="0.25"/>
    <row r="21466" s="4" customFormat="1" ht="14.9" customHeight="1" x14ac:dyDescent="0.25"/>
    <row r="21467" s="4" customFormat="1" ht="14.9" customHeight="1" x14ac:dyDescent="0.25"/>
    <row r="21468" s="4" customFormat="1" ht="14.9" customHeight="1" x14ac:dyDescent="0.25"/>
    <row r="21469" s="4" customFormat="1" ht="14.9" customHeight="1" x14ac:dyDescent="0.25"/>
    <row r="21470" s="4" customFormat="1" ht="14.9" customHeight="1" x14ac:dyDescent="0.25"/>
    <row r="21471" s="4" customFormat="1" ht="14.9" customHeight="1" x14ac:dyDescent="0.25"/>
    <row r="21472" s="4" customFormat="1" ht="14.9" customHeight="1" x14ac:dyDescent="0.25"/>
    <row r="21473" s="4" customFormat="1" ht="14.9" customHeight="1" x14ac:dyDescent="0.25"/>
    <row r="21474" s="4" customFormat="1" ht="14.9" customHeight="1" x14ac:dyDescent="0.25"/>
    <row r="21475" s="4" customFormat="1" ht="14.9" customHeight="1" x14ac:dyDescent="0.25"/>
    <row r="21476" s="4" customFormat="1" ht="14.9" customHeight="1" x14ac:dyDescent="0.25"/>
    <row r="21477" s="4" customFormat="1" ht="14.9" customHeight="1" x14ac:dyDescent="0.25"/>
    <row r="21478" s="4" customFormat="1" ht="14.9" customHeight="1" x14ac:dyDescent="0.25"/>
    <row r="21479" s="4" customFormat="1" ht="14.9" customHeight="1" x14ac:dyDescent="0.25"/>
    <row r="21480" s="4" customFormat="1" ht="14.9" customHeight="1" x14ac:dyDescent="0.25"/>
    <row r="21481" s="4" customFormat="1" ht="14.9" customHeight="1" x14ac:dyDescent="0.25"/>
    <row r="21482" s="4" customFormat="1" ht="14.9" customHeight="1" x14ac:dyDescent="0.25"/>
    <row r="21483" s="4" customFormat="1" ht="14.9" customHeight="1" x14ac:dyDescent="0.25"/>
    <row r="21484" s="4" customFormat="1" ht="14.9" customHeight="1" x14ac:dyDescent="0.25"/>
    <row r="21485" s="4" customFormat="1" ht="14.9" customHeight="1" x14ac:dyDescent="0.25"/>
    <row r="21486" s="4" customFormat="1" ht="14.9" customHeight="1" x14ac:dyDescent="0.25"/>
    <row r="21487" s="4" customFormat="1" ht="14.9" customHeight="1" x14ac:dyDescent="0.25"/>
    <row r="21488" s="4" customFormat="1" ht="14.9" customHeight="1" x14ac:dyDescent="0.25"/>
    <row r="21489" s="4" customFormat="1" ht="14.9" customHeight="1" x14ac:dyDescent="0.25"/>
    <row r="21490" s="4" customFormat="1" ht="14.9" customHeight="1" x14ac:dyDescent="0.25"/>
    <row r="21491" s="4" customFormat="1" ht="14.9" customHeight="1" x14ac:dyDescent="0.25"/>
    <row r="21492" s="4" customFormat="1" ht="14.9" customHeight="1" x14ac:dyDescent="0.25"/>
    <row r="21493" s="4" customFormat="1" ht="14.9" customHeight="1" x14ac:dyDescent="0.25"/>
    <row r="21494" s="4" customFormat="1" ht="14.9" customHeight="1" x14ac:dyDescent="0.25"/>
    <row r="21495" s="4" customFormat="1" ht="14.9" customHeight="1" x14ac:dyDescent="0.25"/>
    <row r="21496" s="4" customFormat="1" ht="14.9" customHeight="1" x14ac:dyDescent="0.25"/>
    <row r="21497" s="4" customFormat="1" ht="14.9" customHeight="1" x14ac:dyDescent="0.25"/>
    <row r="21498" s="4" customFormat="1" ht="14.9" customHeight="1" x14ac:dyDescent="0.25"/>
    <row r="21499" s="4" customFormat="1" ht="14.9" customHeight="1" x14ac:dyDescent="0.25"/>
    <row r="21500" s="4" customFormat="1" ht="14.9" customHeight="1" x14ac:dyDescent="0.25"/>
    <row r="21501" s="4" customFormat="1" ht="14.9" customHeight="1" x14ac:dyDescent="0.25"/>
    <row r="21502" s="4" customFormat="1" ht="14.9" customHeight="1" x14ac:dyDescent="0.25"/>
    <row r="21503" s="4" customFormat="1" ht="14.9" customHeight="1" x14ac:dyDescent="0.25"/>
    <row r="21504" s="4" customFormat="1" ht="14.9" customHeight="1" x14ac:dyDescent="0.25"/>
    <row r="21505" s="4" customFormat="1" ht="14.9" customHeight="1" x14ac:dyDescent="0.25"/>
    <row r="21506" s="4" customFormat="1" ht="14.9" customHeight="1" x14ac:dyDescent="0.25"/>
    <row r="21507" s="4" customFormat="1" ht="14.9" customHeight="1" x14ac:dyDescent="0.25"/>
    <row r="21508" s="4" customFormat="1" ht="14.9" customHeight="1" x14ac:dyDescent="0.25"/>
    <row r="21509" s="4" customFormat="1" ht="14.9" customHeight="1" x14ac:dyDescent="0.25"/>
    <row r="21510" s="4" customFormat="1" ht="14.9" customHeight="1" x14ac:dyDescent="0.25"/>
    <row r="21511" s="4" customFormat="1" ht="14.9" customHeight="1" x14ac:dyDescent="0.25"/>
    <row r="21512" s="4" customFormat="1" ht="14.9" customHeight="1" x14ac:dyDescent="0.25"/>
    <row r="21513" s="4" customFormat="1" ht="14.9" customHeight="1" x14ac:dyDescent="0.25"/>
    <row r="21514" s="4" customFormat="1" ht="14.9" customHeight="1" x14ac:dyDescent="0.25"/>
    <row r="21515" s="4" customFormat="1" ht="14.9" customHeight="1" x14ac:dyDescent="0.25"/>
    <row r="21516" s="4" customFormat="1" ht="14.9" customHeight="1" x14ac:dyDescent="0.25"/>
    <row r="21517" s="4" customFormat="1" ht="14.9" customHeight="1" x14ac:dyDescent="0.25"/>
    <row r="21518" s="4" customFormat="1" ht="14.9" customHeight="1" x14ac:dyDescent="0.25"/>
    <row r="21519" s="4" customFormat="1" ht="14.9" customHeight="1" x14ac:dyDescent="0.25"/>
    <row r="21520" s="4" customFormat="1" ht="14.9" customHeight="1" x14ac:dyDescent="0.25"/>
    <row r="21521" s="4" customFormat="1" ht="14.9" customHeight="1" x14ac:dyDescent="0.25"/>
    <row r="21522" s="4" customFormat="1" ht="14.9" customHeight="1" x14ac:dyDescent="0.25"/>
    <row r="21523" s="4" customFormat="1" ht="14.9" customHeight="1" x14ac:dyDescent="0.25"/>
    <row r="21524" s="4" customFormat="1" ht="14.9" customHeight="1" x14ac:dyDescent="0.25"/>
    <row r="21525" s="4" customFormat="1" ht="14.9" customHeight="1" x14ac:dyDescent="0.25"/>
    <row r="21526" s="4" customFormat="1" ht="14.9" customHeight="1" x14ac:dyDescent="0.25"/>
    <row r="21527" s="4" customFormat="1" ht="14.9" customHeight="1" x14ac:dyDescent="0.25"/>
    <row r="21528" s="4" customFormat="1" ht="14.9" customHeight="1" x14ac:dyDescent="0.25"/>
    <row r="21529" s="4" customFormat="1" ht="14.9" customHeight="1" x14ac:dyDescent="0.25"/>
    <row r="21530" s="4" customFormat="1" ht="14.9" customHeight="1" x14ac:dyDescent="0.25"/>
    <row r="21531" s="4" customFormat="1" ht="14.9" customHeight="1" x14ac:dyDescent="0.25"/>
    <row r="21532" s="4" customFormat="1" ht="14.9" customHeight="1" x14ac:dyDescent="0.25"/>
    <row r="21533" s="4" customFormat="1" ht="14.9" customHeight="1" x14ac:dyDescent="0.25"/>
    <row r="21534" s="4" customFormat="1" ht="14.9" customHeight="1" x14ac:dyDescent="0.25"/>
    <row r="21535" s="4" customFormat="1" ht="14.9" customHeight="1" x14ac:dyDescent="0.25"/>
    <row r="21536" s="4" customFormat="1" ht="14.9" customHeight="1" x14ac:dyDescent="0.25"/>
    <row r="21537" s="4" customFormat="1" ht="14.9" customHeight="1" x14ac:dyDescent="0.25"/>
    <row r="21538" s="4" customFormat="1" ht="14.9" customHeight="1" x14ac:dyDescent="0.25"/>
    <row r="21539" s="4" customFormat="1" ht="14.9" customHeight="1" x14ac:dyDescent="0.25"/>
    <row r="21540" s="4" customFormat="1" ht="14.9" customHeight="1" x14ac:dyDescent="0.25"/>
    <row r="21541" s="4" customFormat="1" ht="14.9" customHeight="1" x14ac:dyDescent="0.25"/>
    <row r="21542" s="4" customFormat="1" ht="14.9" customHeight="1" x14ac:dyDescent="0.25"/>
    <row r="21543" s="4" customFormat="1" ht="14.9" customHeight="1" x14ac:dyDescent="0.25"/>
    <row r="21544" s="4" customFormat="1" ht="14.9" customHeight="1" x14ac:dyDescent="0.25"/>
    <row r="21545" s="4" customFormat="1" ht="14.9" customHeight="1" x14ac:dyDescent="0.25"/>
    <row r="21546" s="4" customFormat="1" ht="14.9" customHeight="1" x14ac:dyDescent="0.25"/>
    <row r="21547" s="4" customFormat="1" ht="14.9" customHeight="1" x14ac:dyDescent="0.25"/>
    <row r="21548" s="4" customFormat="1" ht="14.9" customHeight="1" x14ac:dyDescent="0.25"/>
    <row r="21549" s="4" customFormat="1" ht="14.9" customHeight="1" x14ac:dyDescent="0.25"/>
    <row r="21550" s="4" customFormat="1" ht="14.9" customHeight="1" x14ac:dyDescent="0.25"/>
    <row r="21551" s="4" customFormat="1" ht="14.9" customHeight="1" x14ac:dyDescent="0.25"/>
    <row r="21552" s="4" customFormat="1" ht="14.9" customHeight="1" x14ac:dyDescent="0.25"/>
    <row r="21553" s="4" customFormat="1" ht="14.9" customHeight="1" x14ac:dyDescent="0.25"/>
    <row r="21554" s="4" customFormat="1" ht="14.9" customHeight="1" x14ac:dyDescent="0.25"/>
    <row r="21555" s="4" customFormat="1" ht="14.9" customHeight="1" x14ac:dyDescent="0.25"/>
    <row r="21556" s="4" customFormat="1" ht="14.9" customHeight="1" x14ac:dyDescent="0.25"/>
    <row r="21557" s="4" customFormat="1" ht="14.9" customHeight="1" x14ac:dyDescent="0.25"/>
    <row r="21558" s="4" customFormat="1" ht="14.9" customHeight="1" x14ac:dyDescent="0.25"/>
    <row r="21559" s="4" customFormat="1" ht="14.9" customHeight="1" x14ac:dyDescent="0.25"/>
    <row r="21560" s="4" customFormat="1" ht="14.9" customHeight="1" x14ac:dyDescent="0.25"/>
    <row r="21561" s="4" customFormat="1" ht="14.9" customHeight="1" x14ac:dyDescent="0.25"/>
    <row r="21562" s="4" customFormat="1" ht="14.9" customHeight="1" x14ac:dyDescent="0.25"/>
    <row r="21563" s="4" customFormat="1" ht="14.9" customHeight="1" x14ac:dyDescent="0.25"/>
    <row r="21564" s="4" customFormat="1" ht="14.9" customHeight="1" x14ac:dyDescent="0.25"/>
    <row r="21565" s="4" customFormat="1" ht="14.9" customHeight="1" x14ac:dyDescent="0.25"/>
    <row r="21566" s="4" customFormat="1" ht="14.9" customHeight="1" x14ac:dyDescent="0.25"/>
    <row r="21567" s="4" customFormat="1" ht="14.9" customHeight="1" x14ac:dyDescent="0.25"/>
    <row r="21568" s="4" customFormat="1" ht="14.9" customHeight="1" x14ac:dyDescent="0.25"/>
    <row r="21569" s="4" customFormat="1" ht="14.9" customHeight="1" x14ac:dyDescent="0.25"/>
    <row r="21570" s="4" customFormat="1" ht="14.9" customHeight="1" x14ac:dyDescent="0.25"/>
    <row r="21571" s="4" customFormat="1" ht="14.9" customHeight="1" x14ac:dyDescent="0.25"/>
    <row r="21572" s="4" customFormat="1" ht="14.9" customHeight="1" x14ac:dyDescent="0.25"/>
    <row r="21573" s="4" customFormat="1" ht="14.9" customHeight="1" x14ac:dyDescent="0.25"/>
    <row r="21574" s="4" customFormat="1" ht="14.9" customHeight="1" x14ac:dyDescent="0.25"/>
    <row r="21575" s="4" customFormat="1" ht="14.9" customHeight="1" x14ac:dyDescent="0.25"/>
    <row r="21576" s="4" customFormat="1" ht="14.9" customHeight="1" x14ac:dyDescent="0.25"/>
    <row r="21577" s="4" customFormat="1" ht="14.9" customHeight="1" x14ac:dyDescent="0.25"/>
    <row r="21578" s="4" customFormat="1" ht="14.9" customHeight="1" x14ac:dyDescent="0.25"/>
    <row r="21579" s="4" customFormat="1" ht="14.9" customHeight="1" x14ac:dyDescent="0.25"/>
    <row r="21580" s="4" customFormat="1" ht="14.9" customHeight="1" x14ac:dyDescent="0.25"/>
    <row r="21581" s="4" customFormat="1" ht="14.9" customHeight="1" x14ac:dyDescent="0.25"/>
    <row r="21582" s="4" customFormat="1" ht="14.9" customHeight="1" x14ac:dyDescent="0.25"/>
    <row r="21583" s="4" customFormat="1" ht="14.9" customHeight="1" x14ac:dyDescent="0.25"/>
    <row r="21584" s="4" customFormat="1" ht="14.9" customHeight="1" x14ac:dyDescent="0.25"/>
    <row r="21585" s="4" customFormat="1" ht="14.9" customHeight="1" x14ac:dyDescent="0.25"/>
    <row r="21586" s="4" customFormat="1" ht="14.9" customHeight="1" x14ac:dyDescent="0.25"/>
    <row r="21587" s="4" customFormat="1" ht="14.9" customHeight="1" x14ac:dyDescent="0.25"/>
    <row r="21588" s="4" customFormat="1" ht="14.9" customHeight="1" x14ac:dyDescent="0.25"/>
    <row r="21589" s="4" customFormat="1" ht="14.9" customHeight="1" x14ac:dyDescent="0.25"/>
    <row r="21590" s="4" customFormat="1" ht="14.9" customHeight="1" x14ac:dyDescent="0.25"/>
    <row r="21591" s="4" customFormat="1" ht="14.9" customHeight="1" x14ac:dyDescent="0.25"/>
    <row r="21592" s="4" customFormat="1" ht="14.9" customHeight="1" x14ac:dyDescent="0.25"/>
    <row r="21593" s="4" customFormat="1" ht="14.9" customHeight="1" x14ac:dyDescent="0.25"/>
    <row r="21594" s="4" customFormat="1" ht="14.9" customHeight="1" x14ac:dyDescent="0.25"/>
    <row r="21595" s="4" customFormat="1" ht="14.9" customHeight="1" x14ac:dyDescent="0.25"/>
    <row r="21596" s="4" customFormat="1" ht="14.9" customHeight="1" x14ac:dyDescent="0.25"/>
    <row r="21597" s="4" customFormat="1" ht="14.9" customHeight="1" x14ac:dyDescent="0.25"/>
    <row r="21598" s="4" customFormat="1" ht="14.9" customHeight="1" x14ac:dyDescent="0.25"/>
    <row r="21599" s="4" customFormat="1" ht="14.9" customHeight="1" x14ac:dyDescent="0.25"/>
    <row r="21600" s="4" customFormat="1" ht="14.9" customHeight="1" x14ac:dyDescent="0.25"/>
    <row r="21601" s="4" customFormat="1" ht="14.9" customHeight="1" x14ac:dyDescent="0.25"/>
    <row r="21602" s="4" customFormat="1" ht="14.9" customHeight="1" x14ac:dyDescent="0.25"/>
    <row r="21603" s="4" customFormat="1" ht="14.9" customHeight="1" x14ac:dyDescent="0.25"/>
    <row r="21604" s="4" customFormat="1" ht="14.9" customHeight="1" x14ac:dyDescent="0.25"/>
    <row r="21605" s="4" customFormat="1" ht="14.9" customHeight="1" x14ac:dyDescent="0.25"/>
    <row r="21606" s="4" customFormat="1" ht="14.9" customHeight="1" x14ac:dyDescent="0.25"/>
    <row r="21607" s="4" customFormat="1" ht="14.9" customHeight="1" x14ac:dyDescent="0.25"/>
    <row r="21608" s="4" customFormat="1" ht="14.9" customHeight="1" x14ac:dyDescent="0.25"/>
    <row r="21609" s="4" customFormat="1" ht="14.9" customHeight="1" x14ac:dyDescent="0.25"/>
    <row r="21610" s="4" customFormat="1" ht="14.9" customHeight="1" x14ac:dyDescent="0.25"/>
    <row r="21611" s="4" customFormat="1" ht="14.9" customHeight="1" x14ac:dyDescent="0.25"/>
    <row r="21612" s="4" customFormat="1" ht="14.9" customHeight="1" x14ac:dyDescent="0.25"/>
    <row r="21613" s="4" customFormat="1" ht="14.9" customHeight="1" x14ac:dyDescent="0.25"/>
    <row r="21614" s="4" customFormat="1" ht="14.9" customHeight="1" x14ac:dyDescent="0.25"/>
    <row r="21615" s="4" customFormat="1" ht="14.9" customHeight="1" x14ac:dyDescent="0.25"/>
    <row r="21616" s="4" customFormat="1" ht="14.9" customHeight="1" x14ac:dyDescent="0.25"/>
    <row r="21617" s="4" customFormat="1" ht="14.9" customHeight="1" x14ac:dyDescent="0.25"/>
    <row r="21618" s="4" customFormat="1" ht="14.9" customHeight="1" x14ac:dyDescent="0.25"/>
    <row r="21619" s="4" customFormat="1" ht="14.9" customHeight="1" x14ac:dyDescent="0.25"/>
    <row r="21620" s="4" customFormat="1" ht="14.9" customHeight="1" x14ac:dyDescent="0.25"/>
    <row r="21621" s="4" customFormat="1" ht="14.9" customHeight="1" x14ac:dyDescent="0.25"/>
    <row r="21622" s="4" customFormat="1" ht="14.9" customHeight="1" x14ac:dyDescent="0.25"/>
    <row r="21623" s="4" customFormat="1" ht="14.9" customHeight="1" x14ac:dyDescent="0.25"/>
    <row r="21624" s="4" customFormat="1" ht="14.9" customHeight="1" x14ac:dyDescent="0.25"/>
    <row r="21625" s="4" customFormat="1" ht="14.9" customHeight="1" x14ac:dyDescent="0.25"/>
    <row r="21626" s="4" customFormat="1" ht="14.9" customHeight="1" x14ac:dyDescent="0.25"/>
    <row r="21627" s="4" customFormat="1" ht="14.9" customHeight="1" x14ac:dyDescent="0.25"/>
    <row r="21628" s="4" customFormat="1" ht="14.9" customHeight="1" x14ac:dyDescent="0.25"/>
    <row r="21629" s="4" customFormat="1" ht="14.9" customHeight="1" x14ac:dyDescent="0.25"/>
    <row r="21630" s="4" customFormat="1" ht="14.9" customHeight="1" x14ac:dyDescent="0.25"/>
    <row r="21631" s="4" customFormat="1" ht="14.9" customHeight="1" x14ac:dyDescent="0.25"/>
    <row r="21632" s="4" customFormat="1" ht="14.9" customHeight="1" x14ac:dyDescent="0.25"/>
    <row r="21633" s="4" customFormat="1" ht="14.9" customHeight="1" x14ac:dyDescent="0.25"/>
    <row r="21634" s="4" customFormat="1" ht="14.9" customHeight="1" x14ac:dyDescent="0.25"/>
    <row r="21635" s="4" customFormat="1" ht="14.9" customHeight="1" x14ac:dyDescent="0.25"/>
    <row r="21636" s="4" customFormat="1" ht="14.9" customHeight="1" x14ac:dyDescent="0.25"/>
    <row r="21637" s="4" customFormat="1" ht="14.9" customHeight="1" x14ac:dyDescent="0.25"/>
    <row r="21638" s="4" customFormat="1" ht="14.9" customHeight="1" x14ac:dyDescent="0.25"/>
    <row r="21639" s="4" customFormat="1" ht="14.9" customHeight="1" x14ac:dyDescent="0.25"/>
    <row r="21640" s="4" customFormat="1" ht="14.9" customHeight="1" x14ac:dyDescent="0.25"/>
    <row r="21641" s="4" customFormat="1" ht="14.9" customHeight="1" x14ac:dyDescent="0.25"/>
    <row r="21642" s="4" customFormat="1" ht="14.9" customHeight="1" x14ac:dyDescent="0.25"/>
    <row r="21643" s="4" customFormat="1" ht="14.9" customHeight="1" x14ac:dyDescent="0.25"/>
    <row r="21644" s="4" customFormat="1" ht="14.9" customHeight="1" x14ac:dyDescent="0.25"/>
    <row r="21645" s="4" customFormat="1" ht="14.9" customHeight="1" x14ac:dyDescent="0.25"/>
    <row r="21646" s="4" customFormat="1" ht="14.9" customHeight="1" x14ac:dyDescent="0.25"/>
    <row r="21647" s="4" customFormat="1" ht="14.9" customHeight="1" x14ac:dyDescent="0.25"/>
    <row r="21648" s="4" customFormat="1" ht="14.9" customHeight="1" x14ac:dyDescent="0.25"/>
    <row r="21649" s="4" customFormat="1" ht="14.9" customHeight="1" x14ac:dyDescent="0.25"/>
    <row r="21650" s="4" customFormat="1" ht="14.9" customHeight="1" x14ac:dyDescent="0.25"/>
    <row r="21651" s="4" customFormat="1" ht="14.9" customHeight="1" x14ac:dyDescent="0.25"/>
    <row r="21652" s="4" customFormat="1" ht="14.9" customHeight="1" x14ac:dyDescent="0.25"/>
    <row r="21653" s="4" customFormat="1" ht="14.9" customHeight="1" x14ac:dyDescent="0.25"/>
    <row r="21654" s="4" customFormat="1" ht="14.9" customHeight="1" x14ac:dyDescent="0.25"/>
    <row r="21655" s="4" customFormat="1" ht="14.9" customHeight="1" x14ac:dyDescent="0.25"/>
    <row r="21656" s="4" customFormat="1" ht="14.9" customHeight="1" x14ac:dyDescent="0.25"/>
    <row r="21657" s="4" customFormat="1" ht="14.9" customHeight="1" x14ac:dyDescent="0.25"/>
    <row r="21658" s="4" customFormat="1" ht="14.9" customHeight="1" x14ac:dyDescent="0.25"/>
    <row r="21659" s="4" customFormat="1" ht="14.9" customHeight="1" x14ac:dyDescent="0.25"/>
    <row r="21660" s="4" customFormat="1" ht="14.9" customHeight="1" x14ac:dyDescent="0.25"/>
    <row r="21661" s="4" customFormat="1" ht="14.9" customHeight="1" x14ac:dyDescent="0.25"/>
    <row r="21662" s="4" customFormat="1" ht="14.9" customHeight="1" x14ac:dyDescent="0.25"/>
    <row r="21663" s="4" customFormat="1" ht="14.9" customHeight="1" x14ac:dyDescent="0.25"/>
    <row r="21664" s="4" customFormat="1" ht="14.9" customHeight="1" x14ac:dyDescent="0.25"/>
    <row r="21665" s="4" customFormat="1" ht="14.9" customHeight="1" x14ac:dyDescent="0.25"/>
    <row r="21666" s="4" customFormat="1" ht="14.9" customHeight="1" x14ac:dyDescent="0.25"/>
    <row r="21667" s="4" customFormat="1" ht="14.9" customHeight="1" x14ac:dyDescent="0.25"/>
    <row r="21668" s="4" customFormat="1" ht="14.9" customHeight="1" x14ac:dyDescent="0.25"/>
    <row r="21669" s="4" customFormat="1" ht="14.9" customHeight="1" x14ac:dyDescent="0.25"/>
    <row r="21670" s="4" customFormat="1" ht="14.9" customHeight="1" x14ac:dyDescent="0.25"/>
    <row r="21671" s="4" customFormat="1" ht="14.9" customHeight="1" x14ac:dyDescent="0.25"/>
    <row r="21672" s="4" customFormat="1" ht="14.9" customHeight="1" x14ac:dyDescent="0.25"/>
    <row r="21673" s="4" customFormat="1" ht="14.9" customHeight="1" x14ac:dyDescent="0.25"/>
    <row r="21674" s="4" customFormat="1" ht="14.9" customHeight="1" x14ac:dyDescent="0.25"/>
    <row r="21675" s="4" customFormat="1" ht="14.9" customHeight="1" x14ac:dyDescent="0.25"/>
    <row r="21676" s="4" customFormat="1" ht="14.9" customHeight="1" x14ac:dyDescent="0.25"/>
    <row r="21677" s="4" customFormat="1" ht="14.9" customHeight="1" x14ac:dyDescent="0.25"/>
    <row r="21678" s="4" customFormat="1" ht="14.9" customHeight="1" x14ac:dyDescent="0.25"/>
    <row r="21679" s="4" customFormat="1" ht="14.9" customHeight="1" x14ac:dyDescent="0.25"/>
    <row r="21680" s="4" customFormat="1" ht="14.9" customHeight="1" x14ac:dyDescent="0.25"/>
    <row r="21681" s="4" customFormat="1" ht="14.9" customHeight="1" x14ac:dyDescent="0.25"/>
    <row r="21682" s="4" customFormat="1" ht="14.9" customHeight="1" x14ac:dyDescent="0.25"/>
    <row r="21683" s="4" customFormat="1" ht="14.9" customHeight="1" x14ac:dyDescent="0.25"/>
    <row r="21684" s="4" customFormat="1" ht="14.9" customHeight="1" x14ac:dyDescent="0.25"/>
    <row r="21685" s="4" customFormat="1" ht="14.9" customHeight="1" x14ac:dyDescent="0.25"/>
    <row r="21686" s="4" customFormat="1" ht="14.9" customHeight="1" x14ac:dyDescent="0.25"/>
    <row r="21687" s="4" customFormat="1" ht="14.9" customHeight="1" x14ac:dyDescent="0.25"/>
    <row r="21688" s="4" customFormat="1" ht="14.9" customHeight="1" x14ac:dyDescent="0.25"/>
    <row r="21689" s="4" customFormat="1" ht="14.9" customHeight="1" x14ac:dyDescent="0.25"/>
    <row r="21690" s="4" customFormat="1" ht="14.9" customHeight="1" x14ac:dyDescent="0.25"/>
    <row r="21691" s="4" customFormat="1" ht="14.9" customHeight="1" x14ac:dyDescent="0.25"/>
    <row r="21692" s="4" customFormat="1" ht="14.9" customHeight="1" x14ac:dyDescent="0.25"/>
    <row r="21693" s="4" customFormat="1" ht="14.9" customHeight="1" x14ac:dyDescent="0.25"/>
    <row r="21694" s="4" customFormat="1" ht="14.9" customHeight="1" x14ac:dyDescent="0.25"/>
    <row r="21695" s="4" customFormat="1" ht="14.9" customHeight="1" x14ac:dyDescent="0.25"/>
    <row r="21696" s="4" customFormat="1" ht="14.9" customHeight="1" x14ac:dyDescent="0.25"/>
    <row r="21697" s="4" customFormat="1" ht="14.9" customHeight="1" x14ac:dyDescent="0.25"/>
    <row r="21698" s="4" customFormat="1" ht="14.9" customHeight="1" x14ac:dyDescent="0.25"/>
    <row r="21699" s="4" customFormat="1" ht="14.9" customHeight="1" x14ac:dyDescent="0.25"/>
    <row r="21700" s="4" customFormat="1" ht="14.9" customHeight="1" x14ac:dyDescent="0.25"/>
    <row r="21701" s="4" customFormat="1" ht="14.9" customHeight="1" x14ac:dyDescent="0.25"/>
    <row r="21702" s="4" customFormat="1" ht="14.9" customHeight="1" x14ac:dyDescent="0.25"/>
    <row r="21703" s="4" customFormat="1" ht="14.9" customHeight="1" x14ac:dyDescent="0.25"/>
    <row r="21704" s="4" customFormat="1" ht="14.9" customHeight="1" x14ac:dyDescent="0.25"/>
    <row r="21705" s="4" customFormat="1" ht="14.9" customHeight="1" x14ac:dyDescent="0.25"/>
    <row r="21706" s="4" customFormat="1" ht="14.9" customHeight="1" x14ac:dyDescent="0.25"/>
    <row r="21707" s="4" customFormat="1" ht="14.9" customHeight="1" x14ac:dyDescent="0.25"/>
    <row r="21708" s="4" customFormat="1" ht="14.9" customHeight="1" x14ac:dyDescent="0.25"/>
    <row r="21709" s="4" customFormat="1" ht="14.9" customHeight="1" x14ac:dyDescent="0.25"/>
    <row r="21710" s="4" customFormat="1" ht="14.9" customHeight="1" x14ac:dyDescent="0.25"/>
    <row r="21711" s="4" customFormat="1" ht="14.9" customHeight="1" x14ac:dyDescent="0.25"/>
    <row r="21712" s="4" customFormat="1" ht="14.9" customHeight="1" x14ac:dyDescent="0.25"/>
    <row r="21713" s="4" customFormat="1" ht="14.9" customHeight="1" x14ac:dyDescent="0.25"/>
    <row r="21714" s="4" customFormat="1" ht="14.9" customHeight="1" x14ac:dyDescent="0.25"/>
    <row r="21715" s="4" customFormat="1" ht="14.9" customHeight="1" x14ac:dyDescent="0.25"/>
    <row r="21716" s="4" customFormat="1" ht="14.9" customHeight="1" x14ac:dyDescent="0.25"/>
    <row r="21717" s="4" customFormat="1" ht="14.9" customHeight="1" x14ac:dyDescent="0.25"/>
    <row r="21718" s="4" customFormat="1" ht="14.9" customHeight="1" x14ac:dyDescent="0.25"/>
    <row r="21719" s="4" customFormat="1" ht="14.9" customHeight="1" x14ac:dyDescent="0.25"/>
    <row r="21720" s="4" customFormat="1" ht="14.9" customHeight="1" x14ac:dyDescent="0.25"/>
    <row r="21721" s="4" customFormat="1" ht="14.9" customHeight="1" x14ac:dyDescent="0.25"/>
    <row r="21722" s="4" customFormat="1" ht="14.9" customHeight="1" x14ac:dyDescent="0.25"/>
    <row r="21723" s="4" customFormat="1" ht="14.9" customHeight="1" x14ac:dyDescent="0.25"/>
    <row r="21724" s="4" customFormat="1" ht="14.9" customHeight="1" x14ac:dyDescent="0.25"/>
    <row r="21725" s="4" customFormat="1" ht="14.9" customHeight="1" x14ac:dyDescent="0.25"/>
    <row r="21726" s="4" customFormat="1" ht="14.9" customHeight="1" x14ac:dyDescent="0.25"/>
    <row r="21727" s="4" customFormat="1" ht="14.9" customHeight="1" x14ac:dyDescent="0.25"/>
    <row r="21728" s="4" customFormat="1" ht="14.9" customHeight="1" x14ac:dyDescent="0.25"/>
    <row r="21729" s="4" customFormat="1" ht="14.9" customHeight="1" x14ac:dyDescent="0.25"/>
    <row r="21730" s="4" customFormat="1" ht="14.9" customHeight="1" x14ac:dyDescent="0.25"/>
    <row r="21731" s="4" customFormat="1" ht="14.9" customHeight="1" x14ac:dyDescent="0.25"/>
    <row r="21732" s="4" customFormat="1" ht="14.9" customHeight="1" x14ac:dyDescent="0.25"/>
    <row r="21733" s="4" customFormat="1" ht="14.9" customHeight="1" x14ac:dyDescent="0.25"/>
    <row r="21734" s="4" customFormat="1" ht="14.9" customHeight="1" x14ac:dyDescent="0.25"/>
    <row r="21735" s="4" customFormat="1" ht="14.9" customHeight="1" x14ac:dyDescent="0.25"/>
    <row r="21736" s="4" customFormat="1" ht="14.9" customHeight="1" x14ac:dyDescent="0.25"/>
    <row r="21737" s="4" customFormat="1" ht="14.9" customHeight="1" x14ac:dyDescent="0.25"/>
    <row r="21738" s="4" customFormat="1" ht="14.9" customHeight="1" x14ac:dyDescent="0.25"/>
    <row r="21739" s="4" customFormat="1" ht="14.9" customHeight="1" x14ac:dyDescent="0.25"/>
    <row r="21740" s="4" customFormat="1" ht="14.9" customHeight="1" x14ac:dyDescent="0.25"/>
    <row r="21741" s="4" customFormat="1" ht="14.9" customHeight="1" x14ac:dyDescent="0.25"/>
    <row r="21742" s="4" customFormat="1" ht="14.9" customHeight="1" x14ac:dyDescent="0.25"/>
    <row r="21743" s="4" customFormat="1" ht="14.9" customHeight="1" x14ac:dyDescent="0.25"/>
    <row r="21744" s="4" customFormat="1" ht="14.9" customHeight="1" x14ac:dyDescent="0.25"/>
    <row r="21745" s="4" customFormat="1" ht="14.9" customHeight="1" x14ac:dyDescent="0.25"/>
    <row r="21746" s="4" customFormat="1" ht="14.9" customHeight="1" x14ac:dyDescent="0.25"/>
    <row r="21747" s="4" customFormat="1" ht="14.9" customHeight="1" x14ac:dyDescent="0.25"/>
    <row r="21748" s="4" customFormat="1" ht="14.9" customHeight="1" x14ac:dyDescent="0.25"/>
    <row r="21749" s="4" customFormat="1" ht="14.9" customHeight="1" x14ac:dyDescent="0.25"/>
    <row r="21750" s="4" customFormat="1" ht="14.9" customHeight="1" x14ac:dyDescent="0.25"/>
    <row r="21751" s="4" customFormat="1" ht="14.9" customHeight="1" x14ac:dyDescent="0.25"/>
    <row r="21752" s="4" customFormat="1" ht="14.9" customHeight="1" x14ac:dyDescent="0.25"/>
    <row r="21753" s="4" customFormat="1" ht="14.9" customHeight="1" x14ac:dyDescent="0.25"/>
    <row r="21754" s="4" customFormat="1" ht="14.9" customHeight="1" x14ac:dyDescent="0.25"/>
    <row r="21755" s="4" customFormat="1" ht="14.9" customHeight="1" x14ac:dyDescent="0.25"/>
    <row r="21756" s="4" customFormat="1" ht="14.9" customHeight="1" x14ac:dyDescent="0.25"/>
    <row r="21757" s="4" customFormat="1" ht="14.9" customHeight="1" x14ac:dyDescent="0.25"/>
    <row r="21758" s="4" customFormat="1" ht="14.9" customHeight="1" x14ac:dyDescent="0.25"/>
    <row r="21759" s="4" customFormat="1" ht="14.9" customHeight="1" x14ac:dyDescent="0.25"/>
    <row r="21760" s="4" customFormat="1" ht="14.9" customHeight="1" x14ac:dyDescent="0.25"/>
    <row r="21761" s="4" customFormat="1" ht="14.9" customHeight="1" x14ac:dyDescent="0.25"/>
    <row r="21762" s="4" customFormat="1" ht="14.9" customHeight="1" x14ac:dyDescent="0.25"/>
    <row r="21763" s="4" customFormat="1" ht="14.9" customHeight="1" x14ac:dyDescent="0.25"/>
    <row r="21764" s="4" customFormat="1" ht="14.9" customHeight="1" x14ac:dyDescent="0.25"/>
    <row r="21765" s="4" customFormat="1" ht="14.9" customHeight="1" x14ac:dyDescent="0.25"/>
    <row r="21766" s="4" customFormat="1" ht="14.9" customHeight="1" x14ac:dyDescent="0.25"/>
    <row r="21767" s="4" customFormat="1" ht="14.9" customHeight="1" x14ac:dyDescent="0.25"/>
    <row r="21768" s="4" customFormat="1" ht="14.9" customHeight="1" x14ac:dyDescent="0.25"/>
    <row r="21769" s="4" customFormat="1" ht="14.9" customHeight="1" x14ac:dyDescent="0.25"/>
    <row r="21770" s="4" customFormat="1" ht="14.9" customHeight="1" x14ac:dyDescent="0.25"/>
    <row r="21771" s="4" customFormat="1" ht="14.9" customHeight="1" x14ac:dyDescent="0.25"/>
    <row r="21772" s="4" customFormat="1" ht="14.9" customHeight="1" x14ac:dyDescent="0.25"/>
    <row r="21773" s="4" customFormat="1" ht="14.9" customHeight="1" x14ac:dyDescent="0.25"/>
    <row r="21774" s="4" customFormat="1" ht="14.9" customHeight="1" x14ac:dyDescent="0.25"/>
    <row r="21775" s="4" customFormat="1" ht="14.9" customHeight="1" x14ac:dyDescent="0.25"/>
    <row r="21776" s="4" customFormat="1" ht="14.9" customHeight="1" x14ac:dyDescent="0.25"/>
    <row r="21777" s="4" customFormat="1" ht="14.9" customHeight="1" x14ac:dyDescent="0.25"/>
    <row r="21778" s="4" customFormat="1" ht="14.9" customHeight="1" x14ac:dyDescent="0.25"/>
    <row r="21779" s="4" customFormat="1" ht="14.9" customHeight="1" x14ac:dyDescent="0.25"/>
    <row r="21780" s="4" customFormat="1" ht="14.9" customHeight="1" x14ac:dyDescent="0.25"/>
    <row r="21781" s="4" customFormat="1" ht="14.9" customHeight="1" x14ac:dyDescent="0.25"/>
    <row r="21782" s="4" customFormat="1" ht="14.9" customHeight="1" x14ac:dyDescent="0.25"/>
    <row r="21783" s="4" customFormat="1" ht="14.9" customHeight="1" x14ac:dyDescent="0.25"/>
    <row r="21784" s="4" customFormat="1" ht="14.9" customHeight="1" x14ac:dyDescent="0.25"/>
    <row r="21785" s="4" customFormat="1" ht="14.9" customHeight="1" x14ac:dyDescent="0.25"/>
    <row r="21786" s="4" customFormat="1" ht="14.9" customHeight="1" x14ac:dyDescent="0.25"/>
    <row r="21787" s="4" customFormat="1" ht="14.9" customHeight="1" x14ac:dyDescent="0.25"/>
    <row r="21788" s="4" customFormat="1" ht="14.9" customHeight="1" x14ac:dyDescent="0.25"/>
    <row r="21789" s="4" customFormat="1" ht="14.9" customHeight="1" x14ac:dyDescent="0.25"/>
    <row r="21790" s="4" customFormat="1" ht="14.9" customHeight="1" x14ac:dyDescent="0.25"/>
    <row r="21791" s="4" customFormat="1" ht="14.9" customHeight="1" x14ac:dyDescent="0.25"/>
    <row r="21792" s="4" customFormat="1" ht="14.9" customHeight="1" x14ac:dyDescent="0.25"/>
    <row r="21793" s="4" customFormat="1" ht="14.9" customHeight="1" x14ac:dyDescent="0.25"/>
    <row r="21794" s="4" customFormat="1" ht="14.9" customHeight="1" x14ac:dyDescent="0.25"/>
    <row r="21795" s="4" customFormat="1" ht="14.9" customHeight="1" x14ac:dyDescent="0.25"/>
    <row r="21796" s="4" customFormat="1" ht="14.9" customHeight="1" x14ac:dyDescent="0.25"/>
    <row r="21797" s="4" customFormat="1" ht="14.9" customHeight="1" x14ac:dyDescent="0.25"/>
    <row r="21798" s="4" customFormat="1" ht="14.9" customHeight="1" x14ac:dyDescent="0.25"/>
    <row r="21799" s="4" customFormat="1" ht="14.9" customHeight="1" x14ac:dyDescent="0.25"/>
    <row r="21800" s="4" customFormat="1" ht="14.9" customHeight="1" x14ac:dyDescent="0.25"/>
    <row r="21801" s="4" customFormat="1" ht="14.9" customHeight="1" x14ac:dyDescent="0.25"/>
    <row r="21802" s="4" customFormat="1" ht="14.9" customHeight="1" x14ac:dyDescent="0.25"/>
    <row r="21803" s="4" customFormat="1" ht="14.9" customHeight="1" x14ac:dyDescent="0.25"/>
    <row r="21804" s="4" customFormat="1" ht="14.9" customHeight="1" x14ac:dyDescent="0.25"/>
    <row r="21805" s="4" customFormat="1" ht="14.9" customHeight="1" x14ac:dyDescent="0.25"/>
    <row r="21806" s="4" customFormat="1" ht="14.9" customHeight="1" x14ac:dyDescent="0.25"/>
    <row r="21807" s="4" customFormat="1" ht="14.9" customHeight="1" x14ac:dyDescent="0.25"/>
    <row r="21808" s="4" customFormat="1" ht="14.9" customHeight="1" x14ac:dyDescent="0.25"/>
    <row r="21809" s="4" customFormat="1" ht="14.9" customHeight="1" x14ac:dyDescent="0.25"/>
    <row r="21810" s="4" customFormat="1" ht="14.9" customHeight="1" x14ac:dyDescent="0.25"/>
    <row r="21811" s="4" customFormat="1" ht="14.9" customHeight="1" x14ac:dyDescent="0.25"/>
    <row r="21812" s="4" customFormat="1" ht="14.9" customHeight="1" x14ac:dyDescent="0.25"/>
    <row r="21813" s="4" customFormat="1" ht="14.9" customHeight="1" x14ac:dyDescent="0.25"/>
    <row r="21814" s="4" customFormat="1" ht="14.9" customHeight="1" x14ac:dyDescent="0.25"/>
    <row r="21815" s="4" customFormat="1" ht="14.9" customHeight="1" x14ac:dyDescent="0.25"/>
    <row r="21816" s="4" customFormat="1" ht="14.9" customHeight="1" x14ac:dyDescent="0.25"/>
    <row r="21817" s="4" customFormat="1" ht="14.9" customHeight="1" x14ac:dyDescent="0.25"/>
    <row r="21818" s="4" customFormat="1" ht="14.9" customHeight="1" x14ac:dyDescent="0.25"/>
    <row r="21819" s="4" customFormat="1" ht="14.9" customHeight="1" x14ac:dyDescent="0.25"/>
    <row r="21820" s="4" customFormat="1" ht="14.9" customHeight="1" x14ac:dyDescent="0.25"/>
    <row r="21821" s="4" customFormat="1" ht="14.9" customHeight="1" x14ac:dyDescent="0.25"/>
    <row r="21822" s="4" customFormat="1" ht="14.9" customHeight="1" x14ac:dyDescent="0.25"/>
    <row r="21823" s="4" customFormat="1" ht="14.9" customHeight="1" x14ac:dyDescent="0.25"/>
    <row r="21824" s="4" customFormat="1" ht="14.9" customHeight="1" x14ac:dyDescent="0.25"/>
    <row r="21825" s="4" customFormat="1" ht="14.9" customHeight="1" x14ac:dyDescent="0.25"/>
    <row r="21826" s="4" customFormat="1" ht="14.9" customHeight="1" x14ac:dyDescent="0.25"/>
    <row r="21827" s="4" customFormat="1" ht="14.9" customHeight="1" x14ac:dyDescent="0.25"/>
    <row r="21828" s="4" customFormat="1" ht="14.9" customHeight="1" x14ac:dyDescent="0.25"/>
    <row r="21829" s="4" customFormat="1" ht="14.9" customHeight="1" x14ac:dyDescent="0.25"/>
    <row r="21830" s="4" customFormat="1" ht="14.9" customHeight="1" x14ac:dyDescent="0.25"/>
    <row r="21831" s="4" customFormat="1" ht="14.9" customHeight="1" x14ac:dyDescent="0.25"/>
    <row r="21832" s="4" customFormat="1" ht="14.9" customHeight="1" x14ac:dyDescent="0.25"/>
    <row r="21833" s="4" customFormat="1" ht="14.9" customHeight="1" x14ac:dyDescent="0.25"/>
    <row r="21834" s="4" customFormat="1" ht="14.9" customHeight="1" x14ac:dyDescent="0.25"/>
    <row r="21835" s="4" customFormat="1" ht="14.9" customHeight="1" x14ac:dyDescent="0.25"/>
    <row r="21836" s="4" customFormat="1" ht="14.9" customHeight="1" x14ac:dyDescent="0.25"/>
    <row r="21837" s="4" customFormat="1" ht="14.9" customHeight="1" x14ac:dyDescent="0.25"/>
    <row r="21838" s="4" customFormat="1" ht="14.9" customHeight="1" x14ac:dyDescent="0.25"/>
    <row r="21839" s="4" customFormat="1" ht="14.9" customHeight="1" x14ac:dyDescent="0.25"/>
    <row r="21840" s="4" customFormat="1" ht="14.9" customHeight="1" x14ac:dyDescent="0.25"/>
    <row r="21841" s="4" customFormat="1" ht="14.9" customHeight="1" x14ac:dyDescent="0.25"/>
    <row r="21842" s="4" customFormat="1" ht="14.9" customHeight="1" x14ac:dyDescent="0.25"/>
    <row r="21843" s="4" customFormat="1" ht="14.9" customHeight="1" x14ac:dyDescent="0.25"/>
    <row r="21844" s="4" customFormat="1" ht="14.9" customHeight="1" x14ac:dyDescent="0.25"/>
    <row r="21845" s="4" customFormat="1" ht="14.9" customHeight="1" x14ac:dyDescent="0.25"/>
    <row r="21846" s="4" customFormat="1" ht="14.9" customHeight="1" x14ac:dyDescent="0.25"/>
    <row r="21847" s="4" customFormat="1" ht="14.9" customHeight="1" x14ac:dyDescent="0.25"/>
    <row r="21848" s="4" customFormat="1" ht="14.9" customHeight="1" x14ac:dyDescent="0.25"/>
    <row r="21849" s="4" customFormat="1" ht="14.9" customHeight="1" x14ac:dyDescent="0.25"/>
    <row r="21850" s="4" customFormat="1" ht="14.9" customHeight="1" x14ac:dyDescent="0.25"/>
    <row r="21851" s="4" customFormat="1" ht="14.9" customHeight="1" x14ac:dyDescent="0.25"/>
    <row r="21852" s="4" customFormat="1" ht="14.9" customHeight="1" x14ac:dyDescent="0.25"/>
    <row r="21853" s="4" customFormat="1" ht="14.9" customHeight="1" x14ac:dyDescent="0.25"/>
    <row r="21854" s="4" customFormat="1" ht="14.9" customHeight="1" x14ac:dyDescent="0.25"/>
    <row r="21855" s="4" customFormat="1" ht="14.9" customHeight="1" x14ac:dyDescent="0.25"/>
    <row r="21856" s="4" customFormat="1" ht="14.9" customHeight="1" x14ac:dyDescent="0.25"/>
    <row r="21857" s="4" customFormat="1" ht="14.9" customHeight="1" x14ac:dyDescent="0.25"/>
    <row r="21858" s="4" customFormat="1" ht="14.9" customHeight="1" x14ac:dyDescent="0.25"/>
    <row r="21859" s="4" customFormat="1" ht="14.9" customHeight="1" x14ac:dyDescent="0.25"/>
    <row r="21860" s="4" customFormat="1" ht="14.9" customHeight="1" x14ac:dyDescent="0.25"/>
    <row r="21861" s="4" customFormat="1" ht="14.9" customHeight="1" x14ac:dyDescent="0.25"/>
    <row r="21862" s="4" customFormat="1" ht="14.9" customHeight="1" x14ac:dyDescent="0.25"/>
    <row r="21863" s="4" customFormat="1" ht="14.9" customHeight="1" x14ac:dyDescent="0.25"/>
    <row r="21864" s="4" customFormat="1" ht="14.9" customHeight="1" x14ac:dyDescent="0.25"/>
    <row r="21865" s="4" customFormat="1" ht="14.9" customHeight="1" x14ac:dyDescent="0.25"/>
    <row r="21866" s="4" customFormat="1" ht="14.9" customHeight="1" x14ac:dyDescent="0.25"/>
    <row r="21867" s="4" customFormat="1" ht="14.9" customHeight="1" x14ac:dyDescent="0.25"/>
    <row r="21868" s="4" customFormat="1" ht="14.9" customHeight="1" x14ac:dyDescent="0.25"/>
    <row r="21869" s="4" customFormat="1" ht="14.9" customHeight="1" x14ac:dyDescent="0.25"/>
    <row r="21870" s="4" customFormat="1" ht="14.9" customHeight="1" x14ac:dyDescent="0.25"/>
    <row r="21871" s="4" customFormat="1" ht="14.9" customHeight="1" x14ac:dyDescent="0.25"/>
    <row r="21872" s="4" customFormat="1" ht="14.9" customHeight="1" x14ac:dyDescent="0.25"/>
    <row r="21873" s="4" customFormat="1" ht="14.9" customHeight="1" x14ac:dyDescent="0.25"/>
    <row r="21874" s="4" customFormat="1" ht="14.9" customHeight="1" x14ac:dyDescent="0.25"/>
    <row r="21875" s="4" customFormat="1" ht="14.9" customHeight="1" x14ac:dyDescent="0.25"/>
    <row r="21876" s="4" customFormat="1" ht="14.9" customHeight="1" x14ac:dyDescent="0.25"/>
    <row r="21877" s="4" customFormat="1" ht="14.9" customHeight="1" x14ac:dyDescent="0.25"/>
    <row r="21878" s="4" customFormat="1" ht="14.9" customHeight="1" x14ac:dyDescent="0.25"/>
    <row r="21879" s="4" customFormat="1" ht="14.9" customHeight="1" x14ac:dyDescent="0.25"/>
    <row r="21880" s="4" customFormat="1" ht="14.9" customHeight="1" x14ac:dyDescent="0.25"/>
    <row r="21881" s="4" customFormat="1" ht="14.9" customHeight="1" x14ac:dyDescent="0.25"/>
    <row r="21882" s="4" customFormat="1" ht="14.9" customHeight="1" x14ac:dyDescent="0.25"/>
    <row r="21883" s="4" customFormat="1" ht="14.9" customHeight="1" x14ac:dyDescent="0.25"/>
    <row r="21884" s="4" customFormat="1" ht="14.9" customHeight="1" x14ac:dyDescent="0.25"/>
    <row r="21885" s="4" customFormat="1" ht="14.9" customHeight="1" x14ac:dyDescent="0.25"/>
    <row r="21886" s="4" customFormat="1" ht="14.9" customHeight="1" x14ac:dyDescent="0.25"/>
    <row r="21887" s="4" customFormat="1" ht="14.9" customHeight="1" x14ac:dyDescent="0.25"/>
    <row r="21888" s="4" customFormat="1" ht="14.9" customHeight="1" x14ac:dyDescent="0.25"/>
    <row r="21889" s="4" customFormat="1" ht="14.9" customHeight="1" x14ac:dyDescent="0.25"/>
    <row r="21890" s="4" customFormat="1" ht="14.9" customHeight="1" x14ac:dyDescent="0.25"/>
    <row r="21891" s="4" customFormat="1" ht="14.9" customHeight="1" x14ac:dyDescent="0.25"/>
    <row r="21892" s="4" customFormat="1" ht="14.9" customHeight="1" x14ac:dyDescent="0.25"/>
    <row r="21893" s="4" customFormat="1" ht="14.9" customHeight="1" x14ac:dyDescent="0.25"/>
    <row r="21894" s="4" customFormat="1" ht="14.9" customHeight="1" x14ac:dyDescent="0.25"/>
    <row r="21895" s="4" customFormat="1" ht="14.9" customHeight="1" x14ac:dyDescent="0.25"/>
    <row r="21896" s="4" customFormat="1" ht="14.9" customHeight="1" x14ac:dyDescent="0.25"/>
    <row r="21897" s="4" customFormat="1" ht="14.9" customHeight="1" x14ac:dyDescent="0.25"/>
    <row r="21898" s="4" customFormat="1" ht="14.9" customHeight="1" x14ac:dyDescent="0.25"/>
    <row r="21899" s="4" customFormat="1" ht="14.9" customHeight="1" x14ac:dyDescent="0.25"/>
    <row r="21900" s="4" customFormat="1" ht="14.9" customHeight="1" x14ac:dyDescent="0.25"/>
    <row r="21901" s="4" customFormat="1" ht="14.9" customHeight="1" x14ac:dyDescent="0.25"/>
    <row r="21902" s="4" customFormat="1" ht="14.9" customHeight="1" x14ac:dyDescent="0.25"/>
    <row r="21903" s="4" customFormat="1" ht="14.9" customHeight="1" x14ac:dyDescent="0.25"/>
    <row r="21904" s="4" customFormat="1" ht="14.9" customHeight="1" x14ac:dyDescent="0.25"/>
    <row r="21905" s="4" customFormat="1" ht="14.9" customHeight="1" x14ac:dyDescent="0.25"/>
    <row r="21906" s="4" customFormat="1" ht="14.9" customHeight="1" x14ac:dyDescent="0.25"/>
    <row r="21907" s="4" customFormat="1" ht="14.9" customHeight="1" x14ac:dyDescent="0.25"/>
    <row r="21908" s="4" customFormat="1" ht="14.9" customHeight="1" x14ac:dyDescent="0.25"/>
    <row r="21909" s="4" customFormat="1" ht="14.9" customHeight="1" x14ac:dyDescent="0.25"/>
    <row r="21910" s="4" customFormat="1" ht="14.9" customHeight="1" x14ac:dyDescent="0.25"/>
    <row r="21911" s="4" customFormat="1" ht="14.9" customHeight="1" x14ac:dyDescent="0.25"/>
    <row r="21912" s="4" customFormat="1" ht="14.9" customHeight="1" x14ac:dyDescent="0.25"/>
    <row r="21913" s="4" customFormat="1" ht="14.9" customHeight="1" x14ac:dyDescent="0.25"/>
    <row r="21914" s="4" customFormat="1" ht="14.9" customHeight="1" x14ac:dyDescent="0.25"/>
    <row r="21915" s="4" customFormat="1" ht="14.9" customHeight="1" x14ac:dyDescent="0.25"/>
    <row r="21916" s="4" customFormat="1" ht="14.9" customHeight="1" x14ac:dyDescent="0.25"/>
    <row r="21917" s="4" customFormat="1" ht="14.9" customHeight="1" x14ac:dyDescent="0.25"/>
    <row r="21918" s="4" customFormat="1" ht="14.9" customHeight="1" x14ac:dyDescent="0.25"/>
    <row r="21919" s="4" customFormat="1" ht="14.9" customHeight="1" x14ac:dyDescent="0.25"/>
    <row r="21920" s="4" customFormat="1" ht="14.9" customHeight="1" x14ac:dyDescent="0.25"/>
    <row r="21921" s="4" customFormat="1" ht="14.9" customHeight="1" x14ac:dyDescent="0.25"/>
    <row r="21922" s="4" customFormat="1" ht="14.9" customHeight="1" x14ac:dyDescent="0.25"/>
    <row r="21923" s="4" customFormat="1" ht="14.9" customHeight="1" x14ac:dyDescent="0.25"/>
    <row r="21924" s="4" customFormat="1" ht="14.9" customHeight="1" x14ac:dyDescent="0.25"/>
    <row r="21925" s="4" customFormat="1" ht="14.9" customHeight="1" x14ac:dyDescent="0.25"/>
    <row r="21926" s="4" customFormat="1" ht="14.9" customHeight="1" x14ac:dyDescent="0.25"/>
    <row r="21927" s="4" customFormat="1" ht="14.9" customHeight="1" x14ac:dyDescent="0.25"/>
    <row r="21928" s="4" customFormat="1" ht="14.9" customHeight="1" x14ac:dyDescent="0.25"/>
    <row r="21929" s="4" customFormat="1" ht="14.9" customHeight="1" x14ac:dyDescent="0.25"/>
    <row r="21930" s="4" customFormat="1" ht="14.9" customHeight="1" x14ac:dyDescent="0.25"/>
    <row r="21931" s="4" customFormat="1" ht="14.9" customHeight="1" x14ac:dyDescent="0.25"/>
    <row r="21932" s="4" customFormat="1" ht="14.9" customHeight="1" x14ac:dyDescent="0.25"/>
    <row r="21933" s="4" customFormat="1" ht="14.9" customHeight="1" x14ac:dyDescent="0.25"/>
    <row r="21934" s="4" customFormat="1" ht="14.9" customHeight="1" x14ac:dyDescent="0.25"/>
    <row r="21935" s="4" customFormat="1" ht="14.9" customHeight="1" x14ac:dyDescent="0.25"/>
    <row r="21936" s="4" customFormat="1" ht="14.9" customHeight="1" x14ac:dyDescent="0.25"/>
    <row r="21937" s="4" customFormat="1" ht="14.9" customHeight="1" x14ac:dyDescent="0.25"/>
    <row r="21938" s="4" customFormat="1" ht="14.9" customHeight="1" x14ac:dyDescent="0.25"/>
    <row r="21939" s="4" customFormat="1" ht="14.9" customHeight="1" x14ac:dyDescent="0.25"/>
    <row r="21940" s="4" customFormat="1" ht="14.9" customHeight="1" x14ac:dyDescent="0.25"/>
    <row r="21941" s="4" customFormat="1" ht="14.9" customHeight="1" x14ac:dyDescent="0.25"/>
    <row r="21942" s="4" customFormat="1" ht="14.9" customHeight="1" x14ac:dyDescent="0.25"/>
    <row r="21943" s="4" customFormat="1" ht="14.9" customHeight="1" x14ac:dyDescent="0.25"/>
    <row r="21944" s="4" customFormat="1" ht="14.9" customHeight="1" x14ac:dyDescent="0.25"/>
    <row r="21945" s="4" customFormat="1" ht="14.9" customHeight="1" x14ac:dyDescent="0.25"/>
    <row r="21946" s="4" customFormat="1" ht="14.9" customHeight="1" x14ac:dyDescent="0.25"/>
    <row r="21947" s="4" customFormat="1" ht="14.9" customHeight="1" x14ac:dyDescent="0.25"/>
    <row r="21948" s="4" customFormat="1" ht="14.9" customHeight="1" x14ac:dyDescent="0.25"/>
    <row r="21949" s="4" customFormat="1" ht="14.9" customHeight="1" x14ac:dyDescent="0.25"/>
    <row r="21950" s="4" customFormat="1" ht="14.9" customHeight="1" x14ac:dyDescent="0.25"/>
    <row r="21951" s="4" customFormat="1" ht="14.9" customHeight="1" x14ac:dyDescent="0.25"/>
    <row r="21952" s="4" customFormat="1" ht="14.9" customHeight="1" x14ac:dyDescent="0.25"/>
    <row r="21953" s="4" customFormat="1" ht="14.9" customHeight="1" x14ac:dyDescent="0.25"/>
    <row r="21954" s="4" customFormat="1" ht="14.9" customHeight="1" x14ac:dyDescent="0.25"/>
    <row r="21955" s="4" customFormat="1" ht="14.9" customHeight="1" x14ac:dyDescent="0.25"/>
    <row r="21956" s="4" customFormat="1" ht="14.9" customHeight="1" x14ac:dyDescent="0.25"/>
    <row r="21957" s="4" customFormat="1" ht="14.9" customHeight="1" x14ac:dyDescent="0.25"/>
    <row r="21958" s="4" customFormat="1" ht="14.9" customHeight="1" x14ac:dyDescent="0.25"/>
    <row r="21959" s="4" customFormat="1" ht="14.9" customHeight="1" x14ac:dyDescent="0.25"/>
    <row r="21960" s="4" customFormat="1" ht="14.9" customHeight="1" x14ac:dyDescent="0.25"/>
    <row r="21961" s="4" customFormat="1" ht="14.9" customHeight="1" x14ac:dyDescent="0.25"/>
    <row r="21962" s="4" customFormat="1" ht="14.9" customHeight="1" x14ac:dyDescent="0.25"/>
    <row r="21963" s="4" customFormat="1" ht="14.9" customHeight="1" x14ac:dyDescent="0.25"/>
    <row r="21964" s="4" customFormat="1" ht="14.9" customHeight="1" x14ac:dyDescent="0.25"/>
    <row r="21965" s="4" customFormat="1" ht="14.9" customHeight="1" x14ac:dyDescent="0.25"/>
    <row r="21966" s="4" customFormat="1" ht="14.9" customHeight="1" x14ac:dyDescent="0.25"/>
    <row r="21967" s="4" customFormat="1" ht="14.9" customHeight="1" x14ac:dyDescent="0.25"/>
    <row r="21968" s="4" customFormat="1" ht="14.9" customHeight="1" x14ac:dyDescent="0.25"/>
    <row r="21969" s="4" customFormat="1" ht="14.9" customHeight="1" x14ac:dyDescent="0.25"/>
    <row r="21970" s="4" customFormat="1" ht="14.9" customHeight="1" x14ac:dyDescent="0.25"/>
    <row r="21971" s="4" customFormat="1" ht="14.9" customHeight="1" x14ac:dyDescent="0.25"/>
    <row r="21972" s="4" customFormat="1" ht="14.9" customHeight="1" x14ac:dyDescent="0.25"/>
    <row r="21973" s="4" customFormat="1" ht="14.9" customHeight="1" x14ac:dyDescent="0.25"/>
    <row r="21974" s="4" customFormat="1" ht="14.9" customHeight="1" x14ac:dyDescent="0.25"/>
    <row r="21975" s="4" customFormat="1" ht="14.9" customHeight="1" x14ac:dyDescent="0.25"/>
    <row r="21976" s="4" customFormat="1" ht="14.9" customHeight="1" x14ac:dyDescent="0.25"/>
    <row r="21977" s="4" customFormat="1" ht="14.9" customHeight="1" x14ac:dyDescent="0.25"/>
    <row r="21978" s="4" customFormat="1" ht="14.9" customHeight="1" x14ac:dyDescent="0.25"/>
    <row r="21979" s="4" customFormat="1" ht="14.9" customHeight="1" x14ac:dyDescent="0.25"/>
    <row r="21980" s="4" customFormat="1" ht="14.9" customHeight="1" x14ac:dyDescent="0.25"/>
    <row r="21981" s="4" customFormat="1" ht="14.9" customHeight="1" x14ac:dyDescent="0.25"/>
    <row r="21982" s="4" customFormat="1" ht="14.9" customHeight="1" x14ac:dyDescent="0.25"/>
    <row r="21983" s="4" customFormat="1" ht="14.9" customHeight="1" x14ac:dyDescent="0.25"/>
    <row r="21984" s="4" customFormat="1" ht="14.9" customHeight="1" x14ac:dyDescent="0.25"/>
    <row r="21985" s="4" customFormat="1" ht="14.9" customHeight="1" x14ac:dyDescent="0.25"/>
    <row r="21986" s="4" customFormat="1" ht="14.9" customHeight="1" x14ac:dyDescent="0.25"/>
    <row r="21987" s="4" customFormat="1" ht="14.9" customHeight="1" x14ac:dyDescent="0.25"/>
    <row r="21988" s="4" customFormat="1" ht="14.9" customHeight="1" x14ac:dyDescent="0.25"/>
    <row r="21989" s="4" customFormat="1" ht="14.9" customHeight="1" x14ac:dyDescent="0.25"/>
    <row r="21990" s="4" customFormat="1" ht="14.9" customHeight="1" x14ac:dyDescent="0.25"/>
    <row r="21991" s="4" customFormat="1" ht="14.9" customHeight="1" x14ac:dyDescent="0.25"/>
    <row r="21992" s="4" customFormat="1" ht="14.9" customHeight="1" x14ac:dyDescent="0.25"/>
    <row r="21993" s="4" customFormat="1" ht="14.9" customHeight="1" x14ac:dyDescent="0.25"/>
    <row r="21994" s="4" customFormat="1" ht="14.9" customHeight="1" x14ac:dyDescent="0.25"/>
    <row r="21995" s="4" customFormat="1" ht="14.9" customHeight="1" x14ac:dyDescent="0.25"/>
    <row r="21996" s="4" customFormat="1" ht="14.9" customHeight="1" x14ac:dyDescent="0.25"/>
    <row r="21997" s="4" customFormat="1" ht="14.9" customHeight="1" x14ac:dyDescent="0.25"/>
    <row r="21998" s="4" customFormat="1" ht="14.9" customHeight="1" x14ac:dyDescent="0.25"/>
    <row r="21999" s="4" customFormat="1" ht="14.9" customHeight="1" x14ac:dyDescent="0.25"/>
    <row r="22000" s="4" customFormat="1" ht="14.9" customHeight="1" x14ac:dyDescent="0.25"/>
    <row r="22001" s="4" customFormat="1" ht="14.9" customHeight="1" x14ac:dyDescent="0.25"/>
    <row r="22002" s="4" customFormat="1" ht="14.9" customHeight="1" x14ac:dyDescent="0.25"/>
    <row r="22003" s="4" customFormat="1" ht="14.9" customHeight="1" x14ac:dyDescent="0.25"/>
    <row r="22004" s="4" customFormat="1" ht="14.9" customHeight="1" x14ac:dyDescent="0.25"/>
    <row r="22005" s="4" customFormat="1" ht="14.9" customHeight="1" x14ac:dyDescent="0.25"/>
    <row r="22006" s="4" customFormat="1" ht="14.9" customHeight="1" x14ac:dyDescent="0.25"/>
    <row r="22007" s="4" customFormat="1" ht="14.9" customHeight="1" x14ac:dyDescent="0.25"/>
    <row r="22008" s="4" customFormat="1" ht="14.9" customHeight="1" x14ac:dyDescent="0.25"/>
    <row r="22009" s="4" customFormat="1" ht="14.9" customHeight="1" x14ac:dyDescent="0.25"/>
    <row r="22010" s="4" customFormat="1" ht="14.9" customHeight="1" x14ac:dyDescent="0.25"/>
    <row r="22011" s="4" customFormat="1" ht="14.9" customHeight="1" x14ac:dyDescent="0.25"/>
    <row r="22012" s="4" customFormat="1" ht="14.9" customHeight="1" x14ac:dyDescent="0.25"/>
    <row r="22013" s="4" customFormat="1" ht="14.9" customHeight="1" x14ac:dyDescent="0.25"/>
    <row r="22014" s="4" customFormat="1" ht="14.9" customHeight="1" x14ac:dyDescent="0.25"/>
    <row r="22015" s="4" customFormat="1" ht="14.9" customHeight="1" x14ac:dyDescent="0.25"/>
    <row r="22016" s="4" customFormat="1" ht="14.9" customHeight="1" x14ac:dyDescent="0.25"/>
    <row r="22017" s="4" customFormat="1" ht="14.9" customHeight="1" x14ac:dyDescent="0.25"/>
    <row r="22018" s="4" customFormat="1" ht="14.9" customHeight="1" x14ac:dyDescent="0.25"/>
    <row r="22019" s="4" customFormat="1" ht="14.9" customHeight="1" x14ac:dyDescent="0.25"/>
    <row r="22020" s="4" customFormat="1" ht="14.9" customHeight="1" x14ac:dyDescent="0.25"/>
    <row r="22021" s="4" customFormat="1" ht="14.9" customHeight="1" x14ac:dyDescent="0.25"/>
    <row r="22022" s="4" customFormat="1" ht="14.9" customHeight="1" x14ac:dyDescent="0.25"/>
    <row r="22023" s="4" customFormat="1" ht="14.9" customHeight="1" x14ac:dyDescent="0.25"/>
    <row r="22024" s="4" customFormat="1" ht="14.9" customHeight="1" x14ac:dyDescent="0.25"/>
    <row r="22025" s="4" customFormat="1" ht="14.9" customHeight="1" x14ac:dyDescent="0.25"/>
    <row r="22026" s="4" customFormat="1" ht="14.9" customHeight="1" x14ac:dyDescent="0.25"/>
    <row r="22027" s="4" customFormat="1" ht="14.9" customHeight="1" x14ac:dyDescent="0.25"/>
    <row r="22028" s="4" customFormat="1" ht="14.9" customHeight="1" x14ac:dyDescent="0.25"/>
    <row r="22029" s="4" customFormat="1" ht="14.9" customHeight="1" x14ac:dyDescent="0.25"/>
    <row r="22030" s="4" customFormat="1" ht="14.9" customHeight="1" x14ac:dyDescent="0.25"/>
    <row r="22031" s="4" customFormat="1" ht="14.9" customHeight="1" x14ac:dyDescent="0.25"/>
    <row r="22032" s="4" customFormat="1" ht="14.9" customHeight="1" x14ac:dyDescent="0.25"/>
    <row r="22033" s="4" customFormat="1" ht="14.9" customHeight="1" x14ac:dyDescent="0.25"/>
    <row r="22034" s="4" customFormat="1" ht="14.9" customHeight="1" x14ac:dyDescent="0.25"/>
    <row r="22035" s="4" customFormat="1" ht="14.9" customHeight="1" x14ac:dyDescent="0.25"/>
    <row r="22036" s="4" customFormat="1" ht="14.9" customHeight="1" x14ac:dyDescent="0.25"/>
    <row r="22037" s="4" customFormat="1" ht="14.9" customHeight="1" x14ac:dyDescent="0.25"/>
    <row r="22038" s="4" customFormat="1" ht="14.9" customHeight="1" x14ac:dyDescent="0.25"/>
    <row r="22039" s="4" customFormat="1" ht="14.9" customHeight="1" x14ac:dyDescent="0.25"/>
    <row r="22040" s="4" customFormat="1" ht="14.9" customHeight="1" x14ac:dyDescent="0.25"/>
    <row r="22041" s="4" customFormat="1" ht="14.9" customHeight="1" x14ac:dyDescent="0.25"/>
    <row r="22042" s="4" customFormat="1" ht="14.9" customHeight="1" x14ac:dyDescent="0.25"/>
    <row r="22043" s="4" customFormat="1" ht="14.9" customHeight="1" x14ac:dyDescent="0.25"/>
    <row r="22044" s="4" customFormat="1" ht="14.9" customHeight="1" x14ac:dyDescent="0.25"/>
    <row r="22045" s="4" customFormat="1" ht="14.9" customHeight="1" x14ac:dyDescent="0.25"/>
    <row r="22046" s="4" customFormat="1" ht="14.9" customHeight="1" x14ac:dyDescent="0.25"/>
    <row r="22047" s="4" customFormat="1" ht="14.9" customHeight="1" x14ac:dyDescent="0.25"/>
    <row r="22048" s="4" customFormat="1" ht="14.9" customHeight="1" x14ac:dyDescent="0.25"/>
    <row r="22049" s="4" customFormat="1" ht="14.9" customHeight="1" x14ac:dyDescent="0.25"/>
    <row r="22050" s="4" customFormat="1" ht="14.9" customHeight="1" x14ac:dyDescent="0.25"/>
    <row r="22051" s="4" customFormat="1" ht="14.9" customHeight="1" x14ac:dyDescent="0.25"/>
    <row r="22052" s="4" customFormat="1" ht="14.9" customHeight="1" x14ac:dyDescent="0.25"/>
    <row r="22053" s="4" customFormat="1" ht="14.9" customHeight="1" x14ac:dyDescent="0.25"/>
    <row r="22054" s="4" customFormat="1" ht="14.9" customHeight="1" x14ac:dyDescent="0.25"/>
    <row r="22055" s="4" customFormat="1" ht="14.9" customHeight="1" x14ac:dyDescent="0.25"/>
    <row r="22056" s="4" customFormat="1" ht="14.9" customHeight="1" x14ac:dyDescent="0.25"/>
    <row r="22057" s="4" customFormat="1" ht="14.9" customHeight="1" x14ac:dyDescent="0.25"/>
    <row r="22058" s="4" customFormat="1" ht="14.9" customHeight="1" x14ac:dyDescent="0.25"/>
    <row r="22059" s="4" customFormat="1" ht="14.9" customHeight="1" x14ac:dyDescent="0.25"/>
    <row r="22060" s="4" customFormat="1" ht="14.9" customHeight="1" x14ac:dyDescent="0.25"/>
    <row r="22061" s="4" customFormat="1" ht="14.9" customHeight="1" x14ac:dyDescent="0.25"/>
    <row r="22062" s="4" customFormat="1" ht="14.9" customHeight="1" x14ac:dyDescent="0.25"/>
    <row r="22063" s="4" customFormat="1" ht="14.9" customHeight="1" x14ac:dyDescent="0.25"/>
    <row r="22064" s="4" customFormat="1" ht="14.9" customHeight="1" x14ac:dyDescent="0.25"/>
    <row r="22065" s="4" customFormat="1" ht="14.9" customHeight="1" x14ac:dyDescent="0.25"/>
    <row r="22066" s="4" customFormat="1" ht="14.9" customHeight="1" x14ac:dyDescent="0.25"/>
    <row r="22067" s="4" customFormat="1" ht="14.9" customHeight="1" x14ac:dyDescent="0.25"/>
    <row r="22068" s="4" customFormat="1" ht="14.9" customHeight="1" x14ac:dyDescent="0.25"/>
    <row r="22069" s="4" customFormat="1" ht="14.9" customHeight="1" x14ac:dyDescent="0.25"/>
    <row r="22070" s="4" customFormat="1" ht="14.9" customHeight="1" x14ac:dyDescent="0.25"/>
    <row r="22071" s="4" customFormat="1" ht="14.9" customHeight="1" x14ac:dyDescent="0.25"/>
    <row r="22072" s="4" customFormat="1" ht="14.9" customHeight="1" x14ac:dyDescent="0.25"/>
    <row r="22073" s="4" customFormat="1" ht="14.9" customHeight="1" x14ac:dyDescent="0.25"/>
    <row r="22074" s="4" customFormat="1" ht="14.9" customHeight="1" x14ac:dyDescent="0.25"/>
    <row r="22075" s="4" customFormat="1" ht="14.9" customHeight="1" x14ac:dyDescent="0.25"/>
    <row r="22076" s="4" customFormat="1" ht="14.9" customHeight="1" x14ac:dyDescent="0.25"/>
    <row r="22077" s="4" customFormat="1" ht="14.9" customHeight="1" x14ac:dyDescent="0.25"/>
    <row r="22078" s="4" customFormat="1" ht="14.9" customHeight="1" x14ac:dyDescent="0.25"/>
    <row r="22079" s="4" customFormat="1" ht="14.9" customHeight="1" x14ac:dyDescent="0.25"/>
    <row r="22080" s="4" customFormat="1" ht="14.9" customHeight="1" x14ac:dyDescent="0.25"/>
    <row r="22081" s="4" customFormat="1" ht="14.9" customHeight="1" x14ac:dyDescent="0.25"/>
    <row r="22082" s="4" customFormat="1" ht="14.9" customHeight="1" x14ac:dyDescent="0.25"/>
    <row r="22083" s="4" customFormat="1" ht="14.9" customHeight="1" x14ac:dyDescent="0.25"/>
    <row r="22084" s="4" customFormat="1" ht="14.9" customHeight="1" x14ac:dyDescent="0.25"/>
    <row r="22085" s="4" customFormat="1" ht="14.9" customHeight="1" x14ac:dyDescent="0.25"/>
    <row r="22086" s="4" customFormat="1" ht="14.9" customHeight="1" x14ac:dyDescent="0.25"/>
    <row r="22087" s="4" customFormat="1" ht="14.9" customHeight="1" x14ac:dyDescent="0.25"/>
    <row r="22088" s="4" customFormat="1" ht="14.9" customHeight="1" x14ac:dyDescent="0.25"/>
    <row r="22089" s="4" customFormat="1" ht="14.9" customHeight="1" x14ac:dyDescent="0.25"/>
    <row r="22090" s="4" customFormat="1" ht="14.9" customHeight="1" x14ac:dyDescent="0.25"/>
    <row r="22091" s="4" customFormat="1" ht="14.9" customHeight="1" x14ac:dyDescent="0.25"/>
    <row r="22092" s="4" customFormat="1" ht="14.9" customHeight="1" x14ac:dyDescent="0.25"/>
    <row r="22093" s="4" customFormat="1" ht="14.9" customHeight="1" x14ac:dyDescent="0.25"/>
    <row r="22094" s="4" customFormat="1" ht="14.9" customHeight="1" x14ac:dyDescent="0.25"/>
    <row r="22095" s="4" customFormat="1" ht="14.9" customHeight="1" x14ac:dyDescent="0.25"/>
    <row r="22096" s="4" customFormat="1" ht="14.9" customHeight="1" x14ac:dyDescent="0.25"/>
    <row r="22097" s="4" customFormat="1" ht="14.9" customHeight="1" x14ac:dyDescent="0.25"/>
    <row r="22098" s="4" customFormat="1" ht="14.9" customHeight="1" x14ac:dyDescent="0.25"/>
    <row r="22099" s="4" customFormat="1" ht="14.9" customHeight="1" x14ac:dyDescent="0.25"/>
    <row r="22100" s="4" customFormat="1" ht="14.9" customHeight="1" x14ac:dyDescent="0.25"/>
    <row r="22101" s="4" customFormat="1" ht="14.9" customHeight="1" x14ac:dyDescent="0.25"/>
    <row r="22102" s="4" customFormat="1" ht="14.9" customHeight="1" x14ac:dyDescent="0.25"/>
    <row r="22103" s="4" customFormat="1" ht="14.9" customHeight="1" x14ac:dyDescent="0.25"/>
    <row r="22104" s="4" customFormat="1" ht="14.9" customHeight="1" x14ac:dyDescent="0.25"/>
    <row r="22105" s="4" customFormat="1" ht="14.9" customHeight="1" x14ac:dyDescent="0.25"/>
    <row r="22106" s="4" customFormat="1" ht="14.9" customHeight="1" x14ac:dyDescent="0.25"/>
    <row r="22107" s="4" customFormat="1" ht="14.9" customHeight="1" x14ac:dyDescent="0.25"/>
    <row r="22108" s="4" customFormat="1" ht="14.9" customHeight="1" x14ac:dyDescent="0.25"/>
    <row r="22109" s="4" customFormat="1" ht="14.9" customHeight="1" x14ac:dyDescent="0.25"/>
    <row r="22110" s="4" customFormat="1" ht="14.9" customHeight="1" x14ac:dyDescent="0.25"/>
    <row r="22111" s="4" customFormat="1" ht="14.9" customHeight="1" x14ac:dyDescent="0.25"/>
    <row r="22112" s="4" customFormat="1" ht="14.9" customHeight="1" x14ac:dyDescent="0.25"/>
    <row r="22113" s="4" customFormat="1" ht="14.9" customHeight="1" x14ac:dyDescent="0.25"/>
    <row r="22114" s="4" customFormat="1" ht="14.9" customHeight="1" x14ac:dyDescent="0.25"/>
    <row r="22115" s="4" customFormat="1" ht="14.9" customHeight="1" x14ac:dyDescent="0.25"/>
    <row r="22116" s="4" customFormat="1" ht="14.9" customHeight="1" x14ac:dyDescent="0.25"/>
    <row r="22117" s="4" customFormat="1" ht="14.9" customHeight="1" x14ac:dyDescent="0.25"/>
    <row r="22118" s="4" customFormat="1" ht="14.9" customHeight="1" x14ac:dyDescent="0.25"/>
    <row r="22119" s="4" customFormat="1" ht="14.9" customHeight="1" x14ac:dyDescent="0.25"/>
    <row r="22120" s="4" customFormat="1" ht="14.9" customHeight="1" x14ac:dyDescent="0.25"/>
    <row r="22121" s="4" customFormat="1" ht="14.9" customHeight="1" x14ac:dyDescent="0.25"/>
    <row r="22122" s="4" customFormat="1" ht="14.9" customHeight="1" x14ac:dyDescent="0.25"/>
    <row r="22123" s="4" customFormat="1" ht="14.9" customHeight="1" x14ac:dyDescent="0.25"/>
    <row r="22124" s="4" customFormat="1" ht="14.9" customHeight="1" x14ac:dyDescent="0.25"/>
    <row r="22125" s="4" customFormat="1" ht="14.9" customHeight="1" x14ac:dyDescent="0.25"/>
    <row r="22126" s="4" customFormat="1" ht="14.9" customHeight="1" x14ac:dyDescent="0.25"/>
    <row r="22127" s="4" customFormat="1" ht="14.9" customHeight="1" x14ac:dyDescent="0.25"/>
    <row r="22128" s="4" customFormat="1" ht="14.9" customHeight="1" x14ac:dyDescent="0.25"/>
    <row r="22129" s="4" customFormat="1" ht="14.9" customHeight="1" x14ac:dyDescent="0.25"/>
    <row r="22130" s="4" customFormat="1" ht="14.9" customHeight="1" x14ac:dyDescent="0.25"/>
    <row r="22131" s="4" customFormat="1" ht="14.9" customHeight="1" x14ac:dyDescent="0.25"/>
    <row r="22132" s="4" customFormat="1" ht="14.9" customHeight="1" x14ac:dyDescent="0.25"/>
    <row r="22133" s="4" customFormat="1" ht="14.9" customHeight="1" x14ac:dyDescent="0.25"/>
    <row r="22134" s="4" customFormat="1" ht="14.9" customHeight="1" x14ac:dyDescent="0.25"/>
    <row r="22135" s="4" customFormat="1" ht="14.9" customHeight="1" x14ac:dyDescent="0.25"/>
    <row r="22136" s="4" customFormat="1" ht="14.9" customHeight="1" x14ac:dyDescent="0.25"/>
    <row r="22137" s="4" customFormat="1" ht="14.9" customHeight="1" x14ac:dyDescent="0.25"/>
    <row r="22138" s="4" customFormat="1" ht="14.9" customHeight="1" x14ac:dyDescent="0.25"/>
    <row r="22139" s="4" customFormat="1" ht="14.9" customHeight="1" x14ac:dyDescent="0.25"/>
    <row r="22140" s="4" customFormat="1" ht="14.9" customHeight="1" x14ac:dyDescent="0.25"/>
    <row r="22141" s="4" customFormat="1" ht="14.9" customHeight="1" x14ac:dyDescent="0.25"/>
    <row r="22142" s="4" customFormat="1" ht="14.9" customHeight="1" x14ac:dyDescent="0.25"/>
    <row r="22143" s="4" customFormat="1" ht="14.9" customHeight="1" x14ac:dyDescent="0.25"/>
    <row r="22144" s="4" customFormat="1" ht="14.9" customHeight="1" x14ac:dyDescent="0.25"/>
    <row r="22145" s="4" customFormat="1" ht="14.9" customHeight="1" x14ac:dyDescent="0.25"/>
    <row r="22146" s="4" customFormat="1" ht="14.9" customHeight="1" x14ac:dyDescent="0.25"/>
    <row r="22147" s="4" customFormat="1" ht="14.9" customHeight="1" x14ac:dyDescent="0.25"/>
    <row r="22148" s="4" customFormat="1" ht="14.9" customHeight="1" x14ac:dyDescent="0.25"/>
    <row r="22149" s="4" customFormat="1" ht="14.9" customHeight="1" x14ac:dyDescent="0.25"/>
    <row r="22150" s="4" customFormat="1" ht="14.9" customHeight="1" x14ac:dyDescent="0.25"/>
    <row r="22151" s="4" customFormat="1" ht="14.9" customHeight="1" x14ac:dyDescent="0.25"/>
    <row r="22152" s="4" customFormat="1" ht="14.9" customHeight="1" x14ac:dyDescent="0.25"/>
    <row r="22153" s="4" customFormat="1" ht="14.9" customHeight="1" x14ac:dyDescent="0.25"/>
    <row r="22154" s="4" customFormat="1" ht="14.9" customHeight="1" x14ac:dyDescent="0.25"/>
    <row r="22155" s="4" customFormat="1" ht="14.9" customHeight="1" x14ac:dyDescent="0.25"/>
    <row r="22156" s="4" customFormat="1" ht="14.9" customHeight="1" x14ac:dyDescent="0.25"/>
    <row r="22157" s="4" customFormat="1" ht="14.9" customHeight="1" x14ac:dyDescent="0.25"/>
    <row r="22158" s="4" customFormat="1" ht="14.9" customHeight="1" x14ac:dyDescent="0.25"/>
    <row r="22159" s="4" customFormat="1" ht="14.9" customHeight="1" x14ac:dyDescent="0.25"/>
    <row r="22160" s="4" customFormat="1" ht="14.9" customHeight="1" x14ac:dyDescent="0.25"/>
    <row r="22161" s="4" customFormat="1" ht="14.9" customHeight="1" x14ac:dyDescent="0.25"/>
    <row r="22162" s="4" customFormat="1" ht="14.9" customHeight="1" x14ac:dyDescent="0.25"/>
    <row r="22163" s="4" customFormat="1" ht="14.9" customHeight="1" x14ac:dyDescent="0.25"/>
    <row r="22164" s="4" customFormat="1" ht="14.9" customHeight="1" x14ac:dyDescent="0.25"/>
    <row r="22165" s="4" customFormat="1" ht="14.9" customHeight="1" x14ac:dyDescent="0.25"/>
    <row r="22166" s="4" customFormat="1" ht="14.9" customHeight="1" x14ac:dyDescent="0.25"/>
    <row r="22167" s="4" customFormat="1" ht="14.9" customHeight="1" x14ac:dyDescent="0.25"/>
    <row r="22168" s="4" customFormat="1" ht="14.9" customHeight="1" x14ac:dyDescent="0.25"/>
    <row r="22169" s="4" customFormat="1" ht="14.9" customHeight="1" x14ac:dyDescent="0.25"/>
    <row r="22170" s="4" customFormat="1" ht="14.9" customHeight="1" x14ac:dyDescent="0.25"/>
    <row r="22171" s="4" customFormat="1" ht="14.9" customHeight="1" x14ac:dyDescent="0.25"/>
    <row r="22172" s="4" customFormat="1" ht="14.9" customHeight="1" x14ac:dyDescent="0.25"/>
    <row r="22173" s="4" customFormat="1" ht="14.9" customHeight="1" x14ac:dyDescent="0.25"/>
    <row r="22174" s="4" customFormat="1" ht="14.9" customHeight="1" x14ac:dyDescent="0.25"/>
    <row r="22175" s="4" customFormat="1" ht="14.9" customHeight="1" x14ac:dyDescent="0.25"/>
    <row r="22176" s="4" customFormat="1" ht="14.9" customHeight="1" x14ac:dyDescent="0.25"/>
    <row r="22177" s="4" customFormat="1" ht="14.9" customHeight="1" x14ac:dyDescent="0.25"/>
    <row r="22178" s="4" customFormat="1" ht="14.9" customHeight="1" x14ac:dyDescent="0.25"/>
    <row r="22179" s="4" customFormat="1" ht="14.9" customHeight="1" x14ac:dyDescent="0.25"/>
    <row r="22180" s="4" customFormat="1" ht="14.9" customHeight="1" x14ac:dyDescent="0.25"/>
    <row r="22181" s="4" customFormat="1" ht="14.9" customHeight="1" x14ac:dyDescent="0.25"/>
    <row r="22182" s="4" customFormat="1" ht="14.9" customHeight="1" x14ac:dyDescent="0.25"/>
    <row r="22183" s="4" customFormat="1" ht="14.9" customHeight="1" x14ac:dyDescent="0.25"/>
    <row r="22184" s="4" customFormat="1" ht="14.9" customHeight="1" x14ac:dyDescent="0.25"/>
    <row r="22185" s="4" customFormat="1" ht="14.9" customHeight="1" x14ac:dyDescent="0.25"/>
    <row r="22186" s="4" customFormat="1" ht="14.9" customHeight="1" x14ac:dyDescent="0.25"/>
    <row r="22187" s="4" customFormat="1" ht="14.9" customHeight="1" x14ac:dyDescent="0.25"/>
    <row r="22188" s="4" customFormat="1" ht="14.9" customHeight="1" x14ac:dyDescent="0.25"/>
    <row r="22189" s="4" customFormat="1" ht="14.9" customHeight="1" x14ac:dyDescent="0.25"/>
    <row r="22190" s="4" customFormat="1" ht="14.9" customHeight="1" x14ac:dyDescent="0.25"/>
    <row r="22191" s="4" customFormat="1" ht="14.9" customHeight="1" x14ac:dyDescent="0.25"/>
    <row r="22192" s="4" customFormat="1" ht="14.9" customHeight="1" x14ac:dyDescent="0.25"/>
    <row r="22193" s="4" customFormat="1" ht="14.9" customHeight="1" x14ac:dyDescent="0.25"/>
    <row r="22194" s="4" customFormat="1" ht="14.9" customHeight="1" x14ac:dyDescent="0.25"/>
    <row r="22195" s="4" customFormat="1" ht="14.9" customHeight="1" x14ac:dyDescent="0.25"/>
    <row r="22196" s="4" customFormat="1" ht="14.9" customHeight="1" x14ac:dyDescent="0.25"/>
    <row r="22197" s="4" customFormat="1" ht="14.9" customHeight="1" x14ac:dyDescent="0.25"/>
    <row r="22198" s="4" customFormat="1" ht="14.9" customHeight="1" x14ac:dyDescent="0.25"/>
    <row r="22199" s="4" customFormat="1" ht="14.9" customHeight="1" x14ac:dyDescent="0.25"/>
    <row r="22200" s="4" customFormat="1" ht="14.9" customHeight="1" x14ac:dyDescent="0.25"/>
    <row r="22201" s="4" customFormat="1" ht="14.9" customHeight="1" x14ac:dyDescent="0.25"/>
    <row r="22202" s="4" customFormat="1" ht="14.9" customHeight="1" x14ac:dyDescent="0.25"/>
    <row r="22203" s="4" customFormat="1" ht="14.9" customHeight="1" x14ac:dyDescent="0.25"/>
    <row r="22204" s="4" customFormat="1" ht="14.9" customHeight="1" x14ac:dyDescent="0.25"/>
    <row r="22205" s="4" customFormat="1" ht="14.9" customHeight="1" x14ac:dyDescent="0.25"/>
    <row r="22206" s="4" customFormat="1" ht="14.9" customHeight="1" x14ac:dyDescent="0.25"/>
    <row r="22207" s="4" customFormat="1" ht="14.9" customHeight="1" x14ac:dyDescent="0.25"/>
    <row r="22208" s="4" customFormat="1" ht="14.9" customHeight="1" x14ac:dyDescent="0.25"/>
    <row r="22209" s="4" customFormat="1" ht="14.9" customHeight="1" x14ac:dyDescent="0.25"/>
    <row r="22210" s="4" customFormat="1" ht="14.9" customHeight="1" x14ac:dyDescent="0.25"/>
    <row r="22211" s="4" customFormat="1" ht="14.9" customHeight="1" x14ac:dyDescent="0.25"/>
    <row r="22212" s="4" customFormat="1" ht="14.9" customHeight="1" x14ac:dyDescent="0.25"/>
    <row r="22213" s="4" customFormat="1" ht="14.9" customHeight="1" x14ac:dyDescent="0.25"/>
    <row r="22214" s="4" customFormat="1" ht="14.9" customHeight="1" x14ac:dyDescent="0.25"/>
    <row r="22215" s="4" customFormat="1" ht="14.9" customHeight="1" x14ac:dyDescent="0.25"/>
    <row r="22216" s="4" customFormat="1" ht="14.9" customHeight="1" x14ac:dyDescent="0.25"/>
    <row r="22217" s="4" customFormat="1" ht="14.9" customHeight="1" x14ac:dyDescent="0.25"/>
    <row r="22218" s="4" customFormat="1" ht="14.9" customHeight="1" x14ac:dyDescent="0.25"/>
    <row r="22219" s="4" customFormat="1" ht="14.9" customHeight="1" x14ac:dyDescent="0.25"/>
    <row r="22220" s="4" customFormat="1" ht="14.9" customHeight="1" x14ac:dyDescent="0.25"/>
    <row r="22221" s="4" customFormat="1" ht="14.9" customHeight="1" x14ac:dyDescent="0.25"/>
    <row r="22222" s="4" customFormat="1" ht="14.9" customHeight="1" x14ac:dyDescent="0.25"/>
    <row r="22223" s="4" customFormat="1" ht="14.9" customHeight="1" x14ac:dyDescent="0.25"/>
    <row r="22224" s="4" customFormat="1" ht="14.9" customHeight="1" x14ac:dyDescent="0.25"/>
    <row r="22225" s="4" customFormat="1" ht="14.9" customHeight="1" x14ac:dyDescent="0.25"/>
    <row r="22226" s="4" customFormat="1" ht="14.9" customHeight="1" x14ac:dyDescent="0.25"/>
    <row r="22227" s="4" customFormat="1" ht="14.9" customHeight="1" x14ac:dyDescent="0.25"/>
    <row r="22228" s="4" customFormat="1" ht="14.9" customHeight="1" x14ac:dyDescent="0.25"/>
    <row r="22229" s="4" customFormat="1" ht="14.9" customHeight="1" x14ac:dyDescent="0.25"/>
    <row r="22230" s="4" customFormat="1" ht="14.9" customHeight="1" x14ac:dyDescent="0.25"/>
    <row r="22231" s="4" customFormat="1" ht="14.9" customHeight="1" x14ac:dyDescent="0.25"/>
    <row r="22232" s="4" customFormat="1" ht="14.9" customHeight="1" x14ac:dyDescent="0.25"/>
    <row r="22233" s="4" customFormat="1" ht="14.9" customHeight="1" x14ac:dyDescent="0.25"/>
    <row r="22234" s="4" customFormat="1" ht="14.9" customHeight="1" x14ac:dyDescent="0.25"/>
    <row r="22235" s="4" customFormat="1" ht="14.9" customHeight="1" x14ac:dyDescent="0.25"/>
    <row r="22236" s="4" customFormat="1" ht="14.9" customHeight="1" x14ac:dyDescent="0.25"/>
    <row r="22237" s="4" customFormat="1" ht="14.9" customHeight="1" x14ac:dyDescent="0.25"/>
    <row r="22238" s="4" customFormat="1" ht="14.9" customHeight="1" x14ac:dyDescent="0.25"/>
    <row r="22239" s="4" customFormat="1" ht="14.9" customHeight="1" x14ac:dyDescent="0.25"/>
    <row r="22240" s="4" customFormat="1" ht="14.9" customHeight="1" x14ac:dyDescent="0.25"/>
    <row r="22241" s="4" customFormat="1" ht="14.9" customHeight="1" x14ac:dyDescent="0.25"/>
    <row r="22242" s="4" customFormat="1" ht="14.9" customHeight="1" x14ac:dyDescent="0.25"/>
    <row r="22243" s="4" customFormat="1" ht="14.9" customHeight="1" x14ac:dyDescent="0.25"/>
    <row r="22244" s="4" customFormat="1" ht="14.9" customHeight="1" x14ac:dyDescent="0.25"/>
    <row r="22245" s="4" customFormat="1" ht="14.9" customHeight="1" x14ac:dyDescent="0.25"/>
    <row r="22246" s="4" customFormat="1" ht="14.9" customHeight="1" x14ac:dyDescent="0.25"/>
    <row r="22247" s="4" customFormat="1" ht="14.9" customHeight="1" x14ac:dyDescent="0.25"/>
    <row r="22248" s="4" customFormat="1" ht="14.9" customHeight="1" x14ac:dyDescent="0.25"/>
    <row r="22249" s="4" customFormat="1" ht="14.9" customHeight="1" x14ac:dyDescent="0.25"/>
    <row r="22250" s="4" customFormat="1" ht="14.9" customHeight="1" x14ac:dyDescent="0.25"/>
    <row r="22251" s="4" customFormat="1" ht="14.9" customHeight="1" x14ac:dyDescent="0.25"/>
    <row r="22252" s="4" customFormat="1" ht="14.9" customHeight="1" x14ac:dyDescent="0.25"/>
    <row r="22253" s="4" customFormat="1" ht="14.9" customHeight="1" x14ac:dyDescent="0.25"/>
    <row r="22254" s="4" customFormat="1" ht="14.9" customHeight="1" x14ac:dyDescent="0.25"/>
    <row r="22255" s="4" customFormat="1" ht="14.9" customHeight="1" x14ac:dyDescent="0.25"/>
    <row r="22256" s="4" customFormat="1" ht="14.9" customHeight="1" x14ac:dyDescent="0.25"/>
    <row r="22257" s="4" customFormat="1" ht="14.9" customHeight="1" x14ac:dyDescent="0.25"/>
    <row r="22258" s="4" customFormat="1" ht="14.9" customHeight="1" x14ac:dyDescent="0.25"/>
    <row r="22259" s="4" customFormat="1" ht="14.9" customHeight="1" x14ac:dyDescent="0.25"/>
    <row r="22260" s="4" customFormat="1" ht="14.9" customHeight="1" x14ac:dyDescent="0.25"/>
    <row r="22261" s="4" customFormat="1" ht="14.9" customHeight="1" x14ac:dyDescent="0.25"/>
    <row r="22262" s="4" customFormat="1" ht="14.9" customHeight="1" x14ac:dyDescent="0.25"/>
    <row r="22263" s="4" customFormat="1" ht="14.9" customHeight="1" x14ac:dyDescent="0.25"/>
    <row r="22264" s="4" customFormat="1" ht="14.9" customHeight="1" x14ac:dyDescent="0.25"/>
    <row r="22265" s="4" customFormat="1" ht="14.9" customHeight="1" x14ac:dyDescent="0.25"/>
    <row r="22266" s="4" customFormat="1" ht="14.9" customHeight="1" x14ac:dyDescent="0.25"/>
    <row r="22267" s="4" customFormat="1" ht="14.9" customHeight="1" x14ac:dyDescent="0.25"/>
    <row r="22268" s="4" customFormat="1" ht="14.9" customHeight="1" x14ac:dyDescent="0.25"/>
    <row r="22269" s="4" customFormat="1" ht="14.9" customHeight="1" x14ac:dyDescent="0.25"/>
    <row r="22270" s="4" customFormat="1" ht="14.9" customHeight="1" x14ac:dyDescent="0.25"/>
    <row r="22271" s="4" customFormat="1" ht="14.9" customHeight="1" x14ac:dyDescent="0.25"/>
    <row r="22272" s="4" customFormat="1" ht="14.9" customHeight="1" x14ac:dyDescent="0.25"/>
    <row r="22273" s="4" customFormat="1" ht="14.9" customHeight="1" x14ac:dyDescent="0.25"/>
    <row r="22274" s="4" customFormat="1" ht="14.9" customHeight="1" x14ac:dyDescent="0.25"/>
    <row r="22275" s="4" customFormat="1" ht="14.9" customHeight="1" x14ac:dyDescent="0.25"/>
    <row r="22276" s="4" customFormat="1" ht="14.9" customHeight="1" x14ac:dyDescent="0.25"/>
    <row r="22277" s="4" customFormat="1" ht="14.9" customHeight="1" x14ac:dyDescent="0.25"/>
    <row r="22278" s="4" customFormat="1" ht="14.9" customHeight="1" x14ac:dyDescent="0.25"/>
    <row r="22279" s="4" customFormat="1" ht="14.9" customHeight="1" x14ac:dyDescent="0.25"/>
    <row r="22280" s="4" customFormat="1" ht="14.9" customHeight="1" x14ac:dyDescent="0.25"/>
    <row r="22281" s="4" customFormat="1" ht="14.9" customHeight="1" x14ac:dyDescent="0.25"/>
    <row r="22282" s="4" customFormat="1" ht="14.9" customHeight="1" x14ac:dyDescent="0.25"/>
    <row r="22283" s="4" customFormat="1" ht="14.9" customHeight="1" x14ac:dyDescent="0.25"/>
    <row r="22284" s="4" customFormat="1" ht="14.9" customHeight="1" x14ac:dyDescent="0.25"/>
    <row r="22285" s="4" customFormat="1" ht="14.9" customHeight="1" x14ac:dyDescent="0.25"/>
    <row r="22286" s="4" customFormat="1" ht="14.9" customHeight="1" x14ac:dyDescent="0.25"/>
    <row r="22287" s="4" customFormat="1" ht="14.9" customHeight="1" x14ac:dyDescent="0.25"/>
    <row r="22288" s="4" customFormat="1" ht="14.9" customHeight="1" x14ac:dyDescent="0.25"/>
    <row r="22289" s="4" customFormat="1" ht="14.9" customHeight="1" x14ac:dyDescent="0.25"/>
    <row r="22290" s="4" customFormat="1" ht="14.9" customHeight="1" x14ac:dyDescent="0.25"/>
    <row r="22291" s="4" customFormat="1" ht="14.9" customHeight="1" x14ac:dyDescent="0.25"/>
    <row r="22292" s="4" customFormat="1" ht="14.9" customHeight="1" x14ac:dyDescent="0.25"/>
    <row r="22293" s="4" customFormat="1" ht="14.9" customHeight="1" x14ac:dyDescent="0.25"/>
    <row r="22294" s="4" customFormat="1" ht="14.9" customHeight="1" x14ac:dyDescent="0.25"/>
    <row r="22295" s="4" customFormat="1" ht="14.9" customHeight="1" x14ac:dyDescent="0.25"/>
    <row r="22296" s="4" customFormat="1" ht="14.9" customHeight="1" x14ac:dyDescent="0.25"/>
    <row r="22297" s="4" customFormat="1" ht="14.9" customHeight="1" x14ac:dyDescent="0.25"/>
    <row r="22298" s="4" customFormat="1" ht="14.9" customHeight="1" x14ac:dyDescent="0.25"/>
    <row r="22299" s="4" customFormat="1" ht="14.9" customHeight="1" x14ac:dyDescent="0.25"/>
    <row r="22300" s="4" customFormat="1" ht="14.9" customHeight="1" x14ac:dyDescent="0.25"/>
    <row r="22301" s="4" customFormat="1" ht="14.9" customHeight="1" x14ac:dyDescent="0.25"/>
    <row r="22302" s="4" customFormat="1" ht="14.9" customHeight="1" x14ac:dyDescent="0.25"/>
    <row r="22303" s="4" customFormat="1" ht="14.9" customHeight="1" x14ac:dyDescent="0.25"/>
    <row r="22304" s="4" customFormat="1" ht="14.9" customHeight="1" x14ac:dyDescent="0.25"/>
    <row r="22305" s="4" customFormat="1" ht="14.9" customHeight="1" x14ac:dyDescent="0.25"/>
    <row r="22306" s="4" customFormat="1" ht="14.9" customHeight="1" x14ac:dyDescent="0.25"/>
    <row r="22307" s="4" customFormat="1" ht="14.9" customHeight="1" x14ac:dyDescent="0.25"/>
    <row r="22308" s="4" customFormat="1" ht="14.9" customHeight="1" x14ac:dyDescent="0.25"/>
    <row r="22309" s="4" customFormat="1" ht="14.9" customHeight="1" x14ac:dyDescent="0.25"/>
    <row r="22310" s="4" customFormat="1" ht="14.9" customHeight="1" x14ac:dyDescent="0.25"/>
    <row r="22311" s="4" customFormat="1" ht="14.9" customHeight="1" x14ac:dyDescent="0.25"/>
    <row r="22312" s="4" customFormat="1" ht="14.9" customHeight="1" x14ac:dyDescent="0.25"/>
    <row r="22313" s="4" customFormat="1" ht="14.9" customHeight="1" x14ac:dyDescent="0.25"/>
    <row r="22314" s="4" customFormat="1" ht="14.9" customHeight="1" x14ac:dyDescent="0.25"/>
    <row r="22315" s="4" customFormat="1" ht="14.9" customHeight="1" x14ac:dyDescent="0.25"/>
    <row r="22316" s="4" customFormat="1" ht="14.9" customHeight="1" x14ac:dyDescent="0.25"/>
    <row r="22317" s="4" customFormat="1" ht="14.9" customHeight="1" x14ac:dyDescent="0.25"/>
    <row r="22318" s="4" customFormat="1" ht="14.9" customHeight="1" x14ac:dyDescent="0.25"/>
    <row r="22319" s="4" customFormat="1" ht="14.9" customHeight="1" x14ac:dyDescent="0.25"/>
    <row r="22320" s="4" customFormat="1" ht="14.9" customHeight="1" x14ac:dyDescent="0.25"/>
    <row r="22321" s="4" customFormat="1" ht="14.9" customHeight="1" x14ac:dyDescent="0.25"/>
    <row r="22322" s="4" customFormat="1" ht="14.9" customHeight="1" x14ac:dyDescent="0.25"/>
    <row r="22323" s="4" customFormat="1" ht="14.9" customHeight="1" x14ac:dyDescent="0.25"/>
    <row r="22324" s="4" customFormat="1" ht="14.9" customHeight="1" x14ac:dyDescent="0.25"/>
    <row r="22325" s="4" customFormat="1" ht="14.9" customHeight="1" x14ac:dyDescent="0.25"/>
    <row r="22326" s="4" customFormat="1" ht="14.9" customHeight="1" x14ac:dyDescent="0.25"/>
    <row r="22327" s="4" customFormat="1" ht="14.9" customHeight="1" x14ac:dyDescent="0.25"/>
    <row r="22328" s="4" customFormat="1" ht="14.9" customHeight="1" x14ac:dyDescent="0.25"/>
    <row r="22329" s="4" customFormat="1" ht="14.9" customHeight="1" x14ac:dyDescent="0.25"/>
    <row r="22330" s="4" customFormat="1" ht="14.9" customHeight="1" x14ac:dyDescent="0.25"/>
    <row r="22331" s="4" customFormat="1" ht="14.9" customHeight="1" x14ac:dyDescent="0.25"/>
    <row r="22332" s="4" customFormat="1" ht="14.9" customHeight="1" x14ac:dyDescent="0.25"/>
    <row r="22333" s="4" customFormat="1" ht="14.9" customHeight="1" x14ac:dyDescent="0.25"/>
    <row r="22334" s="4" customFormat="1" ht="14.9" customHeight="1" x14ac:dyDescent="0.25"/>
    <row r="22335" s="4" customFormat="1" ht="14.9" customHeight="1" x14ac:dyDescent="0.25"/>
    <row r="22336" s="4" customFormat="1" ht="14.9" customHeight="1" x14ac:dyDescent="0.25"/>
    <row r="22337" s="4" customFormat="1" ht="14.9" customHeight="1" x14ac:dyDescent="0.25"/>
    <row r="22338" s="4" customFormat="1" ht="14.9" customHeight="1" x14ac:dyDescent="0.25"/>
    <row r="22339" s="4" customFormat="1" ht="14.9" customHeight="1" x14ac:dyDescent="0.25"/>
    <row r="22340" s="4" customFormat="1" ht="14.9" customHeight="1" x14ac:dyDescent="0.25"/>
    <row r="22341" s="4" customFormat="1" ht="14.9" customHeight="1" x14ac:dyDescent="0.25"/>
    <row r="22342" s="4" customFormat="1" ht="14.9" customHeight="1" x14ac:dyDescent="0.25"/>
    <row r="22343" s="4" customFormat="1" ht="14.9" customHeight="1" x14ac:dyDescent="0.25"/>
    <row r="22344" s="4" customFormat="1" ht="14.9" customHeight="1" x14ac:dyDescent="0.25"/>
    <row r="22345" s="4" customFormat="1" ht="14.9" customHeight="1" x14ac:dyDescent="0.25"/>
    <row r="22346" s="4" customFormat="1" ht="14.9" customHeight="1" x14ac:dyDescent="0.25"/>
    <row r="22347" s="4" customFormat="1" ht="14.9" customHeight="1" x14ac:dyDescent="0.25"/>
    <row r="22348" s="4" customFormat="1" ht="14.9" customHeight="1" x14ac:dyDescent="0.25"/>
    <row r="22349" s="4" customFormat="1" ht="14.9" customHeight="1" x14ac:dyDescent="0.25"/>
    <row r="22350" s="4" customFormat="1" ht="14.9" customHeight="1" x14ac:dyDescent="0.25"/>
    <row r="22351" s="4" customFormat="1" ht="14.9" customHeight="1" x14ac:dyDescent="0.25"/>
    <row r="22352" s="4" customFormat="1" ht="14.9" customHeight="1" x14ac:dyDescent="0.25"/>
    <row r="22353" s="4" customFormat="1" ht="14.9" customHeight="1" x14ac:dyDescent="0.25"/>
    <row r="22354" s="4" customFormat="1" ht="14.9" customHeight="1" x14ac:dyDescent="0.25"/>
    <row r="22355" s="4" customFormat="1" ht="14.9" customHeight="1" x14ac:dyDescent="0.25"/>
    <row r="22356" s="4" customFormat="1" ht="14.9" customHeight="1" x14ac:dyDescent="0.25"/>
    <row r="22357" s="4" customFormat="1" ht="14.9" customHeight="1" x14ac:dyDescent="0.25"/>
    <row r="22358" s="4" customFormat="1" ht="14.9" customHeight="1" x14ac:dyDescent="0.25"/>
    <row r="22359" s="4" customFormat="1" ht="14.9" customHeight="1" x14ac:dyDescent="0.25"/>
    <row r="22360" s="4" customFormat="1" ht="14.9" customHeight="1" x14ac:dyDescent="0.25"/>
    <row r="22361" s="4" customFormat="1" ht="14.9" customHeight="1" x14ac:dyDescent="0.25"/>
    <row r="22362" s="4" customFormat="1" ht="14.9" customHeight="1" x14ac:dyDescent="0.25"/>
    <row r="22363" s="4" customFormat="1" ht="14.9" customHeight="1" x14ac:dyDescent="0.25"/>
    <row r="22364" s="4" customFormat="1" ht="14.9" customHeight="1" x14ac:dyDescent="0.25"/>
    <row r="22365" s="4" customFormat="1" ht="14.9" customHeight="1" x14ac:dyDescent="0.25"/>
    <row r="22366" s="4" customFormat="1" ht="14.9" customHeight="1" x14ac:dyDescent="0.25"/>
    <row r="22367" s="4" customFormat="1" ht="14.9" customHeight="1" x14ac:dyDescent="0.25"/>
    <row r="22368" s="4" customFormat="1" ht="14.9" customHeight="1" x14ac:dyDescent="0.25"/>
    <row r="22369" s="4" customFormat="1" ht="14.9" customHeight="1" x14ac:dyDescent="0.25"/>
    <row r="22370" s="4" customFormat="1" ht="14.9" customHeight="1" x14ac:dyDescent="0.25"/>
    <row r="22371" s="4" customFormat="1" ht="14.9" customHeight="1" x14ac:dyDescent="0.25"/>
    <row r="22372" s="4" customFormat="1" ht="14.9" customHeight="1" x14ac:dyDescent="0.25"/>
    <row r="22373" s="4" customFormat="1" ht="14.9" customHeight="1" x14ac:dyDescent="0.25"/>
    <row r="22374" s="4" customFormat="1" ht="14.9" customHeight="1" x14ac:dyDescent="0.25"/>
    <row r="22375" s="4" customFormat="1" ht="14.9" customHeight="1" x14ac:dyDescent="0.25"/>
    <row r="22376" s="4" customFormat="1" ht="14.9" customHeight="1" x14ac:dyDescent="0.25"/>
    <row r="22377" s="4" customFormat="1" ht="14.9" customHeight="1" x14ac:dyDescent="0.25"/>
    <row r="22378" s="4" customFormat="1" ht="14.9" customHeight="1" x14ac:dyDescent="0.25"/>
    <row r="22379" s="4" customFormat="1" ht="14.9" customHeight="1" x14ac:dyDescent="0.25"/>
    <row r="22380" s="4" customFormat="1" ht="14.9" customHeight="1" x14ac:dyDescent="0.25"/>
    <row r="22381" s="4" customFormat="1" ht="14.9" customHeight="1" x14ac:dyDescent="0.25"/>
    <row r="22382" s="4" customFormat="1" ht="14.9" customHeight="1" x14ac:dyDescent="0.25"/>
    <row r="22383" s="4" customFormat="1" ht="14.9" customHeight="1" x14ac:dyDescent="0.25"/>
    <row r="22384" s="4" customFormat="1" ht="14.9" customHeight="1" x14ac:dyDescent="0.25"/>
    <row r="22385" s="4" customFormat="1" ht="14.9" customHeight="1" x14ac:dyDescent="0.25"/>
    <row r="22386" s="4" customFormat="1" ht="14.9" customHeight="1" x14ac:dyDescent="0.25"/>
    <row r="22387" s="4" customFormat="1" ht="14.9" customHeight="1" x14ac:dyDescent="0.25"/>
    <row r="22388" s="4" customFormat="1" ht="14.9" customHeight="1" x14ac:dyDescent="0.25"/>
    <row r="22389" s="4" customFormat="1" ht="14.9" customHeight="1" x14ac:dyDescent="0.25"/>
    <row r="22390" s="4" customFormat="1" ht="14.9" customHeight="1" x14ac:dyDescent="0.25"/>
    <row r="22391" s="4" customFormat="1" ht="14.9" customHeight="1" x14ac:dyDescent="0.25"/>
    <row r="22392" s="4" customFormat="1" ht="14.9" customHeight="1" x14ac:dyDescent="0.25"/>
    <row r="22393" s="4" customFormat="1" ht="14.9" customHeight="1" x14ac:dyDescent="0.25"/>
    <row r="22394" s="4" customFormat="1" ht="14.9" customHeight="1" x14ac:dyDescent="0.25"/>
    <row r="22395" s="4" customFormat="1" ht="14.9" customHeight="1" x14ac:dyDescent="0.25"/>
    <row r="22396" s="4" customFormat="1" ht="14.9" customHeight="1" x14ac:dyDescent="0.25"/>
    <row r="22397" s="4" customFormat="1" ht="14.9" customHeight="1" x14ac:dyDescent="0.25"/>
    <row r="22398" s="4" customFormat="1" ht="14.9" customHeight="1" x14ac:dyDescent="0.25"/>
    <row r="22399" s="4" customFormat="1" ht="14.9" customHeight="1" x14ac:dyDescent="0.25"/>
    <row r="22400" s="4" customFormat="1" ht="14.9" customHeight="1" x14ac:dyDescent="0.25"/>
    <row r="22401" s="4" customFormat="1" ht="14.9" customHeight="1" x14ac:dyDescent="0.25"/>
    <row r="22402" s="4" customFormat="1" ht="14.9" customHeight="1" x14ac:dyDescent="0.25"/>
    <row r="22403" s="4" customFormat="1" ht="14.9" customHeight="1" x14ac:dyDescent="0.25"/>
    <row r="22404" s="4" customFormat="1" ht="14.9" customHeight="1" x14ac:dyDescent="0.25"/>
    <row r="22405" s="4" customFormat="1" ht="14.9" customHeight="1" x14ac:dyDescent="0.25"/>
    <row r="22406" s="4" customFormat="1" ht="14.9" customHeight="1" x14ac:dyDescent="0.25"/>
    <row r="22407" s="4" customFormat="1" ht="14.9" customHeight="1" x14ac:dyDescent="0.25"/>
    <row r="22408" s="4" customFormat="1" ht="14.9" customHeight="1" x14ac:dyDescent="0.25"/>
    <row r="22409" s="4" customFormat="1" ht="14.9" customHeight="1" x14ac:dyDescent="0.25"/>
    <row r="22410" s="4" customFormat="1" ht="14.9" customHeight="1" x14ac:dyDescent="0.25"/>
    <row r="22411" s="4" customFormat="1" ht="14.9" customHeight="1" x14ac:dyDescent="0.25"/>
    <row r="22412" s="4" customFormat="1" ht="14.9" customHeight="1" x14ac:dyDescent="0.25"/>
    <row r="22413" s="4" customFormat="1" ht="14.9" customHeight="1" x14ac:dyDescent="0.25"/>
    <row r="22414" s="4" customFormat="1" ht="14.9" customHeight="1" x14ac:dyDescent="0.25"/>
    <row r="22415" s="4" customFormat="1" ht="14.9" customHeight="1" x14ac:dyDescent="0.25"/>
    <row r="22416" s="4" customFormat="1" ht="14.9" customHeight="1" x14ac:dyDescent="0.25"/>
    <row r="22417" s="4" customFormat="1" ht="14.9" customHeight="1" x14ac:dyDescent="0.25"/>
    <row r="22418" s="4" customFormat="1" ht="14.9" customHeight="1" x14ac:dyDescent="0.25"/>
    <row r="22419" s="4" customFormat="1" ht="14.9" customHeight="1" x14ac:dyDescent="0.25"/>
    <row r="22420" s="4" customFormat="1" ht="14.9" customHeight="1" x14ac:dyDescent="0.25"/>
    <row r="22421" s="4" customFormat="1" ht="14.9" customHeight="1" x14ac:dyDescent="0.25"/>
    <row r="22422" s="4" customFormat="1" ht="14.9" customHeight="1" x14ac:dyDescent="0.25"/>
    <row r="22423" s="4" customFormat="1" ht="14.9" customHeight="1" x14ac:dyDescent="0.25"/>
    <row r="22424" s="4" customFormat="1" ht="14.9" customHeight="1" x14ac:dyDescent="0.25"/>
    <row r="22425" s="4" customFormat="1" ht="14.9" customHeight="1" x14ac:dyDescent="0.25"/>
    <row r="22426" s="4" customFormat="1" ht="14.9" customHeight="1" x14ac:dyDescent="0.25"/>
    <row r="22427" s="4" customFormat="1" ht="14.9" customHeight="1" x14ac:dyDescent="0.25"/>
    <row r="22428" s="4" customFormat="1" ht="14.9" customHeight="1" x14ac:dyDescent="0.25"/>
    <row r="22429" s="4" customFormat="1" ht="14.9" customHeight="1" x14ac:dyDescent="0.25"/>
    <row r="22430" s="4" customFormat="1" ht="14.9" customHeight="1" x14ac:dyDescent="0.25"/>
    <row r="22431" s="4" customFormat="1" ht="14.9" customHeight="1" x14ac:dyDescent="0.25"/>
    <row r="22432" s="4" customFormat="1" ht="14.9" customHeight="1" x14ac:dyDescent="0.25"/>
    <row r="22433" s="4" customFormat="1" ht="14.9" customHeight="1" x14ac:dyDescent="0.25"/>
    <row r="22434" s="4" customFormat="1" ht="14.9" customHeight="1" x14ac:dyDescent="0.25"/>
    <row r="22435" s="4" customFormat="1" ht="14.9" customHeight="1" x14ac:dyDescent="0.25"/>
    <row r="22436" s="4" customFormat="1" ht="14.9" customHeight="1" x14ac:dyDescent="0.25"/>
    <row r="22437" s="4" customFormat="1" ht="14.9" customHeight="1" x14ac:dyDescent="0.25"/>
    <row r="22438" s="4" customFormat="1" ht="14.9" customHeight="1" x14ac:dyDescent="0.25"/>
    <row r="22439" s="4" customFormat="1" ht="14.9" customHeight="1" x14ac:dyDescent="0.25"/>
    <row r="22440" s="4" customFormat="1" ht="14.9" customHeight="1" x14ac:dyDescent="0.25"/>
    <row r="22441" s="4" customFormat="1" ht="14.9" customHeight="1" x14ac:dyDescent="0.25"/>
    <row r="22442" s="4" customFormat="1" ht="14.9" customHeight="1" x14ac:dyDescent="0.25"/>
    <row r="22443" s="4" customFormat="1" ht="14.9" customHeight="1" x14ac:dyDescent="0.25"/>
    <row r="22444" s="4" customFormat="1" ht="14.9" customHeight="1" x14ac:dyDescent="0.25"/>
    <row r="22445" s="4" customFormat="1" ht="14.9" customHeight="1" x14ac:dyDescent="0.25"/>
    <row r="22446" s="4" customFormat="1" ht="14.9" customHeight="1" x14ac:dyDescent="0.25"/>
    <row r="22447" s="4" customFormat="1" ht="14.9" customHeight="1" x14ac:dyDescent="0.25"/>
    <row r="22448" s="4" customFormat="1" ht="14.9" customHeight="1" x14ac:dyDescent="0.25"/>
    <row r="22449" s="4" customFormat="1" ht="14.9" customHeight="1" x14ac:dyDescent="0.25"/>
    <row r="22450" s="4" customFormat="1" ht="14.9" customHeight="1" x14ac:dyDescent="0.25"/>
    <row r="22451" s="4" customFormat="1" ht="14.9" customHeight="1" x14ac:dyDescent="0.25"/>
    <row r="22452" s="4" customFormat="1" ht="14.9" customHeight="1" x14ac:dyDescent="0.25"/>
    <row r="22453" s="4" customFormat="1" ht="14.9" customHeight="1" x14ac:dyDescent="0.25"/>
    <row r="22454" s="4" customFormat="1" ht="14.9" customHeight="1" x14ac:dyDescent="0.25"/>
    <row r="22455" s="4" customFormat="1" ht="14.9" customHeight="1" x14ac:dyDescent="0.25"/>
    <row r="22456" s="4" customFormat="1" ht="14.9" customHeight="1" x14ac:dyDescent="0.25"/>
    <row r="22457" s="4" customFormat="1" ht="14.9" customHeight="1" x14ac:dyDescent="0.25"/>
    <row r="22458" s="4" customFormat="1" ht="14.9" customHeight="1" x14ac:dyDescent="0.25"/>
    <row r="22459" s="4" customFormat="1" ht="14.9" customHeight="1" x14ac:dyDescent="0.25"/>
    <row r="22460" s="4" customFormat="1" ht="14.9" customHeight="1" x14ac:dyDescent="0.25"/>
    <row r="22461" s="4" customFormat="1" ht="14.9" customHeight="1" x14ac:dyDescent="0.25"/>
    <row r="22462" s="4" customFormat="1" ht="14.9" customHeight="1" x14ac:dyDescent="0.25"/>
    <row r="22463" s="4" customFormat="1" ht="14.9" customHeight="1" x14ac:dyDescent="0.25"/>
    <row r="22464" s="4" customFormat="1" ht="14.9" customHeight="1" x14ac:dyDescent="0.25"/>
    <row r="22465" s="4" customFormat="1" ht="14.9" customHeight="1" x14ac:dyDescent="0.25"/>
    <row r="22466" s="4" customFormat="1" ht="14.9" customHeight="1" x14ac:dyDescent="0.25"/>
    <row r="22467" s="4" customFormat="1" ht="14.9" customHeight="1" x14ac:dyDescent="0.25"/>
    <row r="22468" s="4" customFormat="1" ht="14.9" customHeight="1" x14ac:dyDescent="0.25"/>
    <row r="22469" s="4" customFormat="1" ht="14.9" customHeight="1" x14ac:dyDescent="0.25"/>
    <row r="22470" s="4" customFormat="1" ht="14.9" customHeight="1" x14ac:dyDescent="0.25"/>
    <row r="22471" s="4" customFormat="1" ht="14.9" customHeight="1" x14ac:dyDescent="0.25"/>
    <row r="22472" s="4" customFormat="1" ht="14.9" customHeight="1" x14ac:dyDescent="0.25"/>
    <row r="22473" s="4" customFormat="1" ht="14.9" customHeight="1" x14ac:dyDescent="0.25"/>
    <row r="22474" s="4" customFormat="1" ht="14.9" customHeight="1" x14ac:dyDescent="0.25"/>
    <row r="22475" s="4" customFormat="1" ht="14.9" customHeight="1" x14ac:dyDescent="0.25"/>
    <row r="22476" s="4" customFormat="1" ht="14.9" customHeight="1" x14ac:dyDescent="0.25"/>
    <row r="22477" s="4" customFormat="1" ht="14.9" customHeight="1" x14ac:dyDescent="0.25"/>
    <row r="22478" s="4" customFormat="1" ht="14.9" customHeight="1" x14ac:dyDescent="0.25"/>
    <row r="22479" s="4" customFormat="1" ht="14.9" customHeight="1" x14ac:dyDescent="0.25"/>
    <row r="22480" s="4" customFormat="1" ht="14.9" customHeight="1" x14ac:dyDescent="0.25"/>
    <row r="22481" s="4" customFormat="1" ht="14.9" customHeight="1" x14ac:dyDescent="0.25"/>
    <row r="22482" s="4" customFormat="1" ht="14.9" customHeight="1" x14ac:dyDescent="0.25"/>
    <row r="22483" s="4" customFormat="1" ht="14.9" customHeight="1" x14ac:dyDescent="0.25"/>
    <row r="22484" s="4" customFormat="1" ht="14.9" customHeight="1" x14ac:dyDescent="0.25"/>
    <row r="22485" s="4" customFormat="1" ht="14.9" customHeight="1" x14ac:dyDescent="0.25"/>
    <row r="22486" s="4" customFormat="1" ht="14.9" customHeight="1" x14ac:dyDescent="0.25"/>
    <row r="22487" s="4" customFormat="1" ht="14.9" customHeight="1" x14ac:dyDescent="0.25"/>
    <row r="22488" s="4" customFormat="1" ht="14.9" customHeight="1" x14ac:dyDescent="0.25"/>
    <row r="22489" s="4" customFormat="1" ht="14.9" customHeight="1" x14ac:dyDescent="0.25"/>
    <row r="22490" s="4" customFormat="1" ht="14.9" customHeight="1" x14ac:dyDescent="0.25"/>
    <row r="22491" s="4" customFormat="1" ht="14.9" customHeight="1" x14ac:dyDescent="0.25"/>
    <row r="22492" s="4" customFormat="1" ht="14.9" customHeight="1" x14ac:dyDescent="0.25"/>
    <row r="22493" s="4" customFormat="1" ht="14.9" customHeight="1" x14ac:dyDescent="0.25"/>
    <row r="22494" s="4" customFormat="1" ht="14.9" customHeight="1" x14ac:dyDescent="0.25"/>
    <row r="22495" s="4" customFormat="1" ht="14.9" customHeight="1" x14ac:dyDescent="0.25"/>
    <row r="22496" s="4" customFormat="1" ht="14.9" customHeight="1" x14ac:dyDescent="0.25"/>
    <row r="22497" s="4" customFormat="1" ht="14.9" customHeight="1" x14ac:dyDescent="0.25"/>
    <row r="22498" s="4" customFormat="1" ht="14.9" customHeight="1" x14ac:dyDescent="0.25"/>
    <row r="22499" s="4" customFormat="1" ht="14.9" customHeight="1" x14ac:dyDescent="0.25"/>
    <row r="22500" s="4" customFormat="1" ht="14.9" customHeight="1" x14ac:dyDescent="0.25"/>
    <row r="22501" s="4" customFormat="1" ht="14.9" customHeight="1" x14ac:dyDescent="0.25"/>
    <row r="22502" s="4" customFormat="1" ht="14.9" customHeight="1" x14ac:dyDescent="0.25"/>
    <row r="22503" s="4" customFormat="1" ht="14.9" customHeight="1" x14ac:dyDescent="0.25"/>
    <row r="22504" s="4" customFormat="1" ht="14.9" customHeight="1" x14ac:dyDescent="0.25"/>
    <row r="22505" s="4" customFormat="1" ht="14.9" customHeight="1" x14ac:dyDescent="0.25"/>
    <row r="22506" s="4" customFormat="1" ht="14.9" customHeight="1" x14ac:dyDescent="0.25"/>
    <row r="22507" s="4" customFormat="1" ht="14.9" customHeight="1" x14ac:dyDescent="0.25"/>
    <row r="22508" s="4" customFormat="1" ht="14.9" customHeight="1" x14ac:dyDescent="0.25"/>
    <row r="22509" s="4" customFormat="1" ht="14.9" customHeight="1" x14ac:dyDescent="0.25"/>
    <row r="22510" s="4" customFormat="1" ht="14.9" customHeight="1" x14ac:dyDescent="0.25"/>
    <row r="22511" s="4" customFormat="1" ht="14.9" customHeight="1" x14ac:dyDescent="0.25"/>
    <row r="22512" s="4" customFormat="1" ht="14.9" customHeight="1" x14ac:dyDescent="0.25"/>
    <row r="22513" s="4" customFormat="1" ht="14.9" customHeight="1" x14ac:dyDescent="0.25"/>
    <row r="22514" s="4" customFormat="1" ht="14.9" customHeight="1" x14ac:dyDescent="0.25"/>
    <row r="22515" s="4" customFormat="1" ht="14.9" customHeight="1" x14ac:dyDescent="0.25"/>
    <row r="22516" s="4" customFormat="1" ht="14.9" customHeight="1" x14ac:dyDescent="0.25"/>
    <row r="22517" s="4" customFormat="1" ht="14.9" customHeight="1" x14ac:dyDescent="0.25"/>
    <row r="22518" s="4" customFormat="1" ht="14.9" customHeight="1" x14ac:dyDescent="0.25"/>
    <row r="22519" s="4" customFormat="1" ht="14.9" customHeight="1" x14ac:dyDescent="0.25"/>
    <row r="22520" s="4" customFormat="1" ht="14.9" customHeight="1" x14ac:dyDescent="0.25"/>
    <row r="22521" s="4" customFormat="1" ht="14.9" customHeight="1" x14ac:dyDescent="0.25"/>
    <row r="22522" s="4" customFormat="1" ht="14.9" customHeight="1" x14ac:dyDescent="0.25"/>
    <row r="22523" s="4" customFormat="1" ht="14.9" customHeight="1" x14ac:dyDescent="0.25"/>
    <row r="22524" s="4" customFormat="1" ht="14.9" customHeight="1" x14ac:dyDescent="0.25"/>
    <row r="22525" s="4" customFormat="1" ht="14.9" customHeight="1" x14ac:dyDescent="0.25"/>
    <row r="22526" s="4" customFormat="1" ht="14.9" customHeight="1" x14ac:dyDescent="0.25"/>
    <row r="22527" s="4" customFormat="1" ht="14.9" customHeight="1" x14ac:dyDescent="0.25"/>
    <row r="22528" s="4" customFormat="1" ht="14.9" customHeight="1" x14ac:dyDescent="0.25"/>
    <row r="22529" s="4" customFormat="1" ht="14.9" customHeight="1" x14ac:dyDescent="0.25"/>
    <row r="22530" s="4" customFormat="1" ht="14.9" customHeight="1" x14ac:dyDescent="0.25"/>
    <row r="22531" s="4" customFormat="1" ht="14.9" customHeight="1" x14ac:dyDescent="0.25"/>
    <row r="22532" s="4" customFormat="1" ht="14.9" customHeight="1" x14ac:dyDescent="0.25"/>
    <row r="22533" s="4" customFormat="1" ht="14.9" customHeight="1" x14ac:dyDescent="0.25"/>
    <row r="22534" s="4" customFormat="1" ht="14.9" customHeight="1" x14ac:dyDescent="0.25"/>
    <row r="22535" s="4" customFormat="1" ht="14.9" customHeight="1" x14ac:dyDescent="0.25"/>
    <row r="22536" s="4" customFormat="1" ht="14.9" customHeight="1" x14ac:dyDescent="0.25"/>
    <row r="22537" s="4" customFormat="1" ht="14.9" customHeight="1" x14ac:dyDescent="0.25"/>
    <row r="22538" s="4" customFormat="1" ht="14.9" customHeight="1" x14ac:dyDescent="0.25"/>
    <row r="22539" s="4" customFormat="1" ht="14.9" customHeight="1" x14ac:dyDescent="0.25"/>
    <row r="22540" s="4" customFormat="1" ht="14.9" customHeight="1" x14ac:dyDescent="0.25"/>
    <row r="22541" s="4" customFormat="1" ht="14.9" customHeight="1" x14ac:dyDescent="0.25"/>
    <row r="22542" s="4" customFormat="1" ht="14.9" customHeight="1" x14ac:dyDescent="0.25"/>
    <row r="22543" s="4" customFormat="1" ht="14.9" customHeight="1" x14ac:dyDescent="0.25"/>
    <row r="22544" s="4" customFormat="1" ht="14.9" customHeight="1" x14ac:dyDescent="0.25"/>
    <row r="22545" s="4" customFormat="1" ht="14.9" customHeight="1" x14ac:dyDescent="0.25"/>
    <row r="22546" s="4" customFormat="1" ht="14.9" customHeight="1" x14ac:dyDescent="0.25"/>
    <row r="22547" s="4" customFormat="1" ht="14.9" customHeight="1" x14ac:dyDescent="0.25"/>
    <row r="22548" s="4" customFormat="1" ht="14.9" customHeight="1" x14ac:dyDescent="0.25"/>
    <row r="22549" s="4" customFormat="1" ht="14.9" customHeight="1" x14ac:dyDescent="0.25"/>
    <row r="22550" s="4" customFormat="1" ht="14.9" customHeight="1" x14ac:dyDescent="0.25"/>
    <row r="22551" s="4" customFormat="1" ht="14.9" customHeight="1" x14ac:dyDescent="0.25"/>
    <row r="22552" s="4" customFormat="1" ht="14.9" customHeight="1" x14ac:dyDescent="0.25"/>
    <row r="22553" s="4" customFormat="1" ht="14.9" customHeight="1" x14ac:dyDescent="0.25"/>
    <row r="22554" s="4" customFormat="1" ht="14.9" customHeight="1" x14ac:dyDescent="0.25"/>
    <row r="22555" s="4" customFormat="1" ht="14.9" customHeight="1" x14ac:dyDescent="0.25"/>
    <row r="22556" s="4" customFormat="1" ht="14.9" customHeight="1" x14ac:dyDescent="0.25"/>
    <row r="22557" s="4" customFormat="1" ht="14.9" customHeight="1" x14ac:dyDescent="0.25"/>
    <row r="22558" s="4" customFormat="1" ht="14.9" customHeight="1" x14ac:dyDescent="0.25"/>
    <row r="22559" s="4" customFormat="1" ht="14.9" customHeight="1" x14ac:dyDescent="0.25"/>
    <row r="22560" s="4" customFormat="1" ht="14.9" customHeight="1" x14ac:dyDescent="0.25"/>
    <row r="22561" s="4" customFormat="1" ht="14.9" customHeight="1" x14ac:dyDescent="0.25"/>
    <row r="22562" s="4" customFormat="1" ht="14.9" customHeight="1" x14ac:dyDescent="0.25"/>
    <row r="22563" s="4" customFormat="1" ht="14.9" customHeight="1" x14ac:dyDescent="0.25"/>
    <row r="22564" s="4" customFormat="1" ht="14.9" customHeight="1" x14ac:dyDescent="0.25"/>
    <row r="22565" s="4" customFormat="1" ht="14.9" customHeight="1" x14ac:dyDescent="0.25"/>
    <row r="22566" s="4" customFormat="1" ht="14.9" customHeight="1" x14ac:dyDescent="0.25"/>
    <row r="22567" s="4" customFormat="1" ht="14.9" customHeight="1" x14ac:dyDescent="0.25"/>
    <row r="22568" s="4" customFormat="1" ht="14.9" customHeight="1" x14ac:dyDescent="0.25"/>
    <row r="22569" s="4" customFormat="1" ht="14.9" customHeight="1" x14ac:dyDescent="0.25"/>
    <row r="22570" s="4" customFormat="1" ht="14.9" customHeight="1" x14ac:dyDescent="0.25"/>
    <row r="22571" s="4" customFormat="1" ht="14.9" customHeight="1" x14ac:dyDescent="0.25"/>
    <row r="22572" s="4" customFormat="1" ht="14.9" customHeight="1" x14ac:dyDescent="0.25"/>
    <row r="22573" s="4" customFormat="1" ht="14.9" customHeight="1" x14ac:dyDescent="0.25"/>
    <row r="22574" s="4" customFormat="1" ht="14.9" customHeight="1" x14ac:dyDescent="0.25"/>
    <row r="22575" s="4" customFormat="1" ht="14.9" customHeight="1" x14ac:dyDescent="0.25"/>
    <row r="22576" s="4" customFormat="1" ht="14.9" customHeight="1" x14ac:dyDescent="0.25"/>
    <row r="22577" s="4" customFormat="1" ht="14.9" customHeight="1" x14ac:dyDescent="0.25"/>
    <row r="22578" s="4" customFormat="1" ht="14.9" customHeight="1" x14ac:dyDescent="0.25"/>
    <row r="22579" s="4" customFormat="1" ht="14.9" customHeight="1" x14ac:dyDescent="0.25"/>
    <row r="22580" s="4" customFormat="1" ht="14.9" customHeight="1" x14ac:dyDescent="0.25"/>
    <row r="22581" s="4" customFormat="1" ht="14.9" customHeight="1" x14ac:dyDescent="0.25"/>
    <row r="22582" s="4" customFormat="1" ht="14.9" customHeight="1" x14ac:dyDescent="0.25"/>
    <row r="22583" s="4" customFormat="1" ht="14.9" customHeight="1" x14ac:dyDescent="0.25"/>
    <row r="22584" s="4" customFormat="1" ht="14.9" customHeight="1" x14ac:dyDescent="0.25"/>
    <row r="22585" s="4" customFormat="1" ht="14.9" customHeight="1" x14ac:dyDescent="0.25"/>
    <row r="22586" s="4" customFormat="1" ht="14.9" customHeight="1" x14ac:dyDescent="0.25"/>
    <row r="22587" s="4" customFormat="1" ht="14.9" customHeight="1" x14ac:dyDescent="0.25"/>
    <row r="22588" s="4" customFormat="1" ht="14.9" customHeight="1" x14ac:dyDescent="0.25"/>
    <row r="22589" s="4" customFormat="1" ht="14.9" customHeight="1" x14ac:dyDescent="0.25"/>
    <row r="22590" s="4" customFormat="1" ht="14.9" customHeight="1" x14ac:dyDescent="0.25"/>
    <row r="22591" s="4" customFormat="1" ht="14.9" customHeight="1" x14ac:dyDescent="0.25"/>
    <row r="22592" s="4" customFormat="1" ht="14.9" customHeight="1" x14ac:dyDescent="0.25"/>
    <row r="22593" s="4" customFormat="1" ht="14.9" customHeight="1" x14ac:dyDescent="0.25"/>
    <row r="22594" s="4" customFormat="1" ht="14.9" customHeight="1" x14ac:dyDescent="0.25"/>
    <row r="22595" s="4" customFormat="1" ht="14.9" customHeight="1" x14ac:dyDescent="0.25"/>
    <row r="22596" s="4" customFormat="1" ht="14.9" customHeight="1" x14ac:dyDescent="0.25"/>
    <row r="22597" s="4" customFormat="1" ht="14.9" customHeight="1" x14ac:dyDescent="0.25"/>
    <row r="22598" s="4" customFormat="1" ht="14.9" customHeight="1" x14ac:dyDescent="0.25"/>
    <row r="22599" s="4" customFormat="1" ht="14.9" customHeight="1" x14ac:dyDescent="0.25"/>
    <row r="22600" s="4" customFormat="1" ht="14.9" customHeight="1" x14ac:dyDescent="0.25"/>
    <row r="22601" s="4" customFormat="1" ht="14.9" customHeight="1" x14ac:dyDescent="0.25"/>
    <row r="22602" s="4" customFormat="1" ht="14.9" customHeight="1" x14ac:dyDescent="0.25"/>
    <row r="22603" s="4" customFormat="1" ht="14.9" customHeight="1" x14ac:dyDescent="0.25"/>
    <row r="22604" s="4" customFormat="1" ht="14.9" customHeight="1" x14ac:dyDescent="0.25"/>
    <row r="22605" s="4" customFormat="1" ht="14.9" customHeight="1" x14ac:dyDescent="0.25"/>
    <row r="22606" s="4" customFormat="1" ht="14.9" customHeight="1" x14ac:dyDescent="0.25"/>
    <row r="22607" s="4" customFormat="1" ht="14.9" customHeight="1" x14ac:dyDescent="0.25"/>
    <row r="22608" s="4" customFormat="1" ht="14.9" customHeight="1" x14ac:dyDescent="0.25"/>
    <row r="22609" s="4" customFormat="1" ht="14.9" customHeight="1" x14ac:dyDescent="0.25"/>
    <row r="22610" s="4" customFormat="1" ht="14.9" customHeight="1" x14ac:dyDescent="0.25"/>
    <row r="22611" s="4" customFormat="1" ht="14.9" customHeight="1" x14ac:dyDescent="0.25"/>
    <row r="22612" s="4" customFormat="1" ht="14.9" customHeight="1" x14ac:dyDescent="0.25"/>
    <row r="22613" s="4" customFormat="1" ht="14.9" customHeight="1" x14ac:dyDescent="0.25"/>
    <row r="22614" s="4" customFormat="1" ht="14.9" customHeight="1" x14ac:dyDescent="0.25"/>
    <row r="22615" s="4" customFormat="1" ht="14.9" customHeight="1" x14ac:dyDescent="0.25"/>
    <row r="22616" s="4" customFormat="1" ht="14.9" customHeight="1" x14ac:dyDescent="0.25"/>
    <row r="22617" s="4" customFormat="1" ht="14.9" customHeight="1" x14ac:dyDescent="0.25"/>
    <row r="22618" s="4" customFormat="1" ht="14.9" customHeight="1" x14ac:dyDescent="0.25"/>
    <row r="22619" s="4" customFormat="1" ht="14.9" customHeight="1" x14ac:dyDescent="0.25"/>
    <row r="22620" s="4" customFormat="1" ht="14.9" customHeight="1" x14ac:dyDescent="0.25"/>
    <row r="22621" s="4" customFormat="1" ht="14.9" customHeight="1" x14ac:dyDescent="0.25"/>
    <row r="22622" s="4" customFormat="1" ht="14.9" customHeight="1" x14ac:dyDescent="0.25"/>
    <row r="22623" s="4" customFormat="1" ht="14.9" customHeight="1" x14ac:dyDescent="0.25"/>
    <row r="22624" s="4" customFormat="1" ht="14.9" customHeight="1" x14ac:dyDescent="0.25"/>
    <row r="22625" s="4" customFormat="1" ht="14.9" customHeight="1" x14ac:dyDescent="0.25"/>
    <row r="22626" s="4" customFormat="1" ht="14.9" customHeight="1" x14ac:dyDescent="0.25"/>
    <row r="22627" s="4" customFormat="1" ht="14.9" customHeight="1" x14ac:dyDescent="0.25"/>
    <row r="22628" s="4" customFormat="1" ht="14.9" customHeight="1" x14ac:dyDescent="0.25"/>
    <row r="22629" s="4" customFormat="1" ht="14.9" customHeight="1" x14ac:dyDescent="0.25"/>
    <row r="22630" s="4" customFormat="1" ht="14.9" customHeight="1" x14ac:dyDescent="0.25"/>
    <row r="22631" s="4" customFormat="1" ht="14.9" customHeight="1" x14ac:dyDescent="0.25"/>
    <row r="22632" s="4" customFormat="1" ht="14.9" customHeight="1" x14ac:dyDescent="0.25"/>
    <row r="22633" s="4" customFormat="1" ht="14.9" customHeight="1" x14ac:dyDescent="0.25"/>
    <row r="22634" s="4" customFormat="1" ht="14.9" customHeight="1" x14ac:dyDescent="0.25"/>
    <row r="22635" s="4" customFormat="1" ht="14.9" customHeight="1" x14ac:dyDescent="0.25"/>
    <row r="22636" s="4" customFormat="1" ht="14.9" customHeight="1" x14ac:dyDescent="0.25"/>
    <row r="22637" s="4" customFormat="1" ht="14.9" customHeight="1" x14ac:dyDescent="0.25"/>
    <row r="22638" s="4" customFormat="1" ht="14.9" customHeight="1" x14ac:dyDescent="0.25"/>
    <row r="22639" s="4" customFormat="1" ht="14.9" customHeight="1" x14ac:dyDescent="0.25"/>
    <row r="22640" s="4" customFormat="1" ht="14.9" customHeight="1" x14ac:dyDescent="0.25"/>
    <row r="22641" s="4" customFormat="1" ht="14.9" customHeight="1" x14ac:dyDescent="0.25"/>
    <row r="22642" s="4" customFormat="1" ht="14.9" customHeight="1" x14ac:dyDescent="0.25"/>
    <row r="22643" s="4" customFormat="1" ht="14.9" customHeight="1" x14ac:dyDescent="0.25"/>
    <row r="22644" s="4" customFormat="1" ht="14.9" customHeight="1" x14ac:dyDescent="0.25"/>
    <row r="22645" s="4" customFormat="1" ht="14.9" customHeight="1" x14ac:dyDescent="0.25"/>
    <row r="22646" s="4" customFormat="1" ht="14.9" customHeight="1" x14ac:dyDescent="0.25"/>
    <row r="22647" s="4" customFormat="1" ht="14.9" customHeight="1" x14ac:dyDescent="0.25"/>
    <row r="22648" s="4" customFormat="1" ht="14.9" customHeight="1" x14ac:dyDescent="0.25"/>
    <row r="22649" s="4" customFormat="1" ht="14.9" customHeight="1" x14ac:dyDescent="0.25"/>
    <row r="22650" s="4" customFormat="1" ht="14.9" customHeight="1" x14ac:dyDescent="0.25"/>
    <row r="22651" s="4" customFormat="1" ht="14.9" customHeight="1" x14ac:dyDescent="0.25"/>
    <row r="22652" s="4" customFormat="1" ht="14.9" customHeight="1" x14ac:dyDescent="0.25"/>
    <row r="22653" s="4" customFormat="1" ht="14.9" customHeight="1" x14ac:dyDescent="0.25"/>
    <row r="22654" s="4" customFormat="1" ht="14.9" customHeight="1" x14ac:dyDescent="0.25"/>
    <row r="22655" s="4" customFormat="1" ht="14.9" customHeight="1" x14ac:dyDescent="0.25"/>
    <row r="22656" s="4" customFormat="1" ht="14.9" customHeight="1" x14ac:dyDescent="0.25"/>
    <row r="22657" s="4" customFormat="1" ht="14.9" customHeight="1" x14ac:dyDescent="0.25"/>
    <row r="22658" s="4" customFormat="1" ht="14.9" customHeight="1" x14ac:dyDescent="0.25"/>
    <row r="22659" s="4" customFormat="1" ht="14.9" customHeight="1" x14ac:dyDescent="0.25"/>
    <row r="22660" s="4" customFormat="1" ht="14.9" customHeight="1" x14ac:dyDescent="0.25"/>
    <row r="22661" s="4" customFormat="1" ht="14.9" customHeight="1" x14ac:dyDescent="0.25"/>
    <row r="22662" s="4" customFormat="1" ht="14.9" customHeight="1" x14ac:dyDescent="0.25"/>
    <row r="22663" s="4" customFormat="1" ht="14.9" customHeight="1" x14ac:dyDescent="0.25"/>
    <row r="22664" s="4" customFormat="1" ht="14.9" customHeight="1" x14ac:dyDescent="0.25"/>
    <row r="22665" s="4" customFormat="1" ht="14.9" customHeight="1" x14ac:dyDescent="0.25"/>
    <row r="22666" s="4" customFormat="1" ht="14.9" customHeight="1" x14ac:dyDescent="0.25"/>
    <row r="22667" s="4" customFormat="1" ht="14.9" customHeight="1" x14ac:dyDescent="0.25"/>
    <row r="22668" s="4" customFormat="1" ht="14.9" customHeight="1" x14ac:dyDescent="0.25"/>
    <row r="22669" s="4" customFormat="1" ht="14.9" customHeight="1" x14ac:dyDescent="0.25"/>
    <row r="22670" s="4" customFormat="1" ht="14.9" customHeight="1" x14ac:dyDescent="0.25"/>
    <row r="22671" s="4" customFormat="1" ht="14.9" customHeight="1" x14ac:dyDescent="0.25"/>
    <row r="22672" s="4" customFormat="1" ht="14.9" customHeight="1" x14ac:dyDescent="0.25"/>
    <row r="22673" s="4" customFormat="1" ht="14.9" customHeight="1" x14ac:dyDescent="0.25"/>
    <row r="22674" s="4" customFormat="1" ht="14.9" customHeight="1" x14ac:dyDescent="0.25"/>
    <row r="22675" s="4" customFormat="1" ht="14.9" customHeight="1" x14ac:dyDescent="0.25"/>
    <row r="22676" s="4" customFormat="1" ht="14.9" customHeight="1" x14ac:dyDescent="0.25"/>
    <row r="22677" s="4" customFormat="1" ht="14.9" customHeight="1" x14ac:dyDescent="0.25"/>
    <row r="22678" s="4" customFormat="1" ht="14.9" customHeight="1" x14ac:dyDescent="0.25"/>
    <row r="22679" s="4" customFormat="1" ht="14.9" customHeight="1" x14ac:dyDescent="0.25"/>
    <row r="22680" s="4" customFormat="1" ht="14.9" customHeight="1" x14ac:dyDescent="0.25"/>
    <row r="22681" s="4" customFormat="1" ht="14.9" customHeight="1" x14ac:dyDescent="0.25"/>
    <row r="22682" s="4" customFormat="1" ht="14.9" customHeight="1" x14ac:dyDescent="0.25"/>
    <row r="22683" s="4" customFormat="1" ht="14.9" customHeight="1" x14ac:dyDescent="0.25"/>
    <row r="22684" s="4" customFormat="1" ht="14.9" customHeight="1" x14ac:dyDescent="0.25"/>
    <row r="22685" s="4" customFormat="1" ht="14.9" customHeight="1" x14ac:dyDescent="0.25"/>
    <row r="22686" s="4" customFormat="1" ht="14.9" customHeight="1" x14ac:dyDescent="0.25"/>
    <row r="22687" s="4" customFormat="1" ht="14.9" customHeight="1" x14ac:dyDescent="0.25"/>
    <row r="22688" s="4" customFormat="1" ht="14.9" customHeight="1" x14ac:dyDescent="0.25"/>
    <row r="22689" s="4" customFormat="1" ht="14.9" customHeight="1" x14ac:dyDescent="0.25"/>
    <row r="22690" s="4" customFormat="1" ht="14.9" customHeight="1" x14ac:dyDescent="0.25"/>
    <row r="22691" s="4" customFormat="1" ht="14.9" customHeight="1" x14ac:dyDescent="0.25"/>
    <row r="22692" s="4" customFormat="1" ht="14.9" customHeight="1" x14ac:dyDescent="0.25"/>
    <row r="22693" s="4" customFormat="1" ht="14.9" customHeight="1" x14ac:dyDescent="0.25"/>
    <row r="22694" s="4" customFormat="1" ht="14.9" customHeight="1" x14ac:dyDescent="0.25"/>
    <row r="22695" s="4" customFormat="1" ht="14.9" customHeight="1" x14ac:dyDescent="0.25"/>
    <row r="22696" s="4" customFormat="1" ht="14.9" customHeight="1" x14ac:dyDescent="0.25"/>
    <row r="22697" s="4" customFormat="1" ht="14.9" customHeight="1" x14ac:dyDescent="0.25"/>
    <row r="22698" s="4" customFormat="1" ht="14.9" customHeight="1" x14ac:dyDescent="0.25"/>
    <row r="22699" s="4" customFormat="1" ht="14.9" customHeight="1" x14ac:dyDescent="0.25"/>
    <row r="22700" s="4" customFormat="1" ht="14.9" customHeight="1" x14ac:dyDescent="0.25"/>
    <row r="22701" s="4" customFormat="1" ht="14.9" customHeight="1" x14ac:dyDescent="0.25"/>
    <row r="22702" s="4" customFormat="1" ht="14.9" customHeight="1" x14ac:dyDescent="0.25"/>
    <row r="22703" s="4" customFormat="1" ht="14.9" customHeight="1" x14ac:dyDescent="0.25"/>
    <row r="22704" s="4" customFormat="1" ht="14.9" customHeight="1" x14ac:dyDescent="0.25"/>
    <row r="22705" s="4" customFormat="1" ht="14.9" customHeight="1" x14ac:dyDescent="0.25"/>
    <row r="22706" s="4" customFormat="1" ht="14.9" customHeight="1" x14ac:dyDescent="0.25"/>
    <row r="22707" s="4" customFormat="1" ht="14.9" customHeight="1" x14ac:dyDescent="0.25"/>
    <row r="22708" s="4" customFormat="1" ht="14.9" customHeight="1" x14ac:dyDescent="0.25"/>
    <row r="22709" s="4" customFormat="1" ht="14.9" customHeight="1" x14ac:dyDescent="0.25"/>
    <row r="22710" s="4" customFormat="1" ht="14.9" customHeight="1" x14ac:dyDescent="0.25"/>
    <row r="22711" s="4" customFormat="1" ht="14.9" customHeight="1" x14ac:dyDescent="0.25"/>
    <row r="22712" s="4" customFormat="1" ht="14.9" customHeight="1" x14ac:dyDescent="0.25"/>
    <row r="22713" s="4" customFormat="1" ht="14.9" customHeight="1" x14ac:dyDescent="0.25"/>
    <row r="22714" s="4" customFormat="1" ht="14.9" customHeight="1" x14ac:dyDescent="0.25"/>
    <row r="22715" s="4" customFormat="1" ht="14.9" customHeight="1" x14ac:dyDescent="0.25"/>
    <row r="22716" s="4" customFormat="1" ht="14.9" customHeight="1" x14ac:dyDescent="0.25"/>
    <row r="22717" s="4" customFormat="1" ht="14.9" customHeight="1" x14ac:dyDescent="0.25"/>
    <row r="22718" s="4" customFormat="1" ht="14.9" customHeight="1" x14ac:dyDescent="0.25"/>
    <row r="22719" s="4" customFormat="1" ht="14.9" customHeight="1" x14ac:dyDescent="0.25"/>
    <row r="22720" s="4" customFormat="1" ht="14.9" customHeight="1" x14ac:dyDescent="0.25"/>
    <row r="22721" s="4" customFormat="1" ht="14.9" customHeight="1" x14ac:dyDescent="0.25"/>
    <row r="22722" s="4" customFormat="1" ht="14.9" customHeight="1" x14ac:dyDescent="0.25"/>
    <row r="22723" s="4" customFormat="1" ht="14.9" customHeight="1" x14ac:dyDescent="0.25"/>
    <row r="22724" s="4" customFormat="1" ht="14.9" customHeight="1" x14ac:dyDescent="0.25"/>
    <row r="22725" s="4" customFormat="1" ht="14.9" customHeight="1" x14ac:dyDescent="0.25"/>
    <row r="22726" s="4" customFormat="1" ht="14.9" customHeight="1" x14ac:dyDescent="0.25"/>
    <row r="22727" s="4" customFormat="1" ht="14.9" customHeight="1" x14ac:dyDescent="0.25"/>
    <row r="22728" s="4" customFormat="1" ht="14.9" customHeight="1" x14ac:dyDescent="0.25"/>
    <row r="22729" s="4" customFormat="1" ht="14.9" customHeight="1" x14ac:dyDescent="0.25"/>
    <row r="22730" s="4" customFormat="1" ht="14.9" customHeight="1" x14ac:dyDescent="0.25"/>
    <row r="22731" s="4" customFormat="1" ht="14.9" customHeight="1" x14ac:dyDescent="0.25"/>
    <row r="22732" s="4" customFormat="1" ht="14.9" customHeight="1" x14ac:dyDescent="0.25"/>
    <row r="22733" s="4" customFormat="1" ht="14.9" customHeight="1" x14ac:dyDescent="0.25"/>
    <row r="22734" s="4" customFormat="1" ht="14.9" customHeight="1" x14ac:dyDescent="0.25"/>
    <row r="22735" s="4" customFormat="1" ht="14.9" customHeight="1" x14ac:dyDescent="0.25"/>
    <row r="22736" s="4" customFormat="1" ht="14.9" customHeight="1" x14ac:dyDescent="0.25"/>
    <row r="22737" s="4" customFormat="1" ht="14.9" customHeight="1" x14ac:dyDescent="0.25"/>
    <row r="22738" s="4" customFormat="1" ht="14.9" customHeight="1" x14ac:dyDescent="0.25"/>
    <row r="22739" s="4" customFormat="1" ht="14.9" customHeight="1" x14ac:dyDescent="0.25"/>
    <row r="22740" s="4" customFormat="1" ht="14.9" customHeight="1" x14ac:dyDescent="0.25"/>
    <row r="22741" s="4" customFormat="1" ht="14.9" customHeight="1" x14ac:dyDescent="0.25"/>
    <row r="22742" s="4" customFormat="1" ht="14.9" customHeight="1" x14ac:dyDescent="0.25"/>
    <row r="22743" s="4" customFormat="1" ht="14.9" customHeight="1" x14ac:dyDescent="0.25"/>
    <row r="22744" s="4" customFormat="1" ht="14.9" customHeight="1" x14ac:dyDescent="0.25"/>
    <row r="22745" s="4" customFormat="1" ht="14.9" customHeight="1" x14ac:dyDescent="0.25"/>
    <row r="22746" s="4" customFormat="1" ht="14.9" customHeight="1" x14ac:dyDescent="0.25"/>
    <row r="22747" s="4" customFormat="1" ht="14.9" customHeight="1" x14ac:dyDescent="0.25"/>
    <row r="22748" s="4" customFormat="1" ht="14.9" customHeight="1" x14ac:dyDescent="0.25"/>
    <row r="22749" s="4" customFormat="1" ht="14.9" customHeight="1" x14ac:dyDescent="0.25"/>
    <row r="22750" s="4" customFormat="1" ht="14.9" customHeight="1" x14ac:dyDescent="0.25"/>
    <row r="22751" s="4" customFormat="1" ht="14.9" customHeight="1" x14ac:dyDescent="0.25"/>
    <row r="22752" s="4" customFormat="1" ht="14.9" customHeight="1" x14ac:dyDescent="0.25"/>
    <row r="22753" s="4" customFormat="1" ht="14.9" customHeight="1" x14ac:dyDescent="0.25"/>
    <row r="22754" s="4" customFormat="1" ht="14.9" customHeight="1" x14ac:dyDescent="0.25"/>
    <row r="22755" s="4" customFormat="1" ht="14.9" customHeight="1" x14ac:dyDescent="0.25"/>
    <row r="22756" s="4" customFormat="1" ht="14.9" customHeight="1" x14ac:dyDescent="0.25"/>
    <row r="22757" s="4" customFormat="1" ht="14.9" customHeight="1" x14ac:dyDescent="0.25"/>
    <row r="22758" s="4" customFormat="1" ht="14.9" customHeight="1" x14ac:dyDescent="0.25"/>
    <row r="22759" s="4" customFormat="1" ht="14.9" customHeight="1" x14ac:dyDescent="0.25"/>
    <row r="22760" s="4" customFormat="1" ht="14.9" customHeight="1" x14ac:dyDescent="0.25"/>
    <row r="22761" s="4" customFormat="1" ht="14.9" customHeight="1" x14ac:dyDescent="0.25"/>
    <row r="22762" s="4" customFormat="1" ht="14.9" customHeight="1" x14ac:dyDescent="0.25"/>
    <row r="22763" s="4" customFormat="1" ht="14.9" customHeight="1" x14ac:dyDescent="0.25"/>
    <row r="22764" s="4" customFormat="1" ht="14.9" customHeight="1" x14ac:dyDescent="0.25"/>
    <row r="22765" s="4" customFormat="1" ht="14.9" customHeight="1" x14ac:dyDescent="0.25"/>
    <row r="22766" s="4" customFormat="1" ht="14.9" customHeight="1" x14ac:dyDescent="0.25"/>
    <row r="22767" s="4" customFormat="1" ht="14.9" customHeight="1" x14ac:dyDescent="0.25"/>
    <row r="22768" s="4" customFormat="1" ht="14.9" customHeight="1" x14ac:dyDescent="0.25"/>
    <row r="22769" s="4" customFormat="1" ht="14.9" customHeight="1" x14ac:dyDescent="0.25"/>
    <row r="22770" s="4" customFormat="1" ht="14.9" customHeight="1" x14ac:dyDescent="0.25"/>
    <row r="22771" s="4" customFormat="1" ht="14.9" customHeight="1" x14ac:dyDescent="0.25"/>
    <row r="22772" s="4" customFormat="1" ht="14.9" customHeight="1" x14ac:dyDescent="0.25"/>
    <row r="22773" s="4" customFormat="1" ht="14.9" customHeight="1" x14ac:dyDescent="0.25"/>
    <row r="22774" s="4" customFormat="1" ht="14.9" customHeight="1" x14ac:dyDescent="0.25"/>
    <row r="22775" s="4" customFormat="1" ht="14.9" customHeight="1" x14ac:dyDescent="0.25"/>
    <row r="22776" s="4" customFormat="1" ht="14.9" customHeight="1" x14ac:dyDescent="0.25"/>
    <row r="22777" s="4" customFormat="1" ht="14.9" customHeight="1" x14ac:dyDescent="0.25"/>
    <row r="22778" s="4" customFormat="1" ht="14.9" customHeight="1" x14ac:dyDescent="0.25"/>
    <row r="22779" s="4" customFormat="1" ht="14.9" customHeight="1" x14ac:dyDescent="0.25"/>
    <row r="22780" s="4" customFormat="1" ht="14.9" customHeight="1" x14ac:dyDescent="0.25"/>
    <row r="22781" s="4" customFormat="1" ht="14.9" customHeight="1" x14ac:dyDescent="0.25"/>
    <row r="22782" s="4" customFormat="1" ht="14.9" customHeight="1" x14ac:dyDescent="0.25"/>
    <row r="22783" s="4" customFormat="1" ht="14.9" customHeight="1" x14ac:dyDescent="0.25"/>
    <row r="22784" s="4" customFormat="1" ht="14.9" customHeight="1" x14ac:dyDescent="0.25"/>
    <row r="22785" s="4" customFormat="1" ht="14.9" customHeight="1" x14ac:dyDescent="0.25"/>
    <row r="22786" s="4" customFormat="1" ht="14.9" customHeight="1" x14ac:dyDescent="0.25"/>
    <row r="22787" s="4" customFormat="1" ht="14.9" customHeight="1" x14ac:dyDescent="0.25"/>
    <row r="22788" s="4" customFormat="1" ht="14.9" customHeight="1" x14ac:dyDescent="0.25"/>
    <row r="22789" s="4" customFormat="1" ht="14.9" customHeight="1" x14ac:dyDescent="0.25"/>
    <row r="22790" s="4" customFormat="1" ht="14.9" customHeight="1" x14ac:dyDescent="0.25"/>
    <row r="22791" s="4" customFormat="1" ht="14.9" customHeight="1" x14ac:dyDescent="0.25"/>
    <row r="22792" s="4" customFormat="1" ht="14.9" customHeight="1" x14ac:dyDescent="0.25"/>
    <row r="22793" s="4" customFormat="1" ht="14.9" customHeight="1" x14ac:dyDescent="0.25"/>
    <row r="22794" s="4" customFormat="1" ht="14.9" customHeight="1" x14ac:dyDescent="0.25"/>
    <row r="22795" s="4" customFormat="1" ht="14.9" customHeight="1" x14ac:dyDescent="0.25"/>
    <row r="22796" s="4" customFormat="1" ht="14.9" customHeight="1" x14ac:dyDescent="0.25"/>
    <row r="22797" s="4" customFormat="1" ht="14.9" customHeight="1" x14ac:dyDescent="0.25"/>
    <row r="22798" s="4" customFormat="1" ht="14.9" customHeight="1" x14ac:dyDescent="0.25"/>
    <row r="22799" s="4" customFormat="1" ht="14.9" customHeight="1" x14ac:dyDescent="0.25"/>
    <row r="22800" s="4" customFormat="1" ht="14.9" customHeight="1" x14ac:dyDescent="0.25"/>
    <row r="22801" s="4" customFormat="1" ht="14.9" customHeight="1" x14ac:dyDescent="0.25"/>
    <row r="22802" s="4" customFormat="1" ht="14.9" customHeight="1" x14ac:dyDescent="0.25"/>
    <row r="22803" s="4" customFormat="1" ht="14.9" customHeight="1" x14ac:dyDescent="0.25"/>
    <row r="22804" s="4" customFormat="1" ht="14.9" customHeight="1" x14ac:dyDescent="0.25"/>
    <row r="22805" s="4" customFormat="1" ht="14.9" customHeight="1" x14ac:dyDescent="0.25"/>
    <row r="22806" s="4" customFormat="1" ht="14.9" customHeight="1" x14ac:dyDescent="0.25"/>
    <row r="22807" s="4" customFormat="1" ht="14.9" customHeight="1" x14ac:dyDescent="0.25"/>
    <row r="22808" s="4" customFormat="1" ht="14.9" customHeight="1" x14ac:dyDescent="0.25"/>
    <row r="22809" s="4" customFormat="1" ht="14.9" customHeight="1" x14ac:dyDescent="0.25"/>
    <row r="22810" s="4" customFormat="1" ht="14.9" customHeight="1" x14ac:dyDescent="0.25"/>
    <row r="22811" s="4" customFormat="1" ht="14.9" customHeight="1" x14ac:dyDescent="0.25"/>
    <row r="22812" s="4" customFormat="1" ht="14.9" customHeight="1" x14ac:dyDescent="0.25"/>
    <row r="22813" s="4" customFormat="1" ht="14.9" customHeight="1" x14ac:dyDescent="0.25"/>
    <row r="22814" s="4" customFormat="1" ht="14.9" customHeight="1" x14ac:dyDescent="0.25"/>
    <row r="22815" s="4" customFormat="1" ht="14.9" customHeight="1" x14ac:dyDescent="0.25"/>
    <row r="22816" s="4" customFormat="1" ht="14.9" customHeight="1" x14ac:dyDescent="0.25"/>
    <row r="22817" s="4" customFormat="1" ht="14.9" customHeight="1" x14ac:dyDescent="0.25"/>
    <row r="22818" s="4" customFormat="1" ht="14.9" customHeight="1" x14ac:dyDescent="0.25"/>
    <row r="22819" s="4" customFormat="1" ht="14.9" customHeight="1" x14ac:dyDescent="0.25"/>
    <row r="22820" s="4" customFormat="1" ht="14.9" customHeight="1" x14ac:dyDescent="0.25"/>
    <row r="22821" s="4" customFormat="1" ht="14.9" customHeight="1" x14ac:dyDescent="0.25"/>
    <row r="22822" s="4" customFormat="1" ht="14.9" customHeight="1" x14ac:dyDescent="0.25"/>
    <row r="22823" s="4" customFormat="1" ht="14.9" customHeight="1" x14ac:dyDescent="0.25"/>
    <row r="22824" s="4" customFormat="1" ht="14.9" customHeight="1" x14ac:dyDescent="0.25"/>
    <row r="22825" s="4" customFormat="1" ht="14.9" customHeight="1" x14ac:dyDescent="0.25"/>
    <row r="22826" s="4" customFormat="1" ht="14.9" customHeight="1" x14ac:dyDescent="0.25"/>
    <row r="22827" s="4" customFormat="1" ht="14.9" customHeight="1" x14ac:dyDescent="0.25"/>
    <row r="22828" s="4" customFormat="1" ht="14.9" customHeight="1" x14ac:dyDescent="0.25"/>
    <row r="22829" s="4" customFormat="1" ht="14.9" customHeight="1" x14ac:dyDescent="0.25"/>
    <row r="22830" s="4" customFormat="1" ht="14.9" customHeight="1" x14ac:dyDescent="0.25"/>
    <row r="22831" s="4" customFormat="1" ht="14.9" customHeight="1" x14ac:dyDescent="0.25"/>
    <row r="22832" s="4" customFormat="1" ht="14.9" customHeight="1" x14ac:dyDescent="0.25"/>
    <row r="22833" s="4" customFormat="1" ht="14.9" customHeight="1" x14ac:dyDescent="0.25"/>
    <row r="22834" s="4" customFormat="1" ht="14.9" customHeight="1" x14ac:dyDescent="0.25"/>
    <row r="22835" s="4" customFormat="1" ht="14.9" customHeight="1" x14ac:dyDescent="0.25"/>
    <row r="22836" s="4" customFormat="1" ht="14.9" customHeight="1" x14ac:dyDescent="0.25"/>
    <row r="22837" s="4" customFormat="1" ht="14.9" customHeight="1" x14ac:dyDescent="0.25"/>
    <row r="22838" s="4" customFormat="1" ht="14.9" customHeight="1" x14ac:dyDescent="0.25"/>
    <row r="22839" s="4" customFormat="1" ht="14.9" customHeight="1" x14ac:dyDescent="0.25"/>
    <row r="22840" s="4" customFormat="1" ht="14.9" customHeight="1" x14ac:dyDescent="0.25"/>
    <row r="22841" s="4" customFormat="1" ht="14.9" customHeight="1" x14ac:dyDescent="0.25"/>
    <row r="22842" s="4" customFormat="1" ht="14.9" customHeight="1" x14ac:dyDescent="0.25"/>
    <row r="22843" s="4" customFormat="1" ht="14.9" customHeight="1" x14ac:dyDescent="0.25"/>
    <row r="22844" s="4" customFormat="1" ht="14.9" customHeight="1" x14ac:dyDescent="0.25"/>
    <row r="22845" s="4" customFormat="1" ht="14.9" customHeight="1" x14ac:dyDescent="0.25"/>
    <row r="22846" s="4" customFormat="1" ht="14.9" customHeight="1" x14ac:dyDescent="0.25"/>
    <row r="22847" s="4" customFormat="1" ht="14.9" customHeight="1" x14ac:dyDescent="0.25"/>
    <row r="22848" s="4" customFormat="1" ht="14.9" customHeight="1" x14ac:dyDescent="0.25"/>
    <row r="22849" s="4" customFormat="1" ht="14.9" customHeight="1" x14ac:dyDescent="0.25"/>
    <row r="22850" s="4" customFormat="1" ht="14.9" customHeight="1" x14ac:dyDescent="0.25"/>
    <row r="22851" s="4" customFormat="1" ht="14.9" customHeight="1" x14ac:dyDescent="0.25"/>
    <row r="22852" s="4" customFormat="1" ht="14.9" customHeight="1" x14ac:dyDescent="0.25"/>
    <row r="22853" s="4" customFormat="1" ht="14.9" customHeight="1" x14ac:dyDescent="0.25"/>
    <row r="22854" s="4" customFormat="1" ht="14.9" customHeight="1" x14ac:dyDescent="0.25"/>
    <row r="22855" s="4" customFormat="1" ht="14.9" customHeight="1" x14ac:dyDescent="0.25"/>
    <row r="22856" s="4" customFormat="1" ht="14.9" customHeight="1" x14ac:dyDescent="0.25"/>
    <row r="22857" s="4" customFormat="1" ht="14.9" customHeight="1" x14ac:dyDescent="0.25"/>
    <row r="22858" s="4" customFormat="1" ht="14.9" customHeight="1" x14ac:dyDescent="0.25"/>
    <row r="22859" s="4" customFormat="1" ht="14.9" customHeight="1" x14ac:dyDescent="0.25"/>
    <row r="22860" s="4" customFormat="1" ht="14.9" customHeight="1" x14ac:dyDescent="0.25"/>
    <row r="22861" s="4" customFormat="1" ht="14.9" customHeight="1" x14ac:dyDescent="0.25"/>
    <row r="22862" s="4" customFormat="1" ht="14.9" customHeight="1" x14ac:dyDescent="0.25"/>
    <row r="22863" s="4" customFormat="1" ht="14.9" customHeight="1" x14ac:dyDescent="0.25"/>
    <row r="22864" s="4" customFormat="1" ht="14.9" customHeight="1" x14ac:dyDescent="0.25"/>
    <row r="22865" s="4" customFormat="1" ht="14.9" customHeight="1" x14ac:dyDescent="0.25"/>
    <row r="22866" s="4" customFormat="1" ht="14.9" customHeight="1" x14ac:dyDescent="0.25"/>
    <row r="22867" s="4" customFormat="1" ht="14.9" customHeight="1" x14ac:dyDescent="0.25"/>
    <row r="22868" s="4" customFormat="1" ht="14.9" customHeight="1" x14ac:dyDescent="0.25"/>
    <row r="22869" s="4" customFormat="1" ht="14.9" customHeight="1" x14ac:dyDescent="0.25"/>
    <row r="22870" s="4" customFormat="1" ht="14.9" customHeight="1" x14ac:dyDescent="0.25"/>
    <row r="22871" s="4" customFormat="1" ht="14.9" customHeight="1" x14ac:dyDescent="0.25"/>
    <row r="22872" s="4" customFormat="1" ht="14.9" customHeight="1" x14ac:dyDescent="0.25"/>
    <row r="22873" s="4" customFormat="1" ht="14.9" customHeight="1" x14ac:dyDescent="0.25"/>
    <row r="22874" s="4" customFormat="1" ht="14.9" customHeight="1" x14ac:dyDescent="0.25"/>
    <row r="22875" s="4" customFormat="1" ht="14.9" customHeight="1" x14ac:dyDescent="0.25"/>
    <row r="22876" s="4" customFormat="1" ht="14.9" customHeight="1" x14ac:dyDescent="0.25"/>
    <row r="22877" s="4" customFormat="1" ht="14.9" customHeight="1" x14ac:dyDescent="0.25"/>
    <row r="22878" s="4" customFormat="1" ht="14.9" customHeight="1" x14ac:dyDescent="0.25"/>
    <row r="22879" s="4" customFormat="1" ht="14.9" customHeight="1" x14ac:dyDescent="0.25"/>
    <row r="22880" s="4" customFormat="1" ht="14.9" customHeight="1" x14ac:dyDescent="0.25"/>
    <row r="22881" s="4" customFormat="1" ht="14.9" customHeight="1" x14ac:dyDescent="0.25"/>
    <row r="22882" s="4" customFormat="1" ht="14.9" customHeight="1" x14ac:dyDescent="0.25"/>
    <row r="22883" s="4" customFormat="1" ht="14.9" customHeight="1" x14ac:dyDescent="0.25"/>
    <row r="22884" s="4" customFormat="1" ht="14.9" customHeight="1" x14ac:dyDescent="0.25"/>
    <row r="22885" s="4" customFormat="1" ht="14.9" customHeight="1" x14ac:dyDescent="0.25"/>
    <row r="22886" s="4" customFormat="1" ht="14.9" customHeight="1" x14ac:dyDescent="0.25"/>
    <row r="22887" s="4" customFormat="1" ht="14.9" customHeight="1" x14ac:dyDescent="0.25"/>
    <row r="22888" s="4" customFormat="1" ht="14.9" customHeight="1" x14ac:dyDescent="0.25"/>
    <row r="22889" s="4" customFormat="1" ht="14.9" customHeight="1" x14ac:dyDescent="0.25"/>
    <row r="22890" s="4" customFormat="1" ht="14.9" customHeight="1" x14ac:dyDescent="0.25"/>
    <row r="22891" s="4" customFormat="1" ht="14.9" customHeight="1" x14ac:dyDescent="0.25"/>
    <row r="22892" s="4" customFormat="1" ht="14.9" customHeight="1" x14ac:dyDescent="0.25"/>
    <row r="22893" s="4" customFormat="1" ht="14.9" customHeight="1" x14ac:dyDescent="0.25"/>
    <row r="22894" s="4" customFormat="1" ht="14.9" customHeight="1" x14ac:dyDescent="0.25"/>
    <row r="22895" s="4" customFormat="1" ht="14.9" customHeight="1" x14ac:dyDescent="0.25"/>
    <row r="22896" s="4" customFormat="1" ht="14.9" customHeight="1" x14ac:dyDescent="0.25"/>
    <row r="22897" s="4" customFormat="1" ht="14.9" customHeight="1" x14ac:dyDescent="0.25"/>
    <row r="22898" s="4" customFormat="1" ht="14.9" customHeight="1" x14ac:dyDescent="0.25"/>
    <row r="22899" s="4" customFormat="1" ht="14.9" customHeight="1" x14ac:dyDescent="0.25"/>
    <row r="22900" s="4" customFormat="1" ht="14.9" customHeight="1" x14ac:dyDescent="0.25"/>
    <row r="22901" s="4" customFormat="1" ht="14.9" customHeight="1" x14ac:dyDescent="0.25"/>
    <row r="22902" s="4" customFormat="1" ht="14.9" customHeight="1" x14ac:dyDescent="0.25"/>
    <row r="22903" s="4" customFormat="1" ht="14.9" customHeight="1" x14ac:dyDescent="0.25"/>
    <row r="22904" s="4" customFormat="1" ht="14.9" customHeight="1" x14ac:dyDescent="0.25"/>
    <row r="22905" s="4" customFormat="1" ht="14.9" customHeight="1" x14ac:dyDescent="0.25"/>
    <row r="22906" s="4" customFormat="1" ht="14.9" customHeight="1" x14ac:dyDescent="0.25"/>
    <row r="22907" s="4" customFormat="1" ht="14.9" customHeight="1" x14ac:dyDescent="0.25"/>
    <row r="22908" s="4" customFormat="1" ht="14.9" customHeight="1" x14ac:dyDescent="0.25"/>
    <row r="22909" s="4" customFormat="1" ht="14.9" customHeight="1" x14ac:dyDescent="0.25"/>
    <row r="22910" s="4" customFormat="1" ht="14.9" customHeight="1" x14ac:dyDescent="0.25"/>
    <row r="22911" s="4" customFormat="1" ht="14.9" customHeight="1" x14ac:dyDescent="0.25"/>
    <row r="22912" s="4" customFormat="1" ht="14.9" customHeight="1" x14ac:dyDescent="0.25"/>
    <row r="22913" s="4" customFormat="1" ht="14.9" customHeight="1" x14ac:dyDescent="0.25"/>
    <row r="22914" s="4" customFormat="1" ht="14.9" customHeight="1" x14ac:dyDescent="0.25"/>
    <row r="22915" s="4" customFormat="1" ht="14.9" customHeight="1" x14ac:dyDescent="0.25"/>
    <row r="22916" s="4" customFormat="1" ht="14.9" customHeight="1" x14ac:dyDescent="0.25"/>
    <row r="22917" s="4" customFormat="1" ht="14.9" customHeight="1" x14ac:dyDescent="0.25"/>
    <row r="22918" s="4" customFormat="1" ht="14.9" customHeight="1" x14ac:dyDescent="0.25"/>
    <row r="22919" s="4" customFormat="1" ht="14.9" customHeight="1" x14ac:dyDescent="0.25"/>
    <row r="22920" s="4" customFormat="1" ht="14.9" customHeight="1" x14ac:dyDescent="0.25"/>
    <row r="22921" s="4" customFormat="1" ht="14.9" customHeight="1" x14ac:dyDescent="0.25"/>
    <row r="22922" s="4" customFormat="1" ht="14.9" customHeight="1" x14ac:dyDescent="0.25"/>
    <row r="22923" s="4" customFormat="1" ht="14.9" customHeight="1" x14ac:dyDescent="0.25"/>
    <row r="22924" s="4" customFormat="1" ht="14.9" customHeight="1" x14ac:dyDescent="0.25"/>
    <row r="22925" s="4" customFormat="1" ht="14.9" customHeight="1" x14ac:dyDescent="0.25"/>
    <row r="22926" s="4" customFormat="1" ht="14.9" customHeight="1" x14ac:dyDescent="0.25"/>
    <row r="22927" s="4" customFormat="1" ht="14.9" customHeight="1" x14ac:dyDescent="0.25"/>
    <row r="22928" s="4" customFormat="1" ht="14.9" customHeight="1" x14ac:dyDescent="0.25"/>
    <row r="22929" s="4" customFormat="1" ht="14.9" customHeight="1" x14ac:dyDescent="0.25"/>
    <row r="22930" s="4" customFormat="1" ht="14.9" customHeight="1" x14ac:dyDescent="0.25"/>
    <row r="22931" s="4" customFormat="1" ht="14.9" customHeight="1" x14ac:dyDescent="0.25"/>
    <row r="22932" s="4" customFormat="1" ht="14.9" customHeight="1" x14ac:dyDescent="0.25"/>
    <row r="22933" s="4" customFormat="1" ht="14.9" customHeight="1" x14ac:dyDescent="0.25"/>
    <row r="22934" s="4" customFormat="1" ht="14.9" customHeight="1" x14ac:dyDescent="0.25"/>
    <row r="22935" s="4" customFormat="1" ht="14.9" customHeight="1" x14ac:dyDescent="0.25"/>
    <row r="22936" s="4" customFormat="1" ht="14.9" customHeight="1" x14ac:dyDescent="0.25"/>
    <row r="22937" s="4" customFormat="1" ht="14.9" customHeight="1" x14ac:dyDescent="0.25"/>
    <row r="22938" s="4" customFormat="1" ht="14.9" customHeight="1" x14ac:dyDescent="0.25"/>
    <row r="22939" s="4" customFormat="1" ht="14.9" customHeight="1" x14ac:dyDescent="0.25"/>
    <row r="22940" s="4" customFormat="1" ht="14.9" customHeight="1" x14ac:dyDescent="0.25"/>
    <row r="22941" s="4" customFormat="1" ht="14.9" customHeight="1" x14ac:dyDescent="0.25"/>
    <row r="22942" s="4" customFormat="1" ht="14.9" customHeight="1" x14ac:dyDescent="0.25"/>
    <row r="22943" s="4" customFormat="1" ht="14.9" customHeight="1" x14ac:dyDescent="0.25"/>
    <row r="22944" s="4" customFormat="1" ht="14.9" customHeight="1" x14ac:dyDescent="0.25"/>
    <row r="22945" s="4" customFormat="1" ht="14.9" customHeight="1" x14ac:dyDescent="0.25"/>
    <row r="22946" s="4" customFormat="1" ht="14.9" customHeight="1" x14ac:dyDescent="0.25"/>
    <row r="22947" s="4" customFormat="1" ht="14.9" customHeight="1" x14ac:dyDescent="0.25"/>
    <row r="22948" s="4" customFormat="1" ht="14.9" customHeight="1" x14ac:dyDescent="0.25"/>
    <row r="22949" s="4" customFormat="1" ht="14.9" customHeight="1" x14ac:dyDescent="0.25"/>
    <row r="22950" s="4" customFormat="1" ht="14.9" customHeight="1" x14ac:dyDescent="0.25"/>
    <row r="22951" s="4" customFormat="1" ht="14.9" customHeight="1" x14ac:dyDescent="0.25"/>
    <row r="22952" s="4" customFormat="1" ht="14.9" customHeight="1" x14ac:dyDescent="0.25"/>
    <row r="22953" s="4" customFormat="1" ht="14.9" customHeight="1" x14ac:dyDescent="0.25"/>
    <row r="22954" s="4" customFormat="1" ht="14.9" customHeight="1" x14ac:dyDescent="0.25"/>
    <row r="22955" s="4" customFormat="1" ht="14.9" customHeight="1" x14ac:dyDescent="0.25"/>
    <row r="22956" s="4" customFormat="1" ht="14.9" customHeight="1" x14ac:dyDescent="0.25"/>
    <row r="22957" s="4" customFormat="1" ht="14.9" customHeight="1" x14ac:dyDescent="0.25"/>
    <row r="22958" s="4" customFormat="1" ht="14.9" customHeight="1" x14ac:dyDescent="0.25"/>
    <row r="22959" s="4" customFormat="1" ht="14.9" customHeight="1" x14ac:dyDescent="0.25"/>
    <row r="22960" s="4" customFormat="1" ht="14.9" customHeight="1" x14ac:dyDescent="0.25"/>
    <row r="22961" s="4" customFormat="1" ht="14.9" customHeight="1" x14ac:dyDescent="0.25"/>
    <row r="22962" s="4" customFormat="1" ht="14.9" customHeight="1" x14ac:dyDescent="0.25"/>
    <row r="22963" s="4" customFormat="1" ht="14.9" customHeight="1" x14ac:dyDescent="0.25"/>
    <row r="22964" s="4" customFormat="1" ht="14.9" customHeight="1" x14ac:dyDescent="0.25"/>
    <row r="22965" s="4" customFormat="1" ht="14.9" customHeight="1" x14ac:dyDescent="0.25"/>
    <row r="22966" s="4" customFormat="1" ht="14.9" customHeight="1" x14ac:dyDescent="0.25"/>
    <row r="22967" s="4" customFormat="1" ht="14.9" customHeight="1" x14ac:dyDescent="0.25"/>
    <row r="22968" s="4" customFormat="1" ht="14.9" customHeight="1" x14ac:dyDescent="0.25"/>
    <row r="22969" s="4" customFormat="1" ht="14.9" customHeight="1" x14ac:dyDescent="0.25"/>
    <row r="22970" s="4" customFormat="1" ht="14.9" customHeight="1" x14ac:dyDescent="0.25"/>
    <row r="22971" s="4" customFormat="1" ht="14.9" customHeight="1" x14ac:dyDescent="0.25"/>
    <row r="22972" s="4" customFormat="1" ht="14.9" customHeight="1" x14ac:dyDescent="0.25"/>
    <row r="22973" s="4" customFormat="1" ht="14.9" customHeight="1" x14ac:dyDescent="0.25"/>
    <row r="22974" s="4" customFormat="1" ht="14.9" customHeight="1" x14ac:dyDescent="0.25"/>
    <row r="22975" s="4" customFormat="1" ht="14.9" customHeight="1" x14ac:dyDescent="0.25"/>
    <row r="22976" s="4" customFormat="1" ht="14.9" customHeight="1" x14ac:dyDescent="0.25"/>
    <row r="22977" s="4" customFormat="1" ht="14.9" customHeight="1" x14ac:dyDescent="0.25"/>
    <row r="22978" s="4" customFormat="1" ht="14.9" customHeight="1" x14ac:dyDescent="0.25"/>
    <row r="22979" s="4" customFormat="1" ht="14.9" customHeight="1" x14ac:dyDescent="0.25"/>
    <row r="22980" s="4" customFormat="1" ht="14.9" customHeight="1" x14ac:dyDescent="0.25"/>
    <row r="22981" s="4" customFormat="1" ht="14.9" customHeight="1" x14ac:dyDescent="0.25"/>
    <row r="22982" s="4" customFormat="1" ht="14.9" customHeight="1" x14ac:dyDescent="0.25"/>
    <row r="22983" s="4" customFormat="1" ht="14.9" customHeight="1" x14ac:dyDescent="0.25"/>
    <row r="22984" s="4" customFormat="1" ht="14.9" customHeight="1" x14ac:dyDescent="0.25"/>
    <row r="22985" s="4" customFormat="1" ht="14.9" customHeight="1" x14ac:dyDescent="0.25"/>
    <row r="22986" s="4" customFormat="1" ht="14.9" customHeight="1" x14ac:dyDescent="0.25"/>
    <row r="22987" s="4" customFormat="1" ht="14.9" customHeight="1" x14ac:dyDescent="0.25"/>
    <row r="22988" s="4" customFormat="1" ht="14.9" customHeight="1" x14ac:dyDescent="0.25"/>
    <row r="22989" s="4" customFormat="1" ht="14.9" customHeight="1" x14ac:dyDescent="0.25"/>
    <row r="22990" s="4" customFormat="1" ht="14.9" customHeight="1" x14ac:dyDescent="0.25"/>
    <row r="22991" s="4" customFormat="1" ht="14.9" customHeight="1" x14ac:dyDescent="0.25"/>
    <row r="22992" s="4" customFormat="1" ht="14.9" customHeight="1" x14ac:dyDescent="0.25"/>
    <row r="22993" s="4" customFormat="1" ht="14.9" customHeight="1" x14ac:dyDescent="0.25"/>
    <row r="22994" s="4" customFormat="1" ht="14.9" customHeight="1" x14ac:dyDescent="0.25"/>
    <row r="22995" s="4" customFormat="1" ht="14.9" customHeight="1" x14ac:dyDescent="0.25"/>
    <row r="22996" s="4" customFormat="1" ht="14.9" customHeight="1" x14ac:dyDescent="0.25"/>
    <row r="22997" s="4" customFormat="1" ht="14.9" customHeight="1" x14ac:dyDescent="0.25"/>
    <row r="22998" s="4" customFormat="1" ht="14.9" customHeight="1" x14ac:dyDescent="0.25"/>
    <row r="22999" s="4" customFormat="1" ht="14.9" customHeight="1" x14ac:dyDescent="0.25"/>
    <row r="23000" s="4" customFormat="1" ht="14.9" customHeight="1" x14ac:dyDescent="0.25"/>
    <row r="23001" s="4" customFormat="1" ht="14.9" customHeight="1" x14ac:dyDescent="0.25"/>
    <row r="23002" s="4" customFormat="1" ht="14.9" customHeight="1" x14ac:dyDescent="0.25"/>
    <row r="23003" s="4" customFormat="1" ht="14.9" customHeight="1" x14ac:dyDescent="0.25"/>
    <row r="23004" s="4" customFormat="1" ht="14.9" customHeight="1" x14ac:dyDescent="0.25"/>
    <row r="23005" s="4" customFormat="1" ht="14.9" customHeight="1" x14ac:dyDescent="0.25"/>
    <row r="23006" s="4" customFormat="1" ht="14.9" customHeight="1" x14ac:dyDescent="0.25"/>
    <row r="23007" s="4" customFormat="1" ht="14.9" customHeight="1" x14ac:dyDescent="0.25"/>
    <row r="23008" s="4" customFormat="1" ht="14.9" customHeight="1" x14ac:dyDescent="0.25"/>
    <row r="23009" s="4" customFormat="1" ht="14.9" customHeight="1" x14ac:dyDescent="0.25"/>
    <row r="23010" s="4" customFormat="1" ht="14.9" customHeight="1" x14ac:dyDescent="0.25"/>
    <row r="23011" s="4" customFormat="1" ht="14.9" customHeight="1" x14ac:dyDescent="0.25"/>
    <row r="23012" s="4" customFormat="1" ht="14.9" customHeight="1" x14ac:dyDescent="0.25"/>
    <row r="23013" s="4" customFormat="1" ht="14.9" customHeight="1" x14ac:dyDescent="0.25"/>
    <row r="23014" s="4" customFormat="1" ht="14.9" customHeight="1" x14ac:dyDescent="0.25"/>
    <row r="23015" s="4" customFormat="1" ht="14.9" customHeight="1" x14ac:dyDescent="0.25"/>
    <row r="23016" s="4" customFormat="1" ht="14.9" customHeight="1" x14ac:dyDescent="0.25"/>
    <row r="23017" s="4" customFormat="1" ht="14.9" customHeight="1" x14ac:dyDescent="0.25"/>
    <row r="23018" s="4" customFormat="1" ht="14.9" customHeight="1" x14ac:dyDescent="0.25"/>
    <row r="23019" s="4" customFormat="1" ht="14.9" customHeight="1" x14ac:dyDescent="0.25"/>
    <row r="23020" s="4" customFormat="1" ht="14.9" customHeight="1" x14ac:dyDescent="0.25"/>
    <row r="23021" s="4" customFormat="1" ht="14.9" customHeight="1" x14ac:dyDescent="0.25"/>
    <row r="23022" s="4" customFormat="1" ht="14.9" customHeight="1" x14ac:dyDescent="0.25"/>
    <row r="23023" s="4" customFormat="1" ht="14.9" customHeight="1" x14ac:dyDescent="0.25"/>
    <row r="23024" s="4" customFormat="1" ht="14.9" customHeight="1" x14ac:dyDescent="0.25"/>
    <row r="23025" s="4" customFormat="1" ht="14.9" customHeight="1" x14ac:dyDescent="0.25"/>
    <row r="23026" s="4" customFormat="1" ht="14.9" customHeight="1" x14ac:dyDescent="0.25"/>
    <row r="23027" s="4" customFormat="1" ht="14.9" customHeight="1" x14ac:dyDescent="0.25"/>
    <row r="23028" s="4" customFormat="1" ht="14.9" customHeight="1" x14ac:dyDescent="0.25"/>
    <row r="23029" s="4" customFormat="1" ht="14.9" customHeight="1" x14ac:dyDescent="0.25"/>
    <row r="23030" s="4" customFormat="1" ht="14.9" customHeight="1" x14ac:dyDescent="0.25"/>
    <row r="23031" s="4" customFormat="1" ht="14.9" customHeight="1" x14ac:dyDescent="0.25"/>
    <row r="23032" s="4" customFormat="1" ht="14.9" customHeight="1" x14ac:dyDescent="0.25"/>
    <row r="23033" s="4" customFormat="1" ht="14.9" customHeight="1" x14ac:dyDescent="0.25"/>
    <row r="23034" s="4" customFormat="1" ht="14.9" customHeight="1" x14ac:dyDescent="0.25"/>
    <row r="23035" s="4" customFormat="1" ht="14.9" customHeight="1" x14ac:dyDescent="0.25"/>
    <row r="23036" s="4" customFormat="1" ht="14.9" customHeight="1" x14ac:dyDescent="0.25"/>
    <row r="23037" s="4" customFormat="1" ht="14.9" customHeight="1" x14ac:dyDescent="0.25"/>
    <row r="23038" s="4" customFormat="1" ht="14.9" customHeight="1" x14ac:dyDescent="0.25"/>
    <row r="23039" s="4" customFormat="1" ht="14.9" customHeight="1" x14ac:dyDescent="0.25"/>
    <row r="23040" s="4" customFormat="1" ht="14.9" customHeight="1" x14ac:dyDescent="0.25"/>
    <row r="23041" s="4" customFormat="1" ht="14.9" customHeight="1" x14ac:dyDescent="0.25"/>
    <row r="23042" s="4" customFormat="1" ht="14.9" customHeight="1" x14ac:dyDescent="0.25"/>
    <row r="23043" s="4" customFormat="1" ht="14.9" customHeight="1" x14ac:dyDescent="0.25"/>
    <row r="23044" s="4" customFormat="1" ht="14.9" customHeight="1" x14ac:dyDescent="0.25"/>
    <row r="23045" s="4" customFormat="1" ht="14.9" customHeight="1" x14ac:dyDescent="0.25"/>
    <row r="23046" s="4" customFormat="1" ht="14.9" customHeight="1" x14ac:dyDescent="0.25"/>
    <row r="23047" s="4" customFormat="1" ht="14.9" customHeight="1" x14ac:dyDescent="0.25"/>
    <row r="23048" s="4" customFormat="1" ht="14.9" customHeight="1" x14ac:dyDescent="0.25"/>
    <row r="23049" s="4" customFormat="1" ht="14.9" customHeight="1" x14ac:dyDescent="0.25"/>
    <row r="23050" s="4" customFormat="1" ht="14.9" customHeight="1" x14ac:dyDescent="0.25"/>
    <row r="23051" s="4" customFormat="1" ht="14.9" customHeight="1" x14ac:dyDescent="0.25"/>
    <row r="23052" s="4" customFormat="1" ht="14.9" customHeight="1" x14ac:dyDescent="0.25"/>
    <row r="23053" s="4" customFormat="1" ht="14.9" customHeight="1" x14ac:dyDescent="0.25"/>
    <row r="23054" s="4" customFormat="1" ht="14.9" customHeight="1" x14ac:dyDescent="0.25"/>
    <row r="23055" s="4" customFormat="1" ht="14.9" customHeight="1" x14ac:dyDescent="0.25"/>
    <row r="23056" s="4" customFormat="1" ht="14.9" customHeight="1" x14ac:dyDescent="0.25"/>
    <row r="23057" s="4" customFormat="1" ht="14.9" customHeight="1" x14ac:dyDescent="0.25"/>
    <row r="23058" s="4" customFormat="1" ht="14.9" customHeight="1" x14ac:dyDescent="0.25"/>
    <row r="23059" s="4" customFormat="1" ht="14.9" customHeight="1" x14ac:dyDescent="0.25"/>
    <row r="23060" s="4" customFormat="1" ht="14.9" customHeight="1" x14ac:dyDescent="0.25"/>
    <row r="23061" s="4" customFormat="1" ht="14.9" customHeight="1" x14ac:dyDescent="0.25"/>
    <row r="23062" s="4" customFormat="1" ht="14.9" customHeight="1" x14ac:dyDescent="0.25"/>
    <row r="23063" s="4" customFormat="1" ht="14.9" customHeight="1" x14ac:dyDescent="0.25"/>
    <row r="23064" s="4" customFormat="1" ht="14.9" customHeight="1" x14ac:dyDescent="0.25"/>
    <row r="23065" s="4" customFormat="1" ht="14.9" customHeight="1" x14ac:dyDescent="0.25"/>
    <row r="23066" s="4" customFormat="1" ht="14.9" customHeight="1" x14ac:dyDescent="0.25"/>
    <row r="23067" s="4" customFormat="1" ht="14.9" customHeight="1" x14ac:dyDescent="0.25"/>
    <row r="23068" s="4" customFormat="1" ht="14.9" customHeight="1" x14ac:dyDescent="0.25"/>
    <row r="23069" s="4" customFormat="1" ht="14.9" customHeight="1" x14ac:dyDescent="0.25"/>
    <row r="23070" s="4" customFormat="1" ht="14.9" customHeight="1" x14ac:dyDescent="0.25"/>
    <row r="23071" s="4" customFormat="1" ht="14.9" customHeight="1" x14ac:dyDescent="0.25"/>
    <row r="23072" s="4" customFormat="1" ht="14.9" customHeight="1" x14ac:dyDescent="0.25"/>
    <row r="23073" s="4" customFormat="1" ht="14.9" customHeight="1" x14ac:dyDescent="0.25"/>
    <row r="23074" s="4" customFormat="1" ht="14.9" customHeight="1" x14ac:dyDescent="0.25"/>
    <row r="23075" s="4" customFormat="1" ht="14.9" customHeight="1" x14ac:dyDescent="0.25"/>
    <row r="23076" s="4" customFormat="1" ht="14.9" customHeight="1" x14ac:dyDescent="0.25"/>
    <row r="23077" s="4" customFormat="1" ht="14.9" customHeight="1" x14ac:dyDescent="0.25"/>
    <row r="23078" s="4" customFormat="1" ht="14.9" customHeight="1" x14ac:dyDescent="0.25"/>
    <row r="23079" s="4" customFormat="1" ht="14.9" customHeight="1" x14ac:dyDescent="0.25"/>
    <row r="23080" s="4" customFormat="1" ht="14.9" customHeight="1" x14ac:dyDescent="0.25"/>
    <row r="23081" s="4" customFormat="1" ht="14.9" customHeight="1" x14ac:dyDescent="0.25"/>
    <row r="23082" s="4" customFormat="1" ht="14.9" customHeight="1" x14ac:dyDescent="0.25"/>
    <row r="23083" s="4" customFormat="1" ht="14.9" customHeight="1" x14ac:dyDescent="0.25"/>
    <row r="23084" s="4" customFormat="1" ht="14.9" customHeight="1" x14ac:dyDescent="0.25"/>
    <row r="23085" s="4" customFormat="1" ht="14.9" customHeight="1" x14ac:dyDescent="0.25"/>
    <row r="23086" s="4" customFormat="1" ht="14.9" customHeight="1" x14ac:dyDescent="0.25"/>
    <row r="23087" s="4" customFormat="1" ht="14.9" customHeight="1" x14ac:dyDescent="0.25"/>
    <row r="23088" s="4" customFormat="1" ht="14.9" customHeight="1" x14ac:dyDescent="0.25"/>
    <row r="23089" s="4" customFormat="1" ht="14.9" customHeight="1" x14ac:dyDescent="0.25"/>
    <row r="23090" s="4" customFormat="1" ht="14.9" customHeight="1" x14ac:dyDescent="0.25"/>
    <row r="23091" s="4" customFormat="1" ht="14.9" customHeight="1" x14ac:dyDescent="0.25"/>
    <row r="23092" s="4" customFormat="1" ht="14.9" customHeight="1" x14ac:dyDescent="0.25"/>
    <row r="23093" s="4" customFormat="1" ht="14.9" customHeight="1" x14ac:dyDescent="0.25"/>
    <row r="23094" s="4" customFormat="1" ht="14.9" customHeight="1" x14ac:dyDescent="0.25"/>
    <row r="23095" s="4" customFormat="1" ht="14.9" customHeight="1" x14ac:dyDescent="0.25"/>
    <row r="23096" s="4" customFormat="1" ht="14.9" customHeight="1" x14ac:dyDescent="0.25"/>
    <row r="23097" s="4" customFormat="1" ht="14.9" customHeight="1" x14ac:dyDescent="0.25"/>
    <row r="23098" s="4" customFormat="1" ht="14.9" customHeight="1" x14ac:dyDescent="0.25"/>
    <row r="23099" s="4" customFormat="1" ht="14.9" customHeight="1" x14ac:dyDescent="0.25"/>
    <row r="23100" s="4" customFormat="1" ht="14.9" customHeight="1" x14ac:dyDescent="0.25"/>
    <row r="23101" s="4" customFormat="1" ht="14.9" customHeight="1" x14ac:dyDescent="0.25"/>
    <row r="23102" s="4" customFormat="1" ht="14.9" customHeight="1" x14ac:dyDescent="0.25"/>
    <row r="23103" s="4" customFormat="1" ht="14.9" customHeight="1" x14ac:dyDescent="0.25"/>
    <row r="23104" s="4" customFormat="1" ht="14.9" customHeight="1" x14ac:dyDescent="0.25"/>
    <row r="23105" s="4" customFormat="1" ht="14.9" customHeight="1" x14ac:dyDescent="0.25"/>
    <row r="23106" s="4" customFormat="1" ht="14.9" customHeight="1" x14ac:dyDescent="0.25"/>
    <row r="23107" s="4" customFormat="1" ht="14.9" customHeight="1" x14ac:dyDescent="0.25"/>
    <row r="23108" s="4" customFormat="1" ht="14.9" customHeight="1" x14ac:dyDescent="0.25"/>
    <row r="23109" s="4" customFormat="1" ht="14.9" customHeight="1" x14ac:dyDescent="0.25"/>
    <row r="23110" s="4" customFormat="1" ht="14.9" customHeight="1" x14ac:dyDescent="0.25"/>
    <row r="23111" s="4" customFormat="1" ht="14.9" customHeight="1" x14ac:dyDescent="0.25"/>
    <row r="23112" s="4" customFormat="1" ht="14.9" customHeight="1" x14ac:dyDescent="0.25"/>
    <row r="23113" s="4" customFormat="1" ht="14.9" customHeight="1" x14ac:dyDescent="0.25"/>
    <row r="23114" s="4" customFormat="1" ht="14.9" customHeight="1" x14ac:dyDescent="0.25"/>
    <row r="23115" s="4" customFormat="1" ht="14.9" customHeight="1" x14ac:dyDescent="0.25"/>
    <row r="23116" s="4" customFormat="1" ht="14.9" customHeight="1" x14ac:dyDescent="0.25"/>
    <row r="23117" s="4" customFormat="1" ht="14.9" customHeight="1" x14ac:dyDescent="0.25"/>
    <row r="23118" s="4" customFormat="1" ht="14.9" customHeight="1" x14ac:dyDescent="0.25"/>
    <row r="23119" s="4" customFormat="1" ht="14.9" customHeight="1" x14ac:dyDescent="0.25"/>
    <row r="23120" s="4" customFormat="1" ht="14.9" customHeight="1" x14ac:dyDescent="0.25"/>
    <row r="23121" s="4" customFormat="1" ht="14.9" customHeight="1" x14ac:dyDescent="0.25"/>
    <row r="23122" s="4" customFormat="1" ht="14.9" customHeight="1" x14ac:dyDescent="0.25"/>
    <row r="23123" s="4" customFormat="1" ht="14.9" customHeight="1" x14ac:dyDescent="0.25"/>
    <row r="23124" s="4" customFormat="1" ht="14.9" customHeight="1" x14ac:dyDescent="0.25"/>
    <row r="23125" s="4" customFormat="1" ht="14.9" customHeight="1" x14ac:dyDescent="0.25"/>
    <row r="23126" s="4" customFormat="1" ht="14.9" customHeight="1" x14ac:dyDescent="0.25"/>
    <row r="23127" s="4" customFormat="1" ht="14.9" customHeight="1" x14ac:dyDescent="0.25"/>
    <row r="23128" s="4" customFormat="1" ht="14.9" customHeight="1" x14ac:dyDescent="0.25"/>
    <row r="23129" s="4" customFormat="1" ht="14.9" customHeight="1" x14ac:dyDescent="0.25"/>
    <row r="23130" s="4" customFormat="1" ht="14.9" customHeight="1" x14ac:dyDescent="0.25"/>
    <row r="23131" s="4" customFormat="1" ht="14.9" customHeight="1" x14ac:dyDescent="0.25"/>
    <row r="23132" s="4" customFormat="1" ht="14.9" customHeight="1" x14ac:dyDescent="0.25"/>
    <row r="23133" s="4" customFormat="1" ht="14.9" customHeight="1" x14ac:dyDescent="0.25"/>
    <row r="23134" s="4" customFormat="1" ht="14.9" customHeight="1" x14ac:dyDescent="0.25"/>
    <row r="23135" s="4" customFormat="1" ht="14.9" customHeight="1" x14ac:dyDescent="0.25"/>
    <row r="23136" s="4" customFormat="1" ht="14.9" customHeight="1" x14ac:dyDescent="0.25"/>
    <row r="23137" s="4" customFormat="1" ht="14.9" customHeight="1" x14ac:dyDescent="0.25"/>
    <row r="23138" s="4" customFormat="1" ht="14.9" customHeight="1" x14ac:dyDescent="0.25"/>
    <row r="23139" s="4" customFormat="1" ht="14.9" customHeight="1" x14ac:dyDescent="0.25"/>
    <row r="23140" s="4" customFormat="1" ht="14.9" customHeight="1" x14ac:dyDescent="0.25"/>
    <row r="23141" s="4" customFormat="1" ht="14.9" customHeight="1" x14ac:dyDescent="0.25"/>
    <row r="23142" s="4" customFormat="1" ht="14.9" customHeight="1" x14ac:dyDescent="0.25"/>
    <row r="23143" s="4" customFormat="1" ht="14.9" customHeight="1" x14ac:dyDescent="0.25"/>
    <row r="23144" s="4" customFormat="1" ht="14.9" customHeight="1" x14ac:dyDescent="0.25"/>
    <row r="23145" s="4" customFormat="1" ht="14.9" customHeight="1" x14ac:dyDescent="0.25"/>
    <row r="23146" s="4" customFormat="1" ht="14.9" customHeight="1" x14ac:dyDescent="0.25"/>
    <row r="23147" s="4" customFormat="1" ht="14.9" customHeight="1" x14ac:dyDescent="0.25"/>
    <row r="23148" s="4" customFormat="1" ht="14.9" customHeight="1" x14ac:dyDescent="0.25"/>
    <row r="23149" s="4" customFormat="1" ht="14.9" customHeight="1" x14ac:dyDescent="0.25"/>
    <row r="23150" s="4" customFormat="1" ht="14.9" customHeight="1" x14ac:dyDescent="0.25"/>
    <row r="23151" s="4" customFormat="1" ht="14.9" customHeight="1" x14ac:dyDescent="0.25"/>
    <row r="23152" s="4" customFormat="1" ht="14.9" customHeight="1" x14ac:dyDescent="0.25"/>
    <row r="23153" s="4" customFormat="1" ht="14.9" customHeight="1" x14ac:dyDescent="0.25"/>
    <row r="23154" s="4" customFormat="1" ht="14.9" customHeight="1" x14ac:dyDescent="0.25"/>
    <row r="23155" s="4" customFormat="1" ht="14.9" customHeight="1" x14ac:dyDescent="0.25"/>
    <row r="23156" s="4" customFormat="1" ht="14.9" customHeight="1" x14ac:dyDescent="0.25"/>
    <row r="23157" s="4" customFormat="1" ht="14.9" customHeight="1" x14ac:dyDescent="0.25"/>
    <row r="23158" s="4" customFormat="1" ht="14.9" customHeight="1" x14ac:dyDescent="0.25"/>
    <row r="23159" s="4" customFormat="1" ht="14.9" customHeight="1" x14ac:dyDescent="0.25"/>
    <row r="23160" s="4" customFormat="1" ht="14.9" customHeight="1" x14ac:dyDescent="0.25"/>
    <row r="23161" s="4" customFormat="1" ht="14.9" customHeight="1" x14ac:dyDescent="0.25"/>
    <row r="23162" s="4" customFormat="1" ht="14.9" customHeight="1" x14ac:dyDescent="0.25"/>
    <row r="23163" s="4" customFormat="1" ht="14.9" customHeight="1" x14ac:dyDescent="0.25"/>
    <row r="23164" s="4" customFormat="1" ht="14.9" customHeight="1" x14ac:dyDescent="0.25"/>
    <row r="23165" s="4" customFormat="1" ht="14.9" customHeight="1" x14ac:dyDescent="0.25"/>
    <row r="23166" s="4" customFormat="1" ht="14.9" customHeight="1" x14ac:dyDescent="0.25"/>
    <row r="23167" s="4" customFormat="1" ht="14.9" customHeight="1" x14ac:dyDescent="0.25"/>
    <row r="23168" s="4" customFormat="1" ht="14.9" customHeight="1" x14ac:dyDescent="0.25"/>
    <row r="23169" s="4" customFormat="1" ht="14.9" customHeight="1" x14ac:dyDescent="0.25"/>
    <row r="23170" s="4" customFormat="1" ht="14.9" customHeight="1" x14ac:dyDescent="0.25"/>
    <row r="23171" s="4" customFormat="1" ht="14.9" customHeight="1" x14ac:dyDescent="0.25"/>
    <row r="23172" s="4" customFormat="1" ht="14.9" customHeight="1" x14ac:dyDescent="0.25"/>
    <row r="23173" s="4" customFormat="1" ht="14.9" customHeight="1" x14ac:dyDescent="0.25"/>
    <row r="23174" s="4" customFormat="1" ht="14.9" customHeight="1" x14ac:dyDescent="0.25"/>
    <row r="23175" s="4" customFormat="1" ht="14.9" customHeight="1" x14ac:dyDescent="0.25"/>
    <row r="23176" s="4" customFormat="1" ht="14.9" customHeight="1" x14ac:dyDescent="0.25"/>
    <row r="23177" s="4" customFormat="1" ht="14.9" customHeight="1" x14ac:dyDescent="0.25"/>
    <row r="23178" s="4" customFormat="1" ht="14.9" customHeight="1" x14ac:dyDescent="0.25"/>
    <row r="23179" s="4" customFormat="1" ht="14.9" customHeight="1" x14ac:dyDescent="0.25"/>
    <row r="23180" s="4" customFormat="1" ht="14.9" customHeight="1" x14ac:dyDescent="0.25"/>
    <row r="23181" s="4" customFormat="1" ht="14.9" customHeight="1" x14ac:dyDescent="0.25"/>
    <row r="23182" s="4" customFormat="1" ht="14.9" customHeight="1" x14ac:dyDescent="0.25"/>
    <row r="23183" s="4" customFormat="1" ht="14.9" customHeight="1" x14ac:dyDescent="0.25"/>
    <row r="23184" s="4" customFormat="1" ht="14.9" customHeight="1" x14ac:dyDescent="0.25"/>
    <row r="23185" s="4" customFormat="1" ht="14.9" customHeight="1" x14ac:dyDescent="0.25"/>
    <row r="23186" s="4" customFormat="1" ht="14.9" customHeight="1" x14ac:dyDescent="0.25"/>
    <row r="23187" s="4" customFormat="1" ht="14.9" customHeight="1" x14ac:dyDescent="0.25"/>
    <row r="23188" s="4" customFormat="1" ht="14.9" customHeight="1" x14ac:dyDescent="0.25"/>
    <row r="23189" s="4" customFormat="1" ht="14.9" customHeight="1" x14ac:dyDescent="0.25"/>
    <row r="23190" s="4" customFormat="1" ht="14.9" customHeight="1" x14ac:dyDescent="0.25"/>
    <row r="23191" s="4" customFormat="1" ht="14.9" customHeight="1" x14ac:dyDescent="0.25"/>
    <row r="23192" s="4" customFormat="1" ht="14.9" customHeight="1" x14ac:dyDescent="0.25"/>
    <row r="23193" s="4" customFormat="1" ht="14.9" customHeight="1" x14ac:dyDescent="0.25"/>
    <row r="23194" s="4" customFormat="1" ht="14.9" customHeight="1" x14ac:dyDescent="0.25"/>
    <row r="23195" s="4" customFormat="1" ht="14.9" customHeight="1" x14ac:dyDescent="0.25"/>
    <row r="23196" s="4" customFormat="1" ht="14.9" customHeight="1" x14ac:dyDescent="0.25"/>
    <row r="23197" s="4" customFormat="1" ht="14.9" customHeight="1" x14ac:dyDescent="0.25"/>
    <row r="23198" s="4" customFormat="1" ht="14.9" customHeight="1" x14ac:dyDescent="0.25"/>
    <row r="23199" s="4" customFormat="1" ht="14.9" customHeight="1" x14ac:dyDescent="0.25"/>
    <row r="23200" s="4" customFormat="1" ht="14.9" customHeight="1" x14ac:dyDescent="0.25"/>
    <row r="23201" s="4" customFormat="1" ht="14.9" customHeight="1" x14ac:dyDescent="0.25"/>
    <row r="23202" s="4" customFormat="1" ht="14.9" customHeight="1" x14ac:dyDescent="0.25"/>
    <row r="23203" s="4" customFormat="1" ht="14.9" customHeight="1" x14ac:dyDescent="0.25"/>
    <row r="23204" s="4" customFormat="1" ht="14.9" customHeight="1" x14ac:dyDescent="0.25"/>
    <row r="23205" s="4" customFormat="1" ht="14.9" customHeight="1" x14ac:dyDescent="0.25"/>
    <row r="23206" s="4" customFormat="1" ht="14.9" customHeight="1" x14ac:dyDescent="0.25"/>
    <row r="23207" s="4" customFormat="1" ht="14.9" customHeight="1" x14ac:dyDescent="0.25"/>
    <row r="23208" s="4" customFormat="1" ht="14.9" customHeight="1" x14ac:dyDescent="0.25"/>
    <row r="23209" s="4" customFormat="1" ht="14.9" customHeight="1" x14ac:dyDescent="0.25"/>
    <row r="23210" s="4" customFormat="1" ht="14.9" customHeight="1" x14ac:dyDescent="0.25"/>
    <row r="23211" s="4" customFormat="1" ht="14.9" customHeight="1" x14ac:dyDescent="0.25"/>
    <row r="23212" s="4" customFormat="1" ht="14.9" customHeight="1" x14ac:dyDescent="0.25"/>
    <row r="23213" s="4" customFormat="1" ht="14.9" customHeight="1" x14ac:dyDescent="0.25"/>
    <row r="23214" s="4" customFormat="1" ht="14.9" customHeight="1" x14ac:dyDescent="0.25"/>
    <row r="23215" s="4" customFormat="1" ht="14.9" customHeight="1" x14ac:dyDescent="0.25"/>
    <row r="23216" s="4" customFormat="1" ht="14.9" customHeight="1" x14ac:dyDescent="0.25"/>
    <row r="23217" s="4" customFormat="1" ht="14.9" customHeight="1" x14ac:dyDescent="0.25"/>
    <row r="23218" s="4" customFormat="1" ht="14.9" customHeight="1" x14ac:dyDescent="0.25"/>
    <row r="23219" s="4" customFormat="1" ht="14.9" customHeight="1" x14ac:dyDescent="0.25"/>
    <row r="23220" s="4" customFormat="1" ht="14.9" customHeight="1" x14ac:dyDescent="0.25"/>
    <row r="23221" s="4" customFormat="1" ht="14.9" customHeight="1" x14ac:dyDescent="0.25"/>
    <row r="23222" s="4" customFormat="1" ht="14.9" customHeight="1" x14ac:dyDescent="0.25"/>
    <row r="23223" s="4" customFormat="1" ht="14.9" customHeight="1" x14ac:dyDescent="0.25"/>
    <row r="23224" s="4" customFormat="1" ht="14.9" customHeight="1" x14ac:dyDescent="0.25"/>
    <row r="23225" s="4" customFormat="1" ht="14.9" customHeight="1" x14ac:dyDescent="0.25"/>
    <row r="23226" s="4" customFormat="1" ht="14.9" customHeight="1" x14ac:dyDescent="0.25"/>
    <row r="23227" s="4" customFormat="1" ht="14.9" customHeight="1" x14ac:dyDescent="0.25"/>
    <row r="23228" s="4" customFormat="1" ht="14.9" customHeight="1" x14ac:dyDescent="0.25"/>
    <row r="23229" s="4" customFormat="1" ht="14.9" customHeight="1" x14ac:dyDescent="0.25"/>
    <row r="23230" s="4" customFormat="1" ht="14.9" customHeight="1" x14ac:dyDescent="0.25"/>
    <row r="23231" s="4" customFormat="1" ht="14.9" customHeight="1" x14ac:dyDescent="0.25"/>
    <row r="23232" s="4" customFormat="1" ht="14.9" customHeight="1" x14ac:dyDescent="0.25"/>
    <row r="23233" s="4" customFormat="1" ht="14.9" customHeight="1" x14ac:dyDescent="0.25"/>
    <row r="23234" s="4" customFormat="1" ht="14.9" customHeight="1" x14ac:dyDescent="0.25"/>
    <row r="23235" s="4" customFormat="1" ht="14.9" customHeight="1" x14ac:dyDescent="0.25"/>
    <row r="23236" s="4" customFormat="1" ht="14.9" customHeight="1" x14ac:dyDescent="0.25"/>
    <row r="23237" s="4" customFormat="1" ht="14.9" customHeight="1" x14ac:dyDescent="0.25"/>
    <row r="23238" s="4" customFormat="1" ht="14.9" customHeight="1" x14ac:dyDescent="0.25"/>
    <row r="23239" s="4" customFormat="1" ht="14.9" customHeight="1" x14ac:dyDescent="0.25"/>
    <row r="23240" s="4" customFormat="1" ht="14.9" customHeight="1" x14ac:dyDescent="0.25"/>
    <row r="23241" s="4" customFormat="1" ht="14.9" customHeight="1" x14ac:dyDescent="0.25"/>
    <row r="23242" s="4" customFormat="1" ht="14.9" customHeight="1" x14ac:dyDescent="0.25"/>
    <row r="23243" s="4" customFormat="1" ht="14.9" customHeight="1" x14ac:dyDescent="0.25"/>
    <row r="23244" s="4" customFormat="1" ht="14.9" customHeight="1" x14ac:dyDescent="0.25"/>
    <row r="23245" s="4" customFormat="1" ht="14.9" customHeight="1" x14ac:dyDescent="0.25"/>
    <row r="23246" s="4" customFormat="1" ht="14.9" customHeight="1" x14ac:dyDescent="0.25"/>
    <row r="23247" s="4" customFormat="1" ht="14.9" customHeight="1" x14ac:dyDescent="0.25"/>
    <row r="23248" s="4" customFormat="1" ht="14.9" customHeight="1" x14ac:dyDescent="0.25"/>
    <row r="23249" s="4" customFormat="1" ht="14.9" customHeight="1" x14ac:dyDescent="0.25"/>
    <row r="23250" s="4" customFormat="1" ht="14.9" customHeight="1" x14ac:dyDescent="0.25"/>
    <row r="23251" s="4" customFormat="1" ht="14.9" customHeight="1" x14ac:dyDescent="0.25"/>
    <row r="23252" s="4" customFormat="1" ht="14.9" customHeight="1" x14ac:dyDescent="0.25"/>
    <row r="23253" s="4" customFormat="1" ht="14.9" customHeight="1" x14ac:dyDescent="0.25"/>
    <row r="23254" s="4" customFormat="1" ht="14.9" customHeight="1" x14ac:dyDescent="0.25"/>
    <row r="23255" s="4" customFormat="1" ht="14.9" customHeight="1" x14ac:dyDescent="0.25"/>
    <row r="23256" s="4" customFormat="1" ht="14.9" customHeight="1" x14ac:dyDescent="0.25"/>
    <row r="23257" s="4" customFormat="1" ht="14.9" customHeight="1" x14ac:dyDescent="0.25"/>
    <row r="23258" s="4" customFormat="1" ht="14.9" customHeight="1" x14ac:dyDescent="0.25"/>
    <row r="23259" s="4" customFormat="1" ht="14.9" customHeight="1" x14ac:dyDescent="0.25"/>
    <row r="23260" s="4" customFormat="1" ht="14.9" customHeight="1" x14ac:dyDescent="0.25"/>
    <row r="23261" s="4" customFormat="1" ht="14.9" customHeight="1" x14ac:dyDescent="0.25"/>
    <row r="23262" s="4" customFormat="1" ht="14.9" customHeight="1" x14ac:dyDescent="0.25"/>
    <row r="23263" s="4" customFormat="1" ht="14.9" customHeight="1" x14ac:dyDescent="0.25"/>
    <row r="23264" s="4" customFormat="1" ht="14.9" customHeight="1" x14ac:dyDescent="0.25"/>
    <row r="23265" s="4" customFormat="1" ht="14.9" customHeight="1" x14ac:dyDescent="0.25"/>
    <row r="23266" s="4" customFormat="1" ht="14.9" customHeight="1" x14ac:dyDescent="0.25"/>
    <row r="23267" s="4" customFormat="1" ht="14.9" customHeight="1" x14ac:dyDescent="0.25"/>
    <row r="23268" s="4" customFormat="1" ht="14.9" customHeight="1" x14ac:dyDescent="0.25"/>
    <row r="23269" s="4" customFormat="1" ht="14.9" customHeight="1" x14ac:dyDescent="0.25"/>
    <row r="23270" s="4" customFormat="1" ht="14.9" customHeight="1" x14ac:dyDescent="0.25"/>
    <row r="23271" s="4" customFormat="1" ht="14.9" customHeight="1" x14ac:dyDescent="0.25"/>
    <row r="23272" s="4" customFormat="1" ht="14.9" customHeight="1" x14ac:dyDescent="0.25"/>
    <row r="23273" s="4" customFormat="1" ht="14.9" customHeight="1" x14ac:dyDescent="0.25"/>
    <row r="23274" s="4" customFormat="1" ht="14.9" customHeight="1" x14ac:dyDescent="0.25"/>
    <row r="23275" s="4" customFormat="1" ht="14.9" customHeight="1" x14ac:dyDescent="0.25"/>
    <row r="23276" s="4" customFormat="1" ht="14.9" customHeight="1" x14ac:dyDescent="0.25"/>
    <row r="23277" s="4" customFormat="1" ht="14.9" customHeight="1" x14ac:dyDescent="0.25"/>
    <row r="23278" s="4" customFormat="1" ht="14.9" customHeight="1" x14ac:dyDescent="0.25"/>
    <row r="23279" s="4" customFormat="1" ht="14.9" customHeight="1" x14ac:dyDescent="0.25"/>
    <row r="23280" s="4" customFormat="1" ht="14.9" customHeight="1" x14ac:dyDescent="0.25"/>
    <row r="23281" s="4" customFormat="1" ht="14.9" customHeight="1" x14ac:dyDescent="0.25"/>
    <row r="23282" s="4" customFormat="1" ht="14.9" customHeight="1" x14ac:dyDescent="0.25"/>
    <row r="23283" s="4" customFormat="1" ht="14.9" customHeight="1" x14ac:dyDescent="0.25"/>
    <row r="23284" s="4" customFormat="1" ht="14.9" customHeight="1" x14ac:dyDescent="0.25"/>
    <row r="23285" s="4" customFormat="1" ht="14.9" customHeight="1" x14ac:dyDescent="0.25"/>
    <row r="23286" s="4" customFormat="1" ht="14.9" customHeight="1" x14ac:dyDescent="0.25"/>
    <row r="23287" s="4" customFormat="1" ht="14.9" customHeight="1" x14ac:dyDescent="0.25"/>
    <row r="23288" s="4" customFormat="1" ht="14.9" customHeight="1" x14ac:dyDescent="0.25"/>
    <row r="23289" s="4" customFormat="1" ht="14.9" customHeight="1" x14ac:dyDescent="0.25"/>
    <row r="23290" s="4" customFormat="1" ht="14.9" customHeight="1" x14ac:dyDescent="0.25"/>
    <row r="23291" s="4" customFormat="1" ht="14.9" customHeight="1" x14ac:dyDescent="0.25"/>
    <row r="23292" s="4" customFormat="1" ht="14.9" customHeight="1" x14ac:dyDescent="0.25"/>
    <row r="23293" s="4" customFormat="1" ht="14.9" customHeight="1" x14ac:dyDescent="0.25"/>
    <row r="23294" s="4" customFormat="1" ht="14.9" customHeight="1" x14ac:dyDescent="0.25"/>
    <row r="23295" s="4" customFormat="1" ht="14.9" customHeight="1" x14ac:dyDescent="0.25"/>
    <row r="23296" s="4" customFormat="1" ht="14.9" customHeight="1" x14ac:dyDescent="0.25"/>
    <row r="23297" s="4" customFormat="1" ht="14.9" customHeight="1" x14ac:dyDescent="0.25"/>
    <row r="23298" s="4" customFormat="1" ht="14.9" customHeight="1" x14ac:dyDescent="0.25"/>
    <row r="23299" s="4" customFormat="1" ht="14.9" customHeight="1" x14ac:dyDescent="0.25"/>
    <row r="23300" s="4" customFormat="1" ht="14.9" customHeight="1" x14ac:dyDescent="0.25"/>
    <row r="23301" s="4" customFormat="1" ht="14.9" customHeight="1" x14ac:dyDescent="0.25"/>
    <row r="23302" s="4" customFormat="1" ht="14.9" customHeight="1" x14ac:dyDescent="0.25"/>
    <row r="23303" s="4" customFormat="1" ht="14.9" customHeight="1" x14ac:dyDescent="0.25"/>
    <row r="23304" s="4" customFormat="1" ht="14.9" customHeight="1" x14ac:dyDescent="0.25"/>
    <row r="23305" s="4" customFormat="1" ht="14.9" customHeight="1" x14ac:dyDescent="0.25"/>
    <row r="23306" s="4" customFormat="1" ht="14.9" customHeight="1" x14ac:dyDescent="0.25"/>
    <row r="23307" s="4" customFormat="1" ht="14.9" customHeight="1" x14ac:dyDescent="0.25"/>
    <row r="23308" s="4" customFormat="1" ht="14.9" customHeight="1" x14ac:dyDescent="0.25"/>
    <row r="23309" s="4" customFormat="1" ht="14.9" customHeight="1" x14ac:dyDescent="0.25"/>
    <row r="23310" s="4" customFormat="1" ht="14.9" customHeight="1" x14ac:dyDescent="0.25"/>
    <row r="23311" s="4" customFormat="1" ht="14.9" customHeight="1" x14ac:dyDescent="0.25"/>
    <row r="23312" s="4" customFormat="1" ht="14.9" customHeight="1" x14ac:dyDescent="0.25"/>
    <row r="23313" s="4" customFormat="1" ht="14.9" customHeight="1" x14ac:dyDescent="0.25"/>
    <row r="23314" s="4" customFormat="1" ht="14.9" customHeight="1" x14ac:dyDescent="0.25"/>
    <row r="23315" s="4" customFormat="1" ht="14.9" customHeight="1" x14ac:dyDescent="0.25"/>
    <row r="23316" s="4" customFormat="1" ht="14.9" customHeight="1" x14ac:dyDescent="0.25"/>
    <row r="23317" s="4" customFormat="1" ht="14.9" customHeight="1" x14ac:dyDescent="0.25"/>
    <row r="23318" s="4" customFormat="1" ht="14.9" customHeight="1" x14ac:dyDescent="0.25"/>
    <row r="23319" s="4" customFormat="1" ht="14.9" customHeight="1" x14ac:dyDescent="0.25"/>
    <row r="23320" s="4" customFormat="1" ht="14.9" customHeight="1" x14ac:dyDescent="0.25"/>
    <row r="23321" s="4" customFormat="1" ht="14.9" customHeight="1" x14ac:dyDescent="0.25"/>
    <row r="23322" s="4" customFormat="1" ht="14.9" customHeight="1" x14ac:dyDescent="0.25"/>
    <row r="23323" s="4" customFormat="1" ht="14.9" customHeight="1" x14ac:dyDescent="0.25"/>
    <row r="23324" s="4" customFormat="1" ht="14.9" customHeight="1" x14ac:dyDescent="0.25"/>
    <row r="23325" s="4" customFormat="1" ht="14.9" customHeight="1" x14ac:dyDescent="0.25"/>
    <row r="23326" s="4" customFormat="1" ht="14.9" customHeight="1" x14ac:dyDescent="0.25"/>
    <row r="23327" s="4" customFormat="1" ht="14.9" customHeight="1" x14ac:dyDescent="0.25"/>
    <row r="23328" s="4" customFormat="1" ht="14.9" customHeight="1" x14ac:dyDescent="0.25"/>
    <row r="23329" s="4" customFormat="1" ht="14.9" customHeight="1" x14ac:dyDescent="0.25"/>
    <row r="23330" s="4" customFormat="1" ht="14.9" customHeight="1" x14ac:dyDescent="0.25"/>
    <row r="23331" s="4" customFormat="1" ht="14.9" customHeight="1" x14ac:dyDescent="0.25"/>
    <row r="23332" s="4" customFormat="1" ht="14.9" customHeight="1" x14ac:dyDescent="0.25"/>
    <row r="23333" s="4" customFormat="1" ht="14.9" customHeight="1" x14ac:dyDescent="0.25"/>
    <row r="23334" s="4" customFormat="1" ht="14.9" customHeight="1" x14ac:dyDescent="0.25"/>
    <row r="23335" s="4" customFormat="1" ht="14.9" customHeight="1" x14ac:dyDescent="0.25"/>
    <row r="23336" s="4" customFormat="1" ht="14.9" customHeight="1" x14ac:dyDescent="0.25"/>
    <row r="23337" s="4" customFormat="1" ht="14.9" customHeight="1" x14ac:dyDescent="0.25"/>
    <row r="23338" s="4" customFormat="1" ht="14.9" customHeight="1" x14ac:dyDescent="0.25"/>
    <row r="23339" s="4" customFormat="1" ht="14.9" customHeight="1" x14ac:dyDescent="0.25"/>
    <row r="23340" s="4" customFormat="1" ht="14.9" customHeight="1" x14ac:dyDescent="0.25"/>
    <row r="23341" s="4" customFormat="1" ht="14.9" customHeight="1" x14ac:dyDescent="0.25"/>
    <row r="23342" s="4" customFormat="1" ht="14.9" customHeight="1" x14ac:dyDescent="0.25"/>
    <row r="23343" s="4" customFormat="1" ht="14.9" customHeight="1" x14ac:dyDescent="0.25"/>
    <row r="23344" s="4" customFormat="1" ht="14.9" customHeight="1" x14ac:dyDescent="0.25"/>
    <row r="23345" s="4" customFormat="1" ht="14.9" customHeight="1" x14ac:dyDescent="0.25"/>
    <row r="23346" s="4" customFormat="1" ht="14.9" customHeight="1" x14ac:dyDescent="0.25"/>
    <row r="23347" s="4" customFormat="1" ht="14.9" customHeight="1" x14ac:dyDescent="0.25"/>
    <row r="23348" s="4" customFormat="1" ht="14.9" customHeight="1" x14ac:dyDescent="0.25"/>
    <row r="23349" s="4" customFormat="1" ht="14.9" customHeight="1" x14ac:dyDescent="0.25"/>
    <row r="23350" s="4" customFormat="1" ht="14.9" customHeight="1" x14ac:dyDescent="0.25"/>
    <row r="23351" s="4" customFormat="1" ht="14.9" customHeight="1" x14ac:dyDescent="0.25"/>
    <row r="23352" s="4" customFormat="1" ht="14.9" customHeight="1" x14ac:dyDescent="0.25"/>
    <row r="23353" s="4" customFormat="1" ht="14.9" customHeight="1" x14ac:dyDescent="0.25"/>
    <row r="23354" s="4" customFormat="1" ht="14.9" customHeight="1" x14ac:dyDescent="0.25"/>
    <row r="23355" s="4" customFormat="1" ht="14.9" customHeight="1" x14ac:dyDescent="0.25"/>
    <row r="23356" s="4" customFormat="1" ht="14.9" customHeight="1" x14ac:dyDescent="0.25"/>
    <row r="23357" s="4" customFormat="1" ht="14.9" customHeight="1" x14ac:dyDescent="0.25"/>
    <row r="23358" s="4" customFormat="1" ht="14.9" customHeight="1" x14ac:dyDescent="0.25"/>
    <row r="23359" s="4" customFormat="1" ht="14.9" customHeight="1" x14ac:dyDescent="0.25"/>
    <row r="23360" s="4" customFormat="1" ht="14.9" customHeight="1" x14ac:dyDescent="0.25"/>
    <row r="23361" s="4" customFormat="1" ht="14.9" customHeight="1" x14ac:dyDescent="0.25"/>
    <row r="23362" s="4" customFormat="1" ht="14.9" customHeight="1" x14ac:dyDescent="0.25"/>
    <row r="23363" s="4" customFormat="1" ht="14.9" customHeight="1" x14ac:dyDescent="0.25"/>
    <row r="23364" s="4" customFormat="1" ht="14.9" customHeight="1" x14ac:dyDescent="0.25"/>
    <row r="23365" s="4" customFormat="1" ht="14.9" customHeight="1" x14ac:dyDescent="0.25"/>
    <row r="23366" s="4" customFormat="1" ht="14.9" customHeight="1" x14ac:dyDescent="0.25"/>
    <row r="23367" s="4" customFormat="1" ht="14.9" customHeight="1" x14ac:dyDescent="0.25"/>
    <row r="23368" s="4" customFormat="1" ht="14.9" customHeight="1" x14ac:dyDescent="0.25"/>
    <row r="23369" s="4" customFormat="1" ht="14.9" customHeight="1" x14ac:dyDescent="0.25"/>
    <row r="23370" s="4" customFormat="1" ht="14.9" customHeight="1" x14ac:dyDescent="0.25"/>
    <row r="23371" s="4" customFormat="1" ht="14.9" customHeight="1" x14ac:dyDescent="0.25"/>
    <row r="23372" s="4" customFormat="1" ht="14.9" customHeight="1" x14ac:dyDescent="0.25"/>
    <row r="23373" s="4" customFormat="1" ht="14.9" customHeight="1" x14ac:dyDescent="0.25"/>
    <row r="23374" s="4" customFormat="1" ht="14.9" customHeight="1" x14ac:dyDescent="0.25"/>
    <row r="23375" s="4" customFormat="1" ht="14.9" customHeight="1" x14ac:dyDescent="0.25"/>
    <row r="23376" s="4" customFormat="1" ht="14.9" customHeight="1" x14ac:dyDescent="0.25"/>
    <row r="23377" s="4" customFormat="1" ht="14.9" customHeight="1" x14ac:dyDescent="0.25"/>
    <row r="23378" s="4" customFormat="1" ht="14.9" customHeight="1" x14ac:dyDescent="0.25"/>
    <row r="23379" s="4" customFormat="1" ht="14.9" customHeight="1" x14ac:dyDescent="0.25"/>
    <row r="23380" s="4" customFormat="1" ht="14.9" customHeight="1" x14ac:dyDescent="0.25"/>
    <row r="23381" s="4" customFormat="1" ht="14.9" customHeight="1" x14ac:dyDescent="0.25"/>
    <row r="23382" s="4" customFormat="1" ht="14.9" customHeight="1" x14ac:dyDescent="0.25"/>
    <row r="23383" s="4" customFormat="1" ht="14.9" customHeight="1" x14ac:dyDescent="0.25"/>
    <row r="23384" s="4" customFormat="1" ht="14.9" customHeight="1" x14ac:dyDescent="0.25"/>
    <row r="23385" s="4" customFormat="1" ht="14.9" customHeight="1" x14ac:dyDescent="0.25"/>
    <row r="23386" s="4" customFormat="1" ht="14.9" customHeight="1" x14ac:dyDescent="0.25"/>
    <row r="23387" s="4" customFormat="1" ht="14.9" customHeight="1" x14ac:dyDescent="0.25"/>
    <row r="23388" s="4" customFormat="1" ht="14.9" customHeight="1" x14ac:dyDescent="0.25"/>
    <row r="23389" s="4" customFormat="1" ht="14.9" customHeight="1" x14ac:dyDescent="0.25"/>
    <row r="23390" s="4" customFormat="1" ht="14.9" customHeight="1" x14ac:dyDescent="0.25"/>
    <row r="23391" s="4" customFormat="1" ht="14.9" customHeight="1" x14ac:dyDescent="0.25"/>
    <row r="23392" s="4" customFormat="1" ht="14.9" customHeight="1" x14ac:dyDescent="0.25"/>
    <row r="23393" s="4" customFormat="1" ht="14.9" customHeight="1" x14ac:dyDescent="0.25"/>
    <row r="23394" s="4" customFormat="1" ht="14.9" customHeight="1" x14ac:dyDescent="0.25"/>
    <row r="23395" s="4" customFormat="1" ht="14.9" customHeight="1" x14ac:dyDescent="0.25"/>
    <row r="23396" s="4" customFormat="1" ht="14.9" customHeight="1" x14ac:dyDescent="0.25"/>
    <row r="23397" s="4" customFormat="1" ht="14.9" customHeight="1" x14ac:dyDescent="0.25"/>
    <row r="23398" s="4" customFormat="1" ht="14.9" customHeight="1" x14ac:dyDescent="0.25"/>
    <row r="23399" s="4" customFormat="1" ht="14.9" customHeight="1" x14ac:dyDescent="0.25"/>
    <row r="23400" s="4" customFormat="1" ht="14.9" customHeight="1" x14ac:dyDescent="0.25"/>
    <row r="23401" s="4" customFormat="1" ht="14.9" customHeight="1" x14ac:dyDescent="0.25"/>
    <row r="23402" s="4" customFormat="1" ht="14.9" customHeight="1" x14ac:dyDescent="0.25"/>
    <row r="23403" s="4" customFormat="1" ht="14.9" customHeight="1" x14ac:dyDescent="0.25"/>
    <row r="23404" s="4" customFormat="1" ht="14.9" customHeight="1" x14ac:dyDescent="0.25"/>
    <row r="23405" s="4" customFormat="1" ht="14.9" customHeight="1" x14ac:dyDescent="0.25"/>
    <row r="23406" s="4" customFormat="1" ht="14.9" customHeight="1" x14ac:dyDescent="0.25"/>
    <row r="23407" s="4" customFormat="1" ht="14.9" customHeight="1" x14ac:dyDescent="0.25"/>
    <row r="23408" s="4" customFormat="1" ht="14.9" customHeight="1" x14ac:dyDescent="0.25"/>
    <row r="23409" s="4" customFormat="1" ht="14.9" customHeight="1" x14ac:dyDescent="0.25"/>
    <row r="23410" s="4" customFormat="1" ht="14.9" customHeight="1" x14ac:dyDescent="0.25"/>
    <row r="23411" s="4" customFormat="1" ht="14.9" customHeight="1" x14ac:dyDescent="0.25"/>
    <row r="23412" s="4" customFormat="1" ht="14.9" customHeight="1" x14ac:dyDescent="0.25"/>
    <row r="23413" s="4" customFormat="1" ht="14.9" customHeight="1" x14ac:dyDescent="0.25"/>
    <row r="23414" s="4" customFormat="1" ht="14.9" customHeight="1" x14ac:dyDescent="0.25"/>
    <row r="23415" s="4" customFormat="1" ht="14.9" customHeight="1" x14ac:dyDescent="0.25"/>
    <row r="23416" s="4" customFormat="1" ht="14.9" customHeight="1" x14ac:dyDescent="0.25"/>
    <row r="23417" s="4" customFormat="1" ht="14.9" customHeight="1" x14ac:dyDescent="0.25"/>
    <row r="23418" s="4" customFormat="1" ht="14.9" customHeight="1" x14ac:dyDescent="0.25"/>
    <row r="23419" s="4" customFormat="1" ht="14.9" customHeight="1" x14ac:dyDescent="0.25"/>
    <row r="23420" s="4" customFormat="1" ht="14.9" customHeight="1" x14ac:dyDescent="0.25"/>
    <row r="23421" s="4" customFormat="1" ht="14.9" customHeight="1" x14ac:dyDescent="0.25"/>
    <row r="23422" s="4" customFormat="1" ht="14.9" customHeight="1" x14ac:dyDescent="0.25"/>
    <row r="23423" s="4" customFormat="1" ht="14.9" customHeight="1" x14ac:dyDescent="0.25"/>
    <row r="23424" s="4" customFormat="1" ht="14.9" customHeight="1" x14ac:dyDescent="0.25"/>
    <row r="23425" s="4" customFormat="1" ht="14.9" customHeight="1" x14ac:dyDescent="0.25"/>
    <row r="23426" s="4" customFormat="1" ht="14.9" customHeight="1" x14ac:dyDescent="0.25"/>
    <row r="23427" s="4" customFormat="1" ht="14.9" customHeight="1" x14ac:dyDescent="0.25"/>
    <row r="23428" s="4" customFormat="1" ht="14.9" customHeight="1" x14ac:dyDescent="0.25"/>
    <row r="23429" s="4" customFormat="1" ht="14.9" customHeight="1" x14ac:dyDescent="0.25"/>
    <row r="23430" s="4" customFormat="1" ht="14.9" customHeight="1" x14ac:dyDescent="0.25"/>
    <row r="23431" s="4" customFormat="1" ht="14.9" customHeight="1" x14ac:dyDescent="0.25"/>
    <row r="23432" s="4" customFormat="1" ht="14.9" customHeight="1" x14ac:dyDescent="0.25"/>
    <row r="23433" s="4" customFormat="1" ht="14.9" customHeight="1" x14ac:dyDescent="0.25"/>
    <row r="23434" s="4" customFormat="1" ht="14.9" customHeight="1" x14ac:dyDescent="0.25"/>
    <row r="23435" s="4" customFormat="1" ht="14.9" customHeight="1" x14ac:dyDescent="0.25"/>
    <row r="23436" s="4" customFormat="1" ht="14.9" customHeight="1" x14ac:dyDescent="0.25"/>
    <row r="23437" s="4" customFormat="1" ht="14.9" customHeight="1" x14ac:dyDescent="0.25"/>
    <row r="23438" s="4" customFormat="1" ht="14.9" customHeight="1" x14ac:dyDescent="0.25"/>
    <row r="23439" s="4" customFormat="1" ht="14.9" customHeight="1" x14ac:dyDescent="0.25"/>
    <row r="23440" s="4" customFormat="1" ht="14.9" customHeight="1" x14ac:dyDescent="0.25"/>
    <row r="23441" s="4" customFormat="1" ht="14.9" customHeight="1" x14ac:dyDescent="0.25"/>
    <row r="23442" s="4" customFormat="1" ht="14.9" customHeight="1" x14ac:dyDescent="0.25"/>
    <row r="23443" s="4" customFormat="1" ht="14.9" customHeight="1" x14ac:dyDescent="0.25"/>
    <row r="23444" s="4" customFormat="1" ht="14.9" customHeight="1" x14ac:dyDescent="0.25"/>
    <row r="23445" s="4" customFormat="1" ht="14.9" customHeight="1" x14ac:dyDescent="0.25"/>
    <row r="23446" s="4" customFormat="1" ht="14.9" customHeight="1" x14ac:dyDescent="0.25"/>
    <row r="23447" s="4" customFormat="1" ht="14.9" customHeight="1" x14ac:dyDescent="0.25"/>
    <row r="23448" s="4" customFormat="1" ht="14.9" customHeight="1" x14ac:dyDescent="0.25"/>
    <row r="23449" s="4" customFormat="1" ht="14.9" customHeight="1" x14ac:dyDescent="0.25"/>
    <row r="23450" s="4" customFormat="1" ht="14.9" customHeight="1" x14ac:dyDescent="0.25"/>
    <row r="23451" s="4" customFormat="1" ht="14.9" customHeight="1" x14ac:dyDescent="0.25"/>
    <row r="23452" s="4" customFormat="1" ht="14.9" customHeight="1" x14ac:dyDescent="0.25"/>
    <row r="23453" s="4" customFormat="1" ht="14.9" customHeight="1" x14ac:dyDescent="0.25"/>
    <row r="23454" s="4" customFormat="1" ht="14.9" customHeight="1" x14ac:dyDescent="0.25"/>
    <row r="23455" s="4" customFormat="1" ht="14.9" customHeight="1" x14ac:dyDescent="0.25"/>
    <row r="23456" s="4" customFormat="1" ht="14.9" customHeight="1" x14ac:dyDescent="0.25"/>
    <row r="23457" s="4" customFormat="1" ht="14.9" customHeight="1" x14ac:dyDescent="0.25"/>
    <row r="23458" s="4" customFormat="1" ht="14.9" customHeight="1" x14ac:dyDescent="0.25"/>
    <row r="23459" s="4" customFormat="1" ht="14.9" customHeight="1" x14ac:dyDescent="0.25"/>
    <row r="23460" s="4" customFormat="1" ht="14.9" customHeight="1" x14ac:dyDescent="0.25"/>
    <row r="23461" s="4" customFormat="1" ht="14.9" customHeight="1" x14ac:dyDescent="0.25"/>
    <row r="23462" s="4" customFormat="1" ht="14.9" customHeight="1" x14ac:dyDescent="0.25"/>
    <row r="23463" s="4" customFormat="1" ht="14.9" customHeight="1" x14ac:dyDescent="0.25"/>
    <row r="23464" s="4" customFormat="1" ht="14.9" customHeight="1" x14ac:dyDescent="0.25"/>
    <row r="23465" s="4" customFormat="1" ht="14.9" customHeight="1" x14ac:dyDescent="0.25"/>
    <row r="23466" s="4" customFormat="1" ht="14.9" customHeight="1" x14ac:dyDescent="0.25"/>
    <row r="23467" s="4" customFormat="1" ht="14.9" customHeight="1" x14ac:dyDescent="0.25"/>
    <row r="23468" s="4" customFormat="1" ht="14.9" customHeight="1" x14ac:dyDescent="0.25"/>
    <row r="23469" s="4" customFormat="1" ht="14.9" customHeight="1" x14ac:dyDescent="0.25"/>
    <row r="23470" s="4" customFormat="1" ht="14.9" customHeight="1" x14ac:dyDescent="0.25"/>
    <row r="23471" s="4" customFormat="1" ht="14.9" customHeight="1" x14ac:dyDescent="0.25"/>
    <row r="23472" s="4" customFormat="1" ht="14.9" customHeight="1" x14ac:dyDescent="0.25"/>
    <row r="23473" s="4" customFormat="1" ht="14.9" customHeight="1" x14ac:dyDescent="0.25"/>
    <row r="23474" s="4" customFormat="1" ht="14.9" customHeight="1" x14ac:dyDescent="0.25"/>
    <row r="23475" s="4" customFormat="1" ht="14.9" customHeight="1" x14ac:dyDescent="0.25"/>
    <row r="23476" s="4" customFormat="1" ht="14.9" customHeight="1" x14ac:dyDescent="0.25"/>
    <row r="23477" s="4" customFormat="1" ht="14.9" customHeight="1" x14ac:dyDescent="0.25"/>
    <row r="23478" s="4" customFormat="1" ht="14.9" customHeight="1" x14ac:dyDescent="0.25"/>
    <row r="23479" s="4" customFormat="1" ht="14.9" customHeight="1" x14ac:dyDescent="0.25"/>
    <row r="23480" s="4" customFormat="1" ht="14.9" customHeight="1" x14ac:dyDescent="0.25"/>
    <row r="23481" s="4" customFormat="1" ht="14.9" customHeight="1" x14ac:dyDescent="0.25"/>
    <row r="23482" s="4" customFormat="1" ht="14.9" customHeight="1" x14ac:dyDescent="0.25"/>
    <row r="23483" s="4" customFormat="1" ht="14.9" customHeight="1" x14ac:dyDescent="0.25"/>
    <row r="23484" s="4" customFormat="1" ht="14.9" customHeight="1" x14ac:dyDescent="0.25"/>
    <row r="23485" s="4" customFormat="1" ht="14.9" customHeight="1" x14ac:dyDescent="0.25"/>
    <row r="23486" s="4" customFormat="1" ht="14.9" customHeight="1" x14ac:dyDescent="0.25"/>
    <row r="23487" s="4" customFormat="1" ht="14.9" customHeight="1" x14ac:dyDescent="0.25"/>
    <row r="23488" s="4" customFormat="1" ht="14.9" customHeight="1" x14ac:dyDescent="0.25"/>
    <row r="23489" s="4" customFormat="1" ht="14.9" customHeight="1" x14ac:dyDescent="0.25"/>
    <row r="23490" s="4" customFormat="1" ht="14.9" customHeight="1" x14ac:dyDescent="0.25"/>
    <row r="23491" s="4" customFormat="1" ht="14.9" customHeight="1" x14ac:dyDescent="0.25"/>
    <row r="23492" s="4" customFormat="1" ht="14.9" customHeight="1" x14ac:dyDescent="0.25"/>
    <row r="23493" s="4" customFormat="1" ht="14.9" customHeight="1" x14ac:dyDescent="0.25"/>
    <row r="23494" s="4" customFormat="1" ht="14.9" customHeight="1" x14ac:dyDescent="0.25"/>
    <row r="23495" s="4" customFormat="1" ht="14.9" customHeight="1" x14ac:dyDescent="0.25"/>
    <row r="23496" s="4" customFormat="1" ht="14.9" customHeight="1" x14ac:dyDescent="0.25"/>
    <row r="23497" s="4" customFormat="1" ht="14.9" customHeight="1" x14ac:dyDescent="0.25"/>
    <row r="23498" s="4" customFormat="1" ht="14.9" customHeight="1" x14ac:dyDescent="0.25"/>
    <row r="23499" s="4" customFormat="1" ht="14.9" customHeight="1" x14ac:dyDescent="0.25"/>
    <row r="23500" s="4" customFormat="1" ht="14.9" customHeight="1" x14ac:dyDescent="0.25"/>
    <row r="23501" s="4" customFormat="1" ht="14.9" customHeight="1" x14ac:dyDescent="0.25"/>
    <row r="23502" s="4" customFormat="1" ht="14.9" customHeight="1" x14ac:dyDescent="0.25"/>
    <row r="23503" s="4" customFormat="1" ht="14.9" customHeight="1" x14ac:dyDescent="0.25"/>
    <row r="23504" s="4" customFormat="1" ht="14.9" customHeight="1" x14ac:dyDescent="0.25"/>
    <row r="23505" s="4" customFormat="1" ht="14.9" customHeight="1" x14ac:dyDescent="0.25"/>
    <row r="23506" s="4" customFormat="1" ht="14.9" customHeight="1" x14ac:dyDescent="0.25"/>
    <row r="23507" s="4" customFormat="1" ht="14.9" customHeight="1" x14ac:dyDescent="0.25"/>
    <row r="23508" s="4" customFormat="1" ht="14.9" customHeight="1" x14ac:dyDescent="0.25"/>
    <row r="23509" s="4" customFormat="1" ht="14.9" customHeight="1" x14ac:dyDescent="0.25"/>
    <row r="23510" s="4" customFormat="1" ht="14.9" customHeight="1" x14ac:dyDescent="0.25"/>
    <row r="23511" s="4" customFormat="1" ht="14.9" customHeight="1" x14ac:dyDescent="0.25"/>
    <row r="23512" s="4" customFormat="1" ht="14.9" customHeight="1" x14ac:dyDescent="0.25"/>
    <row r="23513" s="4" customFormat="1" ht="14.9" customHeight="1" x14ac:dyDescent="0.25"/>
    <row r="23514" s="4" customFormat="1" ht="14.9" customHeight="1" x14ac:dyDescent="0.25"/>
    <row r="23515" s="4" customFormat="1" ht="14.9" customHeight="1" x14ac:dyDescent="0.25"/>
    <row r="23516" s="4" customFormat="1" ht="14.9" customHeight="1" x14ac:dyDescent="0.25"/>
    <row r="23517" s="4" customFormat="1" ht="14.9" customHeight="1" x14ac:dyDescent="0.25"/>
    <row r="23518" s="4" customFormat="1" ht="14.9" customHeight="1" x14ac:dyDescent="0.25"/>
    <row r="23519" s="4" customFormat="1" ht="14.9" customHeight="1" x14ac:dyDescent="0.25"/>
    <row r="23520" s="4" customFormat="1" ht="14.9" customHeight="1" x14ac:dyDescent="0.25"/>
    <row r="23521" s="4" customFormat="1" ht="14.9" customHeight="1" x14ac:dyDescent="0.25"/>
    <row r="23522" s="4" customFormat="1" ht="14.9" customHeight="1" x14ac:dyDescent="0.25"/>
    <row r="23523" s="4" customFormat="1" ht="14.9" customHeight="1" x14ac:dyDescent="0.25"/>
    <row r="23524" s="4" customFormat="1" ht="14.9" customHeight="1" x14ac:dyDescent="0.25"/>
    <row r="23525" s="4" customFormat="1" ht="14.9" customHeight="1" x14ac:dyDescent="0.25"/>
    <row r="23526" s="4" customFormat="1" ht="14.9" customHeight="1" x14ac:dyDescent="0.25"/>
    <row r="23527" s="4" customFormat="1" ht="14.9" customHeight="1" x14ac:dyDescent="0.25"/>
    <row r="23528" s="4" customFormat="1" ht="14.9" customHeight="1" x14ac:dyDescent="0.25"/>
    <row r="23529" s="4" customFormat="1" ht="14.9" customHeight="1" x14ac:dyDescent="0.25"/>
    <row r="23530" s="4" customFormat="1" ht="14.9" customHeight="1" x14ac:dyDescent="0.25"/>
    <row r="23531" s="4" customFormat="1" ht="14.9" customHeight="1" x14ac:dyDescent="0.25"/>
    <row r="23532" s="4" customFormat="1" ht="14.9" customHeight="1" x14ac:dyDescent="0.25"/>
    <row r="23533" s="4" customFormat="1" ht="14.9" customHeight="1" x14ac:dyDescent="0.25"/>
    <row r="23534" s="4" customFormat="1" ht="14.9" customHeight="1" x14ac:dyDescent="0.25"/>
    <row r="23535" s="4" customFormat="1" ht="14.9" customHeight="1" x14ac:dyDescent="0.25"/>
    <row r="23536" s="4" customFormat="1" ht="14.9" customHeight="1" x14ac:dyDescent="0.25"/>
    <row r="23537" s="4" customFormat="1" ht="14.9" customHeight="1" x14ac:dyDescent="0.25"/>
    <row r="23538" s="4" customFormat="1" ht="14.9" customHeight="1" x14ac:dyDescent="0.25"/>
    <row r="23539" s="4" customFormat="1" ht="14.9" customHeight="1" x14ac:dyDescent="0.25"/>
    <row r="23540" s="4" customFormat="1" ht="14.9" customHeight="1" x14ac:dyDescent="0.25"/>
    <row r="23541" s="4" customFormat="1" ht="14.9" customHeight="1" x14ac:dyDescent="0.25"/>
    <row r="23542" s="4" customFormat="1" ht="14.9" customHeight="1" x14ac:dyDescent="0.25"/>
    <row r="23543" s="4" customFormat="1" ht="14.9" customHeight="1" x14ac:dyDescent="0.25"/>
    <row r="23544" s="4" customFormat="1" ht="14.9" customHeight="1" x14ac:dyDescent="0.25"/>
    <row r="23545" s="4" customFormat="1" ht="14.9" customHeight="1" x14ac:dyDescent="0.25"/>
    <row r="23546" s="4" customFormat="1" ht="14.9" customHeight="1" x14ac:dyDescent="0.25"/>
    <row r="23547" s="4" customFormat="1" ht="14.9" customHeight="1" x14ac:dyDescent="0.25"/>
    <row r="23548" s="4" customFormat="1" ht="14.9" customHeight="1" x14ac:dyDescent="0.25"/>
    <row r="23549" s="4" customFormat="1" ht="14.9" customHeight="1" x14ac:dyDescent="0.25"/>
    <row r="23550" s="4" customFormat="1" ht="14.9" customHeight="1" x14ac:dyDescent="0.25"/>
    <row r="23551" s="4" customFormat="1" ht="14.9" customHeight="1" x14ac:dyDescent="0.25"/>
    <row r="23552" s="4" customFormat="1" ht="14.9" customHeight="1" x14ac:dyDescent="0.25"/>
    <row r="23553" s="4" customFormat="1" ht="14.9" customHeight="1" x14ac:dyDescent="0.25"/>
    <row r="23554" s="4" customFormat="1" ht="14.9" customHeight="1" x14ac:dyDescent="0.25"/>
    <row r="23555" s="4" customFormat="1" ht="14.9" customHeight="1" x14ac:dyDescent="0.25"/>
    <row r="23556" s="4" customFormat="1" ht="14.9" customHeight="1" x14ac:dyDescent="0.25"/>
    <row r="23557" s="4" customFormat="1" ht="14.9" customHeight="1" x14ac:dyDescent="0.25"/>
    <row r="23558" s="4" customFormat="1" ht="14.9" customHeight="1" x14ac:dyDescent="0.25"/>
    <row r="23559" s="4" customFormat="1" ht="14.9" customHeight="1" x14ac:dyDescent="0.25"/>
    <row r="23560" s="4" customFormat="1" ht="14.9" customHeight="1" x14ac:dyDescent="0.25"/>
    <row r="23561" s="4" customFormat="1" ht="14.9" customHeight="1" x14ac:dyDescent="0.25"/>
    <row r="23562" s="4" customFormat="1" ht="14.9" customHeight="1" x14ac:dyDescent="0.25"/>
    <row r="23563" s="4" customFormat="1" ht="14.9" customHeight="1" x14ac:dyDescent="0.25"/>
    <row r="23564" s="4" customFormat="1" ht="14.9" customHeight="1" x14ac:dyDescent="0.25"/>
    <row r="23565" s="4" customFormat="1" ht="14.9" customHeight="1" x14ac:dyDescent="0.25"/>
    <row r="23566" s="4" customFormat="1" ht="14.9" customHeight="1" x14ac:dyDescent="0.25"/>
    <row r="23567" s="4" customFormat="1" ht="14.9" customHeight="1" x14ac:dyDescent="0.25"/>
    <row r="23568" s="4" customFormat="1" ht="14.9" customHeight="1" x14ac:dyDescent="0.25"/>
    <row r="23569" s="4" customFormat="1" ht="14.9" customHeight="1" x14ac:dyDescent="0.25"/>
    <row r="23570" s="4" customFormat="1" ht="14.9" customHeight="1" x14ac:dyDescent="0.25"/>
    <row r="23571" s="4" customFormat="1" ht="14.9" customHeight="1" x14ac:dyDescent="0.25"/>
    <row r="23572" s="4" customFormat="1" ht="14.9" customHeight="1" x14ac:dyDescent="0.25"/>
    <row r="23573" s="4" customFormat="1" ht="14.9" customHeight="1" x14ac:dyDescent="0.25"/>
    <row r="23574" s="4" customFormat="1" ht="14.9" customHeight="1" x14ac:dyDescent="0.25"/>
    <row r="23575" s="4" customFormat="1" ht="14.9" customHeight="1" x14ac:dyDescent="0.25"/>
    <row r="23576" s="4" customFormat="1" ht="14.9" customHeight="1" x14ac:dyDescent="0.25"/>
    <row r="23577" s="4" customFormat="1" ht="14.9" customHeight="1" x14ac:dyDescent="0.25"/>
    <row r="23578" s="4" customFormat="1" ht="14.9" customHeight="1" x14ac:dyDescent="0.25"/>
    <row r="23579" s="4" customFormat="1" ht="14.9" customHeight="1" x14ac:dyDescent="0.25"/>
    <row r="23580" s="4" customFormat="1" ht="14.9" customHeight="1" x14ac:dyDescent="0.25"/>
    <row r="23581" s="4" customFormat="1" ht="14.9" customHeight="1" x14ac:dyDescent="0.25"/>
    <row r="23582" s="4" customFormat="1" ht="14.9" customHeight="1" x14ac:dyDescent="0.25"/>
    <row r="23583" s="4" customFormat="1" ht="14.9" customHeight="1" x14ac:dyDescent="0.25"/>
    <row r="23584" s="4" customFormat="1" ht="14.9" customHeight="1" x14ac:dyDescent="0.25"/>
    <row r="23585" s="4" customFormat="1" ht="14.9" customHeight="1" x14ac:dyDescent="0.25"/>
    <row r="23586" s="4" customFormat="1" ht="14.9" customHeight="1" x14ac:dyDescent="0.25"/>
    <row r="23587" s="4" customFormat="1" ht="14.9" customHeight="1" x14ac:dyDescent="0.25"/>
    <row r="23588" s="4" customFormat="1" ht="14.9" customHeight="1" x14ac:dyDescent="0.25"/>
    <row r="23589" s="4" customFormat="1" ht="14.9" customHeight="1" x14ac:dyDescent="0.25"/>
    <row r="23590" s="4" customFormat="1" ht="14.9" customHeight="1" x14ac:dyDescent="0.25"/>
    <row r="23591" s="4" customFormat="1" ht="14.9" customHeight="1" x14ac:dyDescent="0.25"/>
    <row r="23592" s="4" customFormat="1" ht="14.9" customHeight="1" x14ac:dyDescent="0.25"/>
    <row r="23593" s="4" customFormat="1" ht="14.9" customHeight="1" x14ac:dyDescent="0.25"/>
    <row r="23594" s="4" customFormat="1" ht="14.9" customHeight="1" x14ac:dyDescent="0.25"/>
    <row r="23595" s="4" customFormat="1" ht="14.9" customHeight="1" x14ac:dyDescent="0.25"/>
    <row r="23596" s="4" customFormat="1" ht="14.9" customHeight="1" x14ac:dyDescent="0.25"/>
    <row r="23597" s="4" customFormat="1" ht="14.9" customHeight="1" x14ac:dyDescent="0.25"/>
    <row r="23598" s="4" customFormat="1" ht="14.9" customHeight="1" x14ac:dyDescent="0.25"/>
    <row r="23599" s="4" customFormat="1" ht="14.9" customHeight="1" x14ac:dyDescent="0.25"/>
    <row r="23600" s="4" customFormat="1" ht="14.9" customHeight="1" x14ac:dyDescent="0.25"/>
    <row r="23601" s="4" customFormat="1" ht="14.9" customHeight="1" x14ac:dyDescent="0.25"/>
    <row r="23602" s="4" customFormat="1" ht="14.9" customHeight="1" x14ac:dyDescent="0.25"/>
    <row r="23603" s="4" customFormat="1" ht="14.9" customHeight="1" x14ac:dyDescent="0.25"/>
    <row r="23604" s="4" customFormat="1" ht="14.9" customHeight="1" x14ac:dyDescent="0.25"/>
    <row r="23605" s="4" customFormat="1" ht="14.9" customHeight="1" x14ac:dyDescent="0.25"/>
    <row r="23606" s="4" customFormat="1" ht="14.9" customHeight="1" x14ac:dyDescent="0.25"/>
    <row r="23607" s="4" customFormat="1" ht="14.9" customHeight="1" x14ac:dyDescent="0.25"/>
    <row r="23608" s="4" customFormat="1" ht="14.9" customHeight="1" x14ac:dyDescent="0.25"/>
    <row r="23609" s="4" customFormat="1" ht="14.9" customHeight="1" x14ac:dyDescent="0.25"/>
    <row r="23610" s="4" customFormat="1" ht="14.9" customHeight="1" x14ac:dyDescent="0.25"/>
    <row r="23611" s="4" customFormat="1" ht="14.9" customHeight="1" x14ac:dyDescent="0.25"/>
    <row r="23612" s="4" customFormat="1" ht="14.9" customHeight="1" x14ac:dyDescent="0.25"/>
    <row r="23613" s="4" customFormat="1" ht="14.9" customHeight="1" x14ac:dyDescent="0.25"/>
    <row r="23614" s="4" customFormat="1" ht="14.9" customHeight="1" x14ac:dyDescent="0.25"/>
    <row r="23615" s="4" customFormat="1" ht="14.9" customHeight="1" x14ac:dyDescent="0.25"/>
    <row r="23616" s="4" customFormat="1" ht="14.9" customHeight="1" x14ac:dyDescent="0.25"/>
    <row r="23617" s="4" customFormat="1" ht="14.9" customHeight="1" x14ac:dyDescent="0.25"/>
    <row r="23618" s="4" customFormat="1" ht="14.9" customHeight="1" x14ac:dyDescent="0.25"/>
    <row r="23619" s="4" customFormat="1" ht="14.9" customHeight="1" x14ac:dyDescent="0.25"/>
    <row r="23620" s="4" customFormat="1" ht="14.9" customHeight="1" x14ac:dyDescent="0.25"/>
    <row r="23621" s="4" customFormat="1" ht="14.9" customHeight="1" x14ac:dyDescent="0.25"/>
    <row r="23622" s="4" customFormat="1" ht="14.9" customHeight="1" x14ac:dyDescent="0.25"/>
    <row r="23623" s="4" customFormat="1" ht="14.9" customHeight="1" x14ac:dyDescent="0.25"/>
    <row r="23624" s="4" customFormat="1" ht="14.9" customHeight="1" x14ac:dyDescent="0.25"/>
    <row r="23625" s="4" customFormat="1" ht="14.9" customHeight="1" x14ac:dyDescent="0.25"/>
    <row r="23626" s="4" customFormat="1" ht="14.9" customHeight="1" x14ac:dyDescent="0.25"/>
    <row r="23627" s="4" customFormat="1" ht="14.9" customHeight="1" x14ac:dyDescent="0.25"/>
    <row r="23628" s="4" customFormat="1" ht="14.9" customHeight="1" x14ac:dyDescent="0.25"/>
    <row r="23629" s="4" customFormat="1" ht="14.9" customHeight="1" x14ac:dyDescent="0.25"/>
    <row r="23630" s="4" customFormat="1" ht="14.9" customHeight="1" x14ac:dyDescent="0.25"/>
    <row r="23631" s="4" customFormat="1" ht="14.9" customHeight="1" x14ac:dyDescent="0.25"/>
    <row r="23632" s="4" customFormat="1" ht="14.9" customHeight="1" x14ac:dyDescent="0.25"/>
    <row r="23633" s="4" customFormat="1" ht="14.9" customHeight="1" x14ac:dyDescent="0.25"/>
    <row r="23634" s="4" customFormat="1" ht="14.9" customHeight="1" x14ac:dyDescent="0.25"/>
    <row r="23635" s="4" customFormat="1" ht="14.9" customHeight="1" x14ac:dyDescent="0.25"/>
    <row r="23636" s="4" customFormat="1" ht="14.9" customHeight="1" x14ac:dyDescent="0.25"/>
    <row r="23637" s="4" customFormat="1" ht="14.9" customHeight="1" x14ac:dyDescent="0.25"/>
    <row r="23638" s="4" customFormat="1" ht="14.9" customHeight="1" x14ac:dyDescent="0.25"/>
    <row r="23639" s="4" customFormat="1" ht="14.9" customHeight="1" x14ac:dyDescent="0.25"/>
    <row r="23640" s="4" customFormat="1" ht="14.9" customHeight="1" x14ac:dyDescent="0.25"/>
    <row r="23641" s="4" customFormat="1" ht="14.9" customHeight="1" x14ac:dyDescent="0.25"/>
    <row r="23642" s="4" customFormat="1" ht="14.9" customHeight="1" x14ac:dyDescent="0.25"/>
    <row r="23643" s="4" customFormat="1" ht="14.9" customHeight="1" x14ac:dyDescent="0.25"/>
    <row r="23644" s="4" customFormat="1" ht="14.9" customHeight="1" x14ac:dyDescent="0.25"/>
    <row r="23645" s="4" customFormat="1" ht="14.9" customHeight="1" x14ac:dyDescent="0.25"/>
    <row r="23646" s="4" customFormat="1" ht="14.9" customHeight="1" x14ac:dyDescent="0.25"/>
    <row r="23647" s="4" customFormat="1" ht="14.9" customHeight="1" x14ac:dyDescent="0.25"/>
    <row r="23648" s="4" customFormat="1" ht="14.9" customHeight="1" x14ac:dyDescent="0.25"/>
    <row r="23649" s="4" customFormat="1" ht="14.9" customHeight="1" x14ac:dyDescent="0.25"/>
    <row r="23650" s="4" customFormat="1" ht="14.9" customHeight="1" x14ac:dyDescent="0.25"/>
    <row r="23651" s="4" customFormat="1" ht="14.9" customHeight="1" x14ac:dyDescent="0.25"/>
    <row r="23652" s="4" customFormat="1" ht="14.9" customHeight="1" x14ac:dyDescent="0.25"/>
    <row r="23653" s="4" customFormat="1" ht="14.9" customHeight="1" x14ac:dyDescent="0.25"/>
    <row r="23654" s="4" customFormat="1" ht="14.9" customHeight="1" x14ac:dyDescent="0.25"/>
    <row r="23655" s="4" customFormat="1" ht="14.9" customHeight="1" x14ac:dyDescent="0.25"/>
    <row r="23656" s="4" customFormat="1" ht="14.9" customHeight="1" x14ac:dyDescent="0.25"/>
    <row r="23657" s="4" customFormat="1" ht="14.9" customHeight="1" x14ac:dyDescent="0.25"/>
    <row r="23658" s="4" customFormat="1" ht="14.9" customHeight="1" x14ac:dyDescent="0.25"/>
    <row r="23659" s="4" customFormat="1" ht="14.9" customHeight="1" x14ac:dyDescent="0.25"/>
    <row r="23660" s="4" customFormat="1" ht="14.9" customHeight="1" x14ac:dyDescent="0.25"/>
    <row r="23661" s="4" customFormat="1" ht="14.9" customHeight="1" x14ac:dyDescent="0.25"/>
    <row r="23662" s="4" customFormat="1" ht="14.9" customHeight="1" x14ac:dyDescent="0.25"/>
    <row r="23663" s="4" customFormat="1" ht="14.9" customHeight="1" x14ac:dyDescent="0.25"/>
    <row r="23664" s="4" customFormat="1" ht="14.9" customHeight="1" x14ac:dyDescent="0.25"/>
    <row r="23665" s="4" customFormat="1" ht="14.9" customHeight="1" x14ac:dyDescent="0.25"/>
    <row r="23666" s="4" customFormat="1" ht="14.9" customHeight="1" x14ac:dyDescent="0.25"/>
    <row r="23667" s="4" customFormat="1" ht="14.9" customHeight="1" x14ac:dyDescent="0.25"/>
    <row r="23668" s="4" customFormat="1" ht="14.9" customHeight="1" x14ac:dyDescent="0.25"/>
    <row r="23669" s="4" customFormat="1" ht="14.9" customHeight="1" x14ac:dyDescent="0.25"/>
    <row r="23670" s="4" customFormat="1" ht="14.9" customHeight="1" x14ac:dyDescent="0.25"/>
    <row r="23671" s="4" customFormat="1" ht="14.9" customHeight="1" x14ac:dyDescent="0.25"/>
    <row r="23672" s="4" customFormat="1" ht="14.9" customHeight="1" x14ac:dyDescent="0.25"/>
    <row r="23673" s="4" customFormat="1" ht="14.9" customHeight="1" x14ac:dyDescent="0.25"/>
    <row r="23674" s="4" customFormat="1" ht="14.9" customHeight="1" x14ac:dyDescent="0.25"/>
    <row r="23675" s="4" customFormat="1" ht="14.9" customHeight="1" x14ac:dyDescent="0.25"/>
    <row r="23676" s="4" customFormat="1" ht="14.9" customHeight="1" x14ac:dyDescent="0.25"/>
    <row r="23677" s="4" customFormat="1" ht="14.9" customHeight="1" x14ac:dyDescent="0.25"/>
    <row r="23678" s="4" customFormat="1" ht="14.9" customHeight="1" x14ac:dyDescent="0.25"/>
    <row r="23679" s="4" customFormat="1" ht="14.9" customHeight="1" x14ac:dyDescent="0.25"/>
    <row r="23680" s="4" customFormat="1" ht="14.9" customHeight="1" x14ac:dyDescent="0.25"/>
    <row r="23681" s="4" customFormat="1" ht="14.9" customHeight="1" x14ac:dyDescent="0.25"/>
    <row r="23682" s="4" customFormat="1" ht="14.9" customHeight="1" x14ac:dyDescent="0.25"/>
    <row r="23683" s="4" customFormat="1" ht="14.9" customHeight="1" x14ac:dyDescent="0.25"/>
    <row r="23684" s="4" customFormat="1" ht="14.9" customHeight="1" x14ac:dyDescent="0.25"/>
    <row r="23685" s="4" customFormat="1" ht="14.9" customHeight="1" x14ac:dyDescent="0.25"/>
    <row r="23686" s="4" customFormat="1" ht="14.9" customHeight="1" x14ac:dyDescent="0.25"/>
    <row r="23687" s="4" customFormat="1" ht="14.9" customHeight="1" x14ac:dyDescent="0.25"/>
    <row r="23688" s="4" customFormat="1" ht="14.9" customHeight="1" x14ac:dyDescent="0.25"/>
    <row r="23689" s="4" customFormat="1" ht="14.9" customHeight="1" x14ac:dyDescent="0.25"/>
    <row r="23690" s="4" customFormat="1" ht="14.9" customHeight="1" x14ac:dyDescent="0.25"/>
    <row r="23691" s="4" customFormat="1" ht="14.9" customHeight="1" x14ac:dyDescent="0.25"/>
    <row r="23692" s="4" customFormat="1" ht="14.9" customHeight="1" x14ac:dyDescent="0.25"/>
    <row r="23693" s="4" customFormat="1" ht="14.9" customHeight="1" x14ac:dyDescent="0.25"/>
    <row r="23694" s="4" customFormat="1" ht="14.9" customHeight="1" x14ac:dyDescent="0.25"/>
    <row r="23695" s="4" customFormat="1" ht="14.9" customHeight="1" x14ac:dyDescent="0.25"/>
    <row r="23696" s="4" customFormat="1" ht="14.9" customHeight="1" x14ac:dyDescent="0.25"/>
    <row r="23697" s="4" customFormat="1" ht="14.9" customHeight="1" x14ac:dyDescent="0.25"/>
    <row r="23698" s="4" customFormat="1" ht="14.9" customHeight="1" x14ac:dyDescent="0.25"/>
    <row r="23699" s="4" customFormat="1" ht="14.9" customHeight="1" x14ac:dyDescent="0.25"/>
    <row r="23700" s="4" customFormat="1" ht="14.9" customHeight="1" x14ac:dyDescent="0.25"/>
    <row r="23701" s="4" customFormat="1" ht="14.9" customHeight="1" x14ac:dyDescent="0.25"/>
    <row r="23702" s="4" customFormat="1" ht="14.9" customHeight="1" x14ac:dyDescent="0.25"/>
    <row r="23703" s="4" customFormat="1" ht="14.9" customHeight="1" x14ac:dyDescent="0.25"/>
    <row r="23704" s="4" customFormat="1" ht="14.9" customHeight="1" x14ac:dyDescent="0.25"/>
    <row r="23705" s="4" customFormat="1" ht="14.9" customHeight="1" x14ac:dyDescent="0.25"/>
    <row r="23706" s="4" customFormat="1" ht="14.9" customHeight="1" x14ac:dyDescent="0.25"/>
    <row r="23707" s="4" customFormat="1" ht="14.9" customHeight="1" x14ac:dyDescent="0.25"/>
    <row r="23708" s="4" customFormat="1" ht="14.9" customHeight="1" x14ac:dyDescent="0.25"/>
    <row r="23709" s="4" customFormat="1" ht="14.9" customHeight="1" x14ac:dyDescent="0.25"/>
    <row r="23710" s="4" customFormat="1" ht="14.9" customHeight="1" x14ac:dyDescent="0.25"/>
    <row r="23711" s="4" customFormat="1" ht="14.9" customHeight="1" x14ac:dyDescent="0.25"/>
    <row r="23712" s="4" customFormat="1" ht="14.9" customHeight="1" x14ac:dyDescent="0.25"/>
    <row r="23713" s="4" customFormat="1" ht="14.9" customHeight="1" x14ac:dyDescent="0.25"/>
    <row r="23714" s="4" customFormat="1" ht="14.9" customHeight="1" x14ac:dyDescent="0.25"/>
    <row r="23715" s="4" customFormat="1" ht="14.9" customHeight="1" x14ac:dyDescent="0.25"/>
    <row r="23716" s="4" customFormat="1" ht="14.9" customHeight="1" x14ac:dyDescent="0.25"/>
    <row r="23717" s="4" customFormat="1" ht="14.9" customHeight="1" x14ac:dyDescent="0.25"/>
    <row r="23718" s="4" customFormat="1" ht="14.9" customHeight="1" x14ac:dyDescent="0.25"/>
    <row r="23719" s="4" customFormat="1" ht="14.9" customHeight="1" x14ac:dyDescent="0.25"/>
    <row r="23720" s="4" customFormat="1" ht="14.9" customHeight="1" x14ac:dyDescent="0.25"/>
    <row r="23721" s="4" customFormat="1" ht="14.9" customHeight="1" x14ac:dyDescent="0.25"/>
    <row r="23722" s="4" customFormat="1" ht="14.9" customHeight="1" x14ac:dyDescent="0.25"/>
    <row r="23723" s="4" customFormat="1" ht="14.9" customHeight="1" x14ac:dyDescent="0.25"/>
    <row r="23724" s="4" customFormat="1" ht="14.9" customHeight="1" x14ac:dyDescent="0.25"/>
    <row r="23725" s="4" customFormat="1" ht="14.9" customHeight="1" x14ac:dyDescent="0.25"/>
    <row r="23726" s="4" customFormat="1" ht="14.9" customHeight="1" x14ac:dyDescent="0.25"/>
    <row r="23727" s="4" customFormat="1" ht="14.9" customHeight="1" x14ac:dyDescent="0.25"/>
    <row r="23728" s="4" customFormat="1" ht="14.9" customHeight="1" x14ac:dyDescent="0.25"/>
    <row r="23729" s="4" customFormat="1" ht="14.9" customHeight="1" x14ac:dyDescent="0.25"/>
    <row r="23730" s="4" customFormat="1" ht="14.9" customHeight="1" x14ac:dyDescent="0.25"/>
    <row r="23731" s="4" customFormat="1" ht="14.9" customHeight="1" x14ac:dyDescent="0.25"/>
    <row r="23732" s="4" customFormat="1" ht="14.9" customHeight="1" x14ac:dyDescent="0.25"/>
    <row r="23733" s="4" customFormat="1" ht="14.9" customHeight="1" x14ac:dyDescent="0.25"/>
    <row r="23734" s="4" customFormat="1" ht="14.9" customHeight="1" x14ac:dyDescent="0.25"/>
    <row r="23735" s="4" customFormat="1" ht="14.9" customHeight="1" x14ac:dyDescent="0.25"/>
    <row r="23736" s="4" customFormat="1" ht="14.9" customHeight="1" x14ac:dyDescent="0.25"/>
    <row r="23737" s="4" customFormat="1" ht="14.9" customHeight="1" x14ac:dyDescent="0.25"/>
    <row r="23738" s="4" customFormat="1" ht="14.9" customHeight="1" x14ac:dyDescent="0.25"/>
    <row r="23739" s="4" customFormat="1" ht="14.9" customHeight="1" x14ac:dyDescent="0.25"/>
    <row r="23740" s="4" customFormat="1" ht="14.9" customHeight="1" x14ac:dyDescent="0.25"/>
    <row r="23741" s="4" customFormat="1" ht="14.9" customHeight="1" x14ac:dyDescent="0.25"/>
    <row r="23742" s="4" customFormat="1" ht="14.9" customHeight="1" x14ac:dyDescent="0.25"/>
    <row r="23743" s="4" customFormat="1" ht="14.9" customHeight="1" x14ac:dyDescent="0.25"/>
    <row r="23744" s="4" customFormat="1" ht="14.9" customHeight="1" x14ac:dyDescent="0.25"/>
    <row r="23745" s="4" customFormat="1" ht="14.9" customHeight="1" x14ac:dyDescent="0.25"/>
    <row r="23746" s="4" customFormat="1" ht="14.9" customHeight="1" x14ac:dyDescent="0.25"/>
    <row r="23747" s="4" customFormat="1" ht="14.9" customHeight="1" x14ac:dyDescent="0.25"/>
    <row r="23748" s="4" customFormat="1" ht="14.9" customHeight="1" x14ac:dyDescent="0.25"/>
    <row r="23749" s="4" customFormat="1" ht="14.9" customHeight="1" x14ac:dyDescent="0.25"/>
    <row r="23750" s="4" customFormat="1" ht="14.9" customHeight="1" x14ac:dyDescent="0.25"/>
    <row r="23751" s="4" customFormat="1" ht="14.9" customHeight="1" x14ac:dyDescent="0.25"/>
    <row r="23752" s="4" customFormat="1" ht="14.9" customHeight="1" x14ac:dyDescent="0.25"/>
    <row r="23753" s="4" customFormat="1" ht="14.9" customHeight="1" x14ac:dyDescent="0.25"/>
    <row r="23754" s="4" customFormat="1" ht="14.9" customHeight="1" x14ac:dyDescent="0.25"/>
    <row r="23755" s="4" customFormat="1" ht="14.9" customHeight="1" x14ac:dyDescent="0.25"/>
    <row r="23756" s="4" customFormat="1" ht="14.9" customHeight="1" x14ac:dyDescent="0.25"/>
    <row r="23757" s="4" customFormat="1" ht="14.9" customHeight="1" x14ac:dyDescent="0.25"/>
    <row r="23758" s="4" customFormat="1" ht="14.9" customHeight="1" x14ac:dyDescent="0.25"/>
    <row r="23759" s="4" customFormat="1" ht="14.9" customHeight="1" x14ac:dyDescent="0.25"/>
    <row r="23760" s="4" customFormat="1" ht="14.9" customHeight="1" x14ac:dyDescent="0.25"/>
    <row r="23761" s="4" customFormat="1" ht="14.9" customHeight="1" x14ac:dyDescent="0.25"/>
    <row r="23762" s="4" customFormat="1" ht="14.9" customHeight="1" x14ac:dyDescent="0.25"/>
    <row r="23763" s="4" customFormat="1" ht="14.9" customHeight="1" x14ac:dyDescent="0.25"/>
    <row r="23764" s="4" customFormat="1" ht="14.9" customHeight="1" x14ac:dyDescent="0.25"/>
    <row r="23765" s="4" customFormat="1" ht="14.9" customHeight="1" x14ac:dyDescent="0.25"/>
    <row r="23766" s="4" customFormat="1" ht="14.9" customHeight="1" x14ac:dyDescent="0.25"/>
    <row r="23767" s="4" customFormat="1" ht="14.9" customHeight="1" x14ac:dyDescent="0.25"/>
    <row r="23768" s="4" customFormat="1" ht="14.9" customHeight="1" x14ac:dyDescent="0.25"/>
    <row r="23769" s="4" customFormat="1" ht="14.9" customHeight="1" x14ac:dyDescent="0.25"/>
    <row r="23770" s="4" customFormat="1" ht="14.9" customHeight="1" x14ac:dyDescent="0.25"/>
    <row r="23771" s="4" customFormat="1" ht="14.9" customHeight="1" x14ac:dyDescent="0.25"/>
    <row r="23772" s="4" customFormat="1" ht="14.9" customHeight="1" x14ac:dyDescent="0.25"/>
    <row r="23773" s="4" customFormat="1" ht="14.9" customHeight="1" x14ac:dyDescent="0.25"/>
    <row r="23774" s="4" customFormat="1" ht="14.9" customHeight="1" x14ac:dyDescent="0.25"/>
    <row r="23775" s="4" customFormat="1" ht="14.9" customHeight="1" x14ac:dyDescent="0.25"/>
    <row r="23776" s="4" customFormat="1" ht="14.9" customHeight="1" x14ac:dyDescent="0.25"/>
    <row r="23777" s="4" customFormat="1" ht="14.9" customHeight="1" x14ac:dyDescent="0.25"/>
    <row r="23778" s="4" customFormat="1" ht="14.9" customHeight="1" x14ac:dyDescent="0.25"/>
    <row r="23779" s="4" customFormat="1" ht="14.9" customHeight="1" x14ac:dyDescent="0.25"/>
    <row r="23780" s="4" customFormat="1" ht="14.9" customHeight="1" x14ac:dyDescent="0.25"/>
    <row r="23781" s="4" customFormat="1" ht="14.9" customHeight="1" x14ac:dyDescent="0.25"/>
    <row r="23782" s="4" customFormat="1" ht="14.9" customHeight="1" x14ac:dyDescent="0.25"/>
    <row r="23783" s="4" customFormat="1" ht="14.9" customHeight="1" x14ac:dyDescent="0.25"/>
    <row r="23784" s="4" customFormat="1" ht="14.9" customHeight="1" x14ac:dyDescent="0.25"/>
    <row r="23785" s="4" customFormat="1" ht="14.9" customHeight="1" x14ac:dyDescent="0.25"/>
    <row r="23786" s="4" customFormat="1" ht="14.9" customHeight="1" x14ac:dyDescent="0.25"/>
    <row r="23787" s="4" customFormat="1" ht="14.9" customHeight="1" x14ac:dyDescent="0.25"/>
    <row r="23788" s="4" customFormat="1" ht="14.9" customHeight="1" x14ac:dyDescent="0.25"/>
    <row r="23789" s="4" customFormat="1" ht="14.9" customHeight="1" x14ac:dyDescent="0.25"/>
    <row r="23790" s="4" customFormat="1" ht="14.9" customHeight="1" x14ac:dyDescent="0.25"/>
    <row r="23791" s="4" customFormat="1" ht="14.9" customHeight="1" x14ac:dyDescent="0.25"/>
    <row r="23792" s="4" customFormat="1" ht="14.9" customHeight="1" x14ac:dyDescent="0.25"/>
    <row r="23793" s="4" customFormat="1" ht="14.9" customHeight="1" x14ac:dyDescent="0.25"/>
    <row r="23794" s="4" customFormat="1" ht="14.9" customHeight="1" x14ac:dyDescent="0.25"/>
    <row r="23795" s="4" customFormat="1" ht="14.9" customHeight="1" x14ac:dyDescent="0.25"/>
    <row r="23796" s="4" customFormat="1" ht="14.9" customHeight="1" x14ac:dyDescent="0.25"/>
    <row r="23797" s="4" customFormat="1" ht="14.9" customHeight="1" x14ac:dyDescent="0.25"/>
    <row r="23798" s="4" customFormat="1" ht="14.9" customHeight="1" x14ac:dyDescent="0.25"/>
    <row r="23799" s="4" customFormat="1" ht="14.9" customHeight="1" x14ac:dyDescent="0.25"/>
    <row r="23800" s="4" customFormat="1" ht="14.9" customHeight="1" x14ac:dyDescent="0.25"/>
    <row r="23801" s="4" customFormat="1" ht="14.9" customHeight="1" x14ac:dyDescent="0.25"/>
    <row r="23802" s="4" customFormat="1" ht="14.9" customHeight="1" x14ac:dyDescent="0.25"/>
    <row r="23803" s="4" customFormat="1" ht="14.9" customHeight="1" x14ac:dyDescent="0.25"/>
    <row r="23804" s="4" customFormat="1" ht="14.9" customHeight="1" x14ac:dyDescent="0.25"/>
    <row r="23805" s="4" customFormat="1" ht="14.9" customHeight="1" x14ac:dyDescent="0.25"/>
    <row r="23806" s="4" customFormat="1" ht="14.9" customHeight="1" x14ac:dyDescent="0.25"/>
    <row r="23807" s="4" customFormat="1" ht="14.9" customHeight="1" x14ac:dyDescent="0.25"/>
    <row r="23808" s="4" customFormat="1" ht="14.9" customHeight="1" x14ac:dyDescent="0.25"/>
    <row r="23809" s="4" customFormat="1" ht="14.9" customHeight="1" x14ac:dyDescent="0.25"/>
    <row r="23810" s="4" customFormat="1" ht="14.9" customHeight="1" x14ac:dyDescent="0.25"/>
    <row r="23811" s="4" customFormat="1" ht="14.9" customHeight="1" x14ac:dyDescent="0.25"/>
    <row r="23812" s="4" customFormat="1" ht="14.9" customHeight="1" x14ac:dyDescent="0.25"/>
    <row r="23813" s="4" customFormat="1" ht="14.9" customHeight="1" x14ac:dyDescent="0.25"/>
    <row r="23814" s="4" customFormat="1" ht="14.9" customHeight="1" x14ac:dyDescent="0.25"/>
    <row r="23815" s="4" customFormat="1" ht="14.9" customHeight="1" x14ac:dyDescent="0.25"/>
    <row r="23816" s="4" customFormat="1" ht="14.9" customHeight="1" x14ac:dyDescent="0.25"/>
    <row r="23817" s="4" customFormat="1" ht="14.9" customHeight="1" x14ac:dyDescent="0.25"/>
    <row r="23818" s="4" customFormat="1" ht="14.9" customHeight="1" x14ac:dyDescent="0.25"/>
    <row r="23819" s="4" customFormat="1" ht="14.9" customHeight="1" x14ac:dyDescent="0.25"/>
    <row r="23820" s="4" customFormat="1" ht="14.9" customHeight="1" x14ac:dyDescent="0.25"/>
    <row r="23821" s="4" customFormat="1" ht="14.9" customHeight="1" x14ac:dyDescent="0.25"/>
    <row r="23822" s="4" customFormat="1" ht="14.9" customHeight="1" x14ac:dyDescent="0.25"/>
    <row r="23823" s="4" customFormat="1" ht="14.9" customHeight="1" x14ac:dyDescent="0.25"/>
    <row r="23824" s="4" customFormat="1" ht="14.9" customHeight="1" x14ac:dyDescent="0.25"/>
    <row r="23825" s="4" customFormat="1" ht="14.9" customHeight="1" x14ac:dyDescent="0.25"/>
    <row r="23826" s="4" customFormat="1" ht="14.9" customHeight="1" x14ac:dyDescent="0.25"/>
    <row r="23827" s="4" customFormat="1" ht="14.9" customHeight="1" x14ac:dyDescent="0.25"/>
    <row r="23828" s="4" customFormat="1" ht="14.9" customHeight="1" x14ac:dyDescent="0.25"/>
    <row r="23829" s="4" customFormat="1" ht="14.9" customHeight="1" x14ac:dyDescent="0.25"/>
    <row r="23830" s="4" customFormat="1" ht="14.9" customHeight="1" x14ac:dyDescent="0.25"/>
    <row r="23831" s="4" customFormat="1" ht="14.9" customHeight="1" x14ac:dyDescent="0.25"/>
    <row r="23832" s="4" customFormat="1" ht="14.9" customHeight="1" x14ac:dyDescent="0.25"/>
    <row r="23833" s="4" customFormat="1" ht="14.9" customHeight="1" x14ac:dyDescent="0.25"/>
    <row r="23834" s="4" customFormat="1" ht="14.9" customHeight="1" x14ac:dyDescent="0.25"/>
    <row r="23835" s="4" customFormat="1" ht="14.9" customHeight="1" x14ac:dyDescent="0.25"/>
    <row r="23836" s="4" customFormat="1" ht="14.9" customHeight="1" x14ac:dyDescent="0.25"/>
    <row r="23837" s="4" customFormat="1" ht="14.9" customHeight="1" x14ac:dyDescent="0.25"/>
    <row r="23838" s="4" customFormat="1" ht="14.9" customHeight="1" x14ac:dyDescent="0.25"/>
    <row r="23839" s="4" customFormat="1" ht="14.9" customHeight="1" x14ac:dyDescent="0.25"/>
    <row r="23840" s="4" customFormat="1" ht="14.9" customHeight="1" x14ac:dyDescent="0.25"/>
    <row r="23841" s="4" customFormat="1" ht="14.9" customHeight="1" x14ac:dyDescent="0.25"/>
    <row r="23842" s="4" customFormat="1" ht="14.9" customHeight="1" x14ac:dyDescent="0.25"/>
    <row r="23843" s="4" customFormat="1" ht="14.9" customHeight="1" x14ac:dyDescent="0.25"/>
    <row r="23844" s="4" customFormat="1" ht="14.9" customHeight="1" x14ac:dyDescent="0.25"/>
    <row r="23845" s="4" customFormat="1" ht="14.9" customHeight="1" x14ac:dyDescent="0.25"/>
    <row r="23846" s="4" customFormat="1" ht="14.9" customHeight="1" x14ac:dyDescent="0.25"/>
    <row r="23847" s="4" customFormat="1" ht="14.9" customHeight="1" x14ac:dyDescent="0.25"/>
    <row r="23848" s="4" customFormat="1" ht="14.9" customHeight="1" x14ac:dyDescent="0.25"/>
    <row r="23849" s="4" customFormat="1" ht="14.9" customHeight="1" x14ac:dyDescent="0.25"/>
    <row r="23850" s="4" customFormat="1" ht="14.9" customHeight="1" x14ac:dyDescent="0.25"/>
    <row r="23851" s="4" customFormat="1" ht="14.9" customHeight="1" x14ac:dyDescent="0.25"/>
    <row r="23852" s="4" customFormat="1" ht="14.9" customHeight="1" x14ac:dyDescent="0.25"/>
    <row r="23853" s="4" customFormat="1" ht="14.9" customHeight="1" x14ac:dyDescent="0.25"/>
    <row r="23854" s="4" customFormat="1" ht="14.9" customHeight="1" x14ac:dyDescent="0.25"/>
    <row r="23855" s="4" customFormat="1" ht="14.9" customHeight="1" x14ac:dyDescent="0.25"/>
    <row r="23856" s="4" customFormat="1" ht="14.9" customHeight="1" x14ac:dyDescent="0.25"/>
    <row r="23857" s="4" customFormat="1" ht="14.9" customHeight="1" x14ac:dyDescent="0.25"/>
    <row r="23858" s="4" customFormat="1" ht="14.9" customHeight="1" x14ac:dyDescent="0.25"/>
    <row r="23859" s="4" customFormat="1" ht="14.9" customHeight="1" x14ac:dyDescent="0.25"/>
    <row r="23860" s="4" customFormat="1" ht="14.9" customHeight="1" x14ac:dyDescent="0.25"/>
    <row r="23861" s="4" customFormat="1" ht="14.9" customHeight="1" x14ac:dyDescent="0.25"/>
    <row r="23862" s="4" customFormat="1" ht="14.9" customHeight="1" x14ac:dyDescent="0.25"/>
    <row r="23863" s="4" customFormat="1" ht="14.9" customHeight="1" x14ac:dyDescent="0.25"/>
    <row r="23864" s="4" customFormat="1" ht="14.9" customHeight="1" x14ac:dyDescent="0.25"/>
    <row r="23865" s="4" customFormat="1" ht="14.9" customHeight="1" x14ac:dyDescent="0.25"/>
    <row r="23866" s="4" customFormat="1" ht="14.9" customHeight="1" x14ac:dyDescent="0.25"/>
    <row r="23867" s="4" customFormat="1" ht="14.9" customHeight="1" x14ac:dyDescent="0.25"/>
    <row r="23868" s="4" customFormat="1" ht="14.9" customHeight="1" x14ac:dyDescent="0.25"/>
    <row r="23869" s="4" customFormat="1" ht="14.9" customHeight="1" x14ac:dyDescent="0.25"/>
    <row r="23870" s="4" customFormat="1" ht="14.9" customHeight="1" x14ac:dyDescent="0.25"/>
    <row r="23871" s="4" customFormat="1" ht="14.9" customHeight="1" x14ac:dyDescent="0.25"/>
    <row r="23872" s="4" customFormat="1" ht="14.9" customHeight="1" x14ac:dyDescent="0.25"/>
    <row r="23873" s="4" customFormat="1" ht="14.9" customHeight="1" x14ac:dyDescent="0.25"/>
    <row r="23874" s="4" customFormat="1" ht="14.9" customHeight="1" x14ac:dyDescent="0.25"/>
    <row r="23875" s="4" customFormat="1" ht="14.9" customHeight="1" x14ac:dyDescent="0.25"/>
    <row r="23876" s="4" customFormat="1" ht="14.9" customHeight="1" x14ac:dyDescent="0.25"/>
    <row r="23877" s="4" customFormat="1" ht="14.9" customHeight="1" x14ac:dyDescent="0.25"/>
    <row r="23878" s="4" customFormat="1" ht="14.9" customHeight="1" x14ac:dyDescent="0.25"/>
    <row r="23879" s="4" customFormat="1" ht="14.9" customHeight="1" x14ac:dyDescent="0.25"/>
    <row r="23880" s="4" customFormat="1" ht="14.9" customHeight="1" x14ac:dyDescent="0.25"/>
    <row r="23881" s="4" customFormat="1" ht="14.9" customHeight="1" x14ac:dyDescent="0.25"/>
    <row r="23882" s="4" customFormat="1" ht="14.9" customHeight="1" x14ac:dyDescent="0.25"/>
    <row r="23883" s="4" customFormat="1" ht="14.9" customHeight="1" x14ac:dyDescent="0.25"/>
    <row r="23884" s="4" customFormat="1" ht="14.9" customHeight="1" x14ac:dyDescent="0.25"/>
    <row r="23885" s="4" customFormat="1" ht="14.9" customHeight="1" x14ac:dyDescent="0.25"/>
    <row r="23886" s="4" customFormat="1" ht="14.9" customHeight="1" x14ac:dyDescent="0.25"/>
    <row r="23887" s="4" customFormat="1" ht="14.9" customHeight="1" x14ac:dyDescent="0.25"/>
    <row r="23888" s="4" customFormat="1" ht="14.9" customHeight="1" x14ac:dyDescent="0.25"/>
    <row r="23889" s="4" customFormat="1" ht="14.9" customHeight="1" x14ac:dyDescent="0.25"/>
    <row r="23890" s="4" customFormat="1" ht="14.9" customHeight="1" x14ac:dyDescent="0.25"/>
    <row r="23891" s="4" customFormat="1" ht="14.9" customHeight="1" x14ac:dyDescent="0.25"/>
    <row r="23892" s="4" customFormat="1" ht="14.9" customHeight="1" x14ac:dyDescent="0.25"/>
    <row r="23893" s="4" customFormat="1" ht="14.9" customHeight="1" x14ac:dyDescent="0.25"/>
    <row r="23894" s="4" customFormat="1" ht="14.9" customHeight="1" x14ac:dyDescent="0.25"/>
    <row r="23895" s="4" customFormat="1" ht="14.9" customHeight="1" x14ac:dyDescent="0.25"/>
    <row r="23896" s="4" customFormat="1" ht="14.9" customHeight="1" x14ac:dyDescent="0.25"/>
    <row r="23897" s="4" customFormat="1" ht="14.9" customHeight="1" x14ac:dyDescent="0.25"/>
    <row r="23898" s="4" customFormat="1" ht="14.9" customHeight="1" x14ac:dyDescent="0.25"/>
    <row r="23899" s="4" customFormat="1" ht="14.9" customHeight="1" x14ac:dyDescent="0.25"/>
    <row r="23900" s="4" customFormat="1" ht="14.9" customHeight="1" x14ac:dyDescent="0.25"/>
    <row r="23901" s="4" customFormat="1" ht="14.9" customHeight="1" x14ac:dyDescent="0.25"/>
    <row r="23902" s="4" customFormat="1" ht="14.9" customHeight="1" x14ac:dyDescent="0.25"/>
    <row r="23903" s="4" customFormat="1" ht="14.9" customHeight="1" x14ac:dyDescent="0.25"/>
    <row r="23904" s="4" customFormat="1" ht="14.9" customHeight="1" x14ac:dyDescent="0.25"/>
    <row r="23905" s="4" customFormat="1" ht="14.9" customHeight="1" x14ac:dyDescent="0.25"/>
    <row r="23906" s="4" customFormat="1" ht="14.9" customHeight="1" x14ac:dyDescent="0.25"/>
    <row r="23907" s="4" customFormat="1" ht="14.9" customHeight="1" x14ac:dyDescent="0.25"/>
    <row r="23908" s="4" customFormat="1" ht="14.9" customHeight="1" x14ac:dyDescent="0.25"/>
    <row r="23909" s="4" customFormat="1" ht="14.9" customHeight="1" x14ac:dyDescent="0.25"/>
    <row r="23910" s="4" customFormat="1" ht="14.9" customHeight="1" x14ac:dyDescent="0.25"/>
    <row r="23911" s="4" customFormat="1" ht="14.9" customHeight="1" x14ac:dyDescent="0.25"/>
    <row r="23912" s="4" customFormat="1" ht="14.9" customHeight="1" x14ac:dyDescent="0.25"/>
    <row r="23913" s="4" customFormat="1" ht="14.9" customHeight="1" x14ac:dyDescent="0.25"/>
    <row r="23914" s="4" customFormat="1" ht="14.9" customHeight="1" x14ac:dyDescent="0.25"/>
    <row r="23915" s="4" customFormat="1" ht="14.9" customHeight="1" x14ac:dyDescent="0.25"/>
    <row r="23916" s="4" customFormat="1" ht="14.9" customHeight="1" x14ac:dyDescent="0.25"/>
    <row r="23917" s="4" customFormat="1" ht="14.9" customHeight="1" x14ac:dyDescent="0.25"/>
    <row r="23918" s="4" customFormat="1" ht="14.9" customHeight="1" x14ac:dyDescent="0.25"/>
    <row r="23919" s="4" customFormat="1" ht="14.9" customHeight="1" x14ac:dyDescent="0.25"/>
    <row r="23920" s="4" customFormat="1" ht="14.9" customHeight="1" x14ac:dyDescent="0.25"/>
    <row r="23921" s="4" customFormat="1" ht="14.9" customHeight="1" x14ac:dyDescent="0.25"/>
    <row r="23922" s="4" customFormat="1" ht="14.9" customHeight="1" x14ac:dyDescent="0.25"/>
    <row r="23923" s="4" customFormat="1" ht="14.9" customHeight="1" x14ac:dyDescent="0.25"/>
    <row r="23924" s="4" customFormat="1" ht="14.9" customHeight="1" x14ac:dyDescent="0.25"/>
    <row r="23925" s="4" customFormat="1" ht="14.9" customHeight="1" x14ac:dyDescent="0.25"/>
    <row r="23926" s="4" customFormat="1" ht="14.9" customHeight="1" x14ac:dyDescent="0.25"/>
    <row r="23927" s="4" customFormat="1" ht="14.9" customHeight="1" x14ac:dyDescent="0.25"/>
    <row r="23928" s="4" customFormat="1" ht="14.9" customHeight="1" x14ac:dyDescent="0.25"/>
    <row r="23929" s="4" customFormat="1" ht="14.9" customHeight="1" x14ac:dyDescent="0.25"/>
    <row r="23930" s="4" customFormat="1" ht="14.9" customHeight="1" x14ac:dyDescent="0.25"/>
    <row r="23931" s="4" customFormat="1" ht="14.9" customHeight="1" x14ac:dyDescent="0.25"/>
    <row r="23932" s="4" customFormat="1" ht="14.9" customHeight="1" x14ac:dyDescent="0.25"/>
    <row r="23933" s="4" customFormat="1" ht="14.9" customHeight="1" x14ac:dyDescent="0.25"/>
    <row r="23934" s="4" customFormat="1" ht="14.9" customHeight="1" x14ac:dyDescent="0.25"/>
    <row r="23935" s="4" customFormat="1" ht="14.9" customHeight="1" x14ac:dyDescent="0.25"/>
    <row r="23936" s="4" customFormat="1" ht="14.9" customHeight="1" x14ac:dyDescent="0.25"/>
    <row r="23937" s="4" customFormat="1" ht="14.9" customHeight="1" x14ac:dyDescent="0.25"/>
    <row r="23938" s="4" customFormat="1" ht="14.9" customHeight="1" x14ac:dyDescent="0.25"/>
    <row r="23939" s="4" customFormat="1" ht="14.9" customHeight="1" x14ac:dyDescent="0.25"/>
    <row r="23940" s="4" customFormat="1" ht="14.9" customHeight="1" x14ac:dyDescent="0.25"/>
    <row r="23941" s="4" customFormat="1" ht="14.9" customHeight="1" x14ac:dyDescent="0.25"/>
    <row r="23942" s="4" customFormat="1" ht="14.9" customHeight="1" x14ac:dyDescent="0.25"/>
    <row r="23943" s="4" customFormat="1" ht="14.9" customHeight="1" x14ac:dyDescent="0.25"/>
    <row r="23944" s="4" customFormat="1" ht="14.9" customHeight="1" x14ac:dyDescent="0.25"/>
    <row r="23945" s="4" customFormat="1" ht="14.9" customHeight="1" x14ac:dyDescent="0.25"/>
    <row r="23946" s="4" customFormat="1" ht="14.9" customHeight="1" x14ac:dyDescent="0.25"/>
    <row r="23947" s="4" customFormat="1" ht="14.9" customHeight="1" x14ac:dyDescent="0.25"/>
    <row r="23948" s="4" customFormat="1" ht="14.9" customHeight="1" x14ac:dyDescent="0.25"/>
    <row r="23949" s="4" customFormat="1" ht="14.9" customHeight="1" x14ac:dyDescent="0.25"/>
    <row r="23950" s="4" customFormat="1" ht="14.9" customHeight="1" x14ac:dyDescent="0.25"/>
    <row r="23951" s="4" customFormat="1" ht="14.9" customHeight="1" x14ac:dyDescent="0.25"/>
    <row r="23952" s="4" customFormat="1" ht="14.9" customHeight="1" x14ac:dyDescent="0.25"/>
    <row r="23953" s="4" customFormat="1" ht="14.9" customHeight="1" x14ac:dyDescent="0.25"/>
    <row r="23954" s="4" customFormat="1" ht="14.9" customHeight="1" x14ac:dyDescent="0.25"/>
    <row r="23955" s="4" customFormat="1" ht="14.9" customHeight="1" x14ac:dyDescent="0.25"/>
    <row r="23956" s="4" customFormat="1" ht="14.9" customHeight="1" x14ac:dyDescent="0.25"/>
    <row r="23957" s="4" customFormat="1" ht="14.9" customHeight="1" x14ac:dyDescent="0.25"/>
    <row r="23958" s="4" customFormat="1" ht="14.9" customHeight="1" x14ac:dyDescent="0.25"/>
    <row r="23959" s="4" customFormat="1" ht="14.9" customHeight="1" x14ac:dyDescent="0.25"/>
    <row r="23960" s="4" customFormat="1" ht="14.9" customHeight="1" x14ac:dyDescent="0.25"/>
    <row r="23961" s="4" customFormat="1" ht="14.9" customHeight="1" x14ac:dyDescent="0.25"/>
    <row r="23962" s="4" customFormat="1" ht="14.9" customHeight="1" x14ac:dyDescent="0.25"/>
    <row r="23963" s="4" customFormat="1" ht="14.9" customHeight="1" x14ac:dyDescent="0.25"/>
    <row r="23964" s="4" customFormat="1" ht="14.9" customHeight="1" x14ac:dyDescent="0.25"/>
    <row r="23965" s="4" customFormat="1" ht="14.9" customHeight="1" x14ac:dyDescent="0.25"/>
    <row r="23966" s="4" customFormat="1" ht="14.9" customHeight="1" x14ac:dyDescent="0.25"/>
    <row r="23967" s="4" customFormat="1" ht="14.9" customHeight="1" x14ac:dyDescent="0.25"/>
    <row r="23968" s="4" customFormat="1" ht="14.9" customHeight="1" x14ac:dyDescent="0.25"/>
    <row r="23969" s="4" customFormat="1" ht="14.9" customHeight="1" x14ac:dyDescent="0.25"/>
    <row r="23970" s="4" customFormat="1" ht="14.9" customHeight="1" x14ac:dyDescent="0.25"/>
    <row r="23971" s="4" customFormat="1" ht="14.9" customHeight="1" x14ac:dyDescent="0.25"/>
    <row r="23972" s="4" customFormat="1" ht="14.9" customHeight="1" x14ac:dyDescent="0.25"/>
    <row r="23973" s="4" customFormat="1" ht="14.9" customHeight="1" x14ac:dyDescent="0.25"/>
    <row r="23974" s="4" customFormat="1" ht="14.9" customHeight="1" x14ac:dyDescent="0.25"/>
    <row r="23975" s="4" customFormat="1" ht="14.9" customHeight="1" x14ac:dyDescent="0.25"/>
    <row r="23976" s="4" customFormat="1" ht="14.9" customHeight="1" x14ac:dyDescent="0.25"/>
    <row r="23977" s="4" customFormat="1" ht="14.9" customHeight="1" x14ac:dyDescent="0.25"/>
    <row r="23978" s="4" customFormat="1" ht="14.9" customHeight="1" x14ac:dyDescent="0.25"/>
    <row r="23979" s="4" customFormat="1" ht="14.9" customHeight="1" x14ac:dyDescent="0.25"/>
    <row r="23980" s="4" customFormat="1" ht="14.9" customHeight="1" x14ac:dyDescent="0.25"/>
    <row r="23981" s="4" customFormat="1" ht="14.9" customHeight="1" x14ac:dyDescent="0.25"/>
    <row r="23982" s="4" customFormat="1" ht="14.9" customHeight="1" x14ac:dyDescent="0.25"/>
    <row r="23983" s="4" customFormat="1" ht="14.9" customHeight="1" x14ac:dyDescent="0.25"/>
    <row r="23984" s="4" customFormat="1" ht="14.9" customHeight="1" x14ac:dyDescent="0.25"/>
    <row r="23985" s="4" customFormat="1" ht="14.9" customHeight="1" x14ac:dyDescent="0.25"/>
    <row r="23986" s="4" customFormat="1" ht="14.9" customHeight="1" x14ac:dyDescent="0.25"/>
    <row r="23987" s="4" customFormat="1" ht="14.9" customHeight="1" x14ac:dyDescent="0.25"/>
    <row r="23988" s="4" customFormat="1" ht="14.9" customHeight="1" x14ac:dyDescent="0.25"/>
    <row r="23989" s="4" customFormat="1" ht="14.9" customHeight="1" x14ac:dyDescent="0.25"/>
    <row r="23990" s="4" customFormat="1" ht="14.9" customHeight="1" x14ac:dyDescent="0.25"/>
    <row r="23991" s="4" customFormat="1" ht="14.9" customHeight="1" x14ac:dyDescent="0.25"/>
    <row r="23992" s="4" customFormat="1" ht="14.9" customHeight="1" x14ac:dyDescent="0.25"/>
    <row r="23993" s="4" customFormat="1" ht="14.9" customHeight="1" x14ac:dyDescent="0.25"/>
    <row r="23994" s="4" customFormat="1" ht="14.9" customHeight="1" x14ac:dyDescent="0.25"/>
    <row r="23995" s="4" customFormat="1" ht="14.9" customHeight="1" x14ac:dyDescent="0.25"/>
    <row r="23996" s="4" customFormat="1" ht="14.9" customHeight="1" x14ac:dyDescent="0.25"/>
    <row r="23997" s="4" customFormat="1" ht="14.9" customHeight="1" x14ac:dyDescent="0.25"/>
    <row r="23998" s="4" customFormat="1" ht="14.9" customHeight="1" x14ac:dyDescent="0.25"/>
    <row r="23999" s="4" customFormat="1" ht="14.9" customHeight="1" x14ac:dyDescent="0.25"/>
    <row r="24000" s="4" customFormat="1" ht="14.9" customHeight="1" x14ac:dyDescent="0.25"/>
    <row r="24001" s="4" customFormat="1" ht="14.9" customHeight="1" x14ac:dyDescent="0.25"/>
    <row r="24002" s="4" customFormat="1" ht="14.9" customHeight="1" x14ac:dyDescent="0.25"/>
    <row r="24003" s="4" customFormat="1" ht="14.9" customHeight="1" x14ac:dyDescent="0.25"/>
    <row r="24004" s="4" customFormat="1" ht="14.9" customHeight="1" x14ac:dyDescent="0.25"/>
    <row r="24005" s="4" customFormat="1" ht="14.9" customHeight="1" x14ac:dyDescent="0.25"/>
    <row r="24006" s="4" customFormat="1" ht="14.9" customHeight="1" x14ac:dyDescent="0.25"/>
    <row r="24007" s="4" customFormat="1" ht="14.9" customHeight="1" x14ac:dyDescent="0.25"/>
    <row r="24008" s="4" customFormat="1" ht="14.9" customHeight="1" x14ac:dyDescent="0.25"/>
    <row r="24009" s="4" customFormat="1" ht="14.9" customHeight="1" x14ac:dyDescent="0.25"/>
    <row r="24010" s="4" customFormat="1" ht="14.9" customHeight="1" x14ac:dyDescent="0.25"/>
    <row r="24011" s="4" customFormat="1" ht="14.9" customHeight="1" x14ac:dyDescent="0.25"/>
    <row r="24012" s="4" customFormat="1" ht="14.9" customHeight="1" x14ac:dyDescent="0.25"/>
    <row r="24013" s="4" customFormat="1" ht="14.9" customHeight="1" x14ac:dyDescent="0.25"/>
    <row r="24014" s="4" customFormat="1" ht="14.9" customHeight="1" x14ac:dyDescent="0.25"/>
    <row r="24015" s="4" customFormat="1" ht="14.9" customHeight="1" x14ac:dyDescent="0.25"/>
    <row r="24016" s="4" customFormat="1" ht="14.9" customHeight="1" x14ac:dyDescent="0.25"/>
    <row r="24017" s="4" customFormat="1" ht="14.9" customHeight="1" x14ac:dyDescent="0.25"/>
    <row r="24018" s="4" customFormat="1" ht="14.9" customHeight="1" x14ac:dyDescent="0.25"/>
    <row r="24019" s="4" customFormat="1" ht="14.9" customHeight="1" x14ac:dyDescent="0.25"/>
    <row r="24020" s="4" customFormat="1" ht="14.9" customHeight="1" x14ac:dyDescent="0.25"/>
    <row r="24021" s="4" customFormat="1" ht="14.9" customHeight="1" x14ac:dyDescent="0.25"/>
    <row r="24022" s="4" customFormat="1" ht="14.9" customHeight="1" x14ac:dyDescent="0.25"/>
    <row r="24023" s="4" customFormat="1" ht="14.9" customHeight="1" x14ac:dyDescent="0.25"/>
    <row r="24024" s="4" customFormat="1" ht="14.9" customHeight="1" x14ac:dyDescent="0.25"/>
    <row r="24025" s="4" customFormat="1" ht="14.9" customHeight="1" x14ac:dyDescent="0.25"/>
    <row r="24026" s="4" customFormat="1" ht="14.9" customHeight="1" x14ac:dyDescent="0.25"/>
    <row r="24027" s="4" customFormat="1" ht="14.9" customHeight="1" x14ac:dyDescent="0.25"/>
    <row r="24028" s="4" customFormat="1" ht="14.9" customHeight="1" x14ac:dyDescent="0.25"/>
    <row r="24029" s="4" customFormat="1" ht="14.9" customHeight="1" x14ac:dyDescent="0.25"/>
    <row r="24030" s="4" customFormat="1" ht="14.9" customHeight="1" x14ac:dyDescent="0.25"/>
    <row r="24031" s="4" customFormat="1" ht="14.9" customHeight="1" x14ac:dyDescent="0.25"/>
    <row r="24032" s="4" customFormat="1" ht="14.9" customHeight="1" x14ac:dyDescent="0.25"/>
    <row r="24033" s="4" customFormat="1" ht="14.9" customHeight="1" x14ac:dyDescent="0.25"/>
    <row r="24034" s="4" customFormat="1" ht="14.9" customHeight="1" x14ac:dyDescent="0.25"/>
    <row r="24035" s="4" customFormat="1" ht="14.9" customHeight="1" x14ac:dyDescent="0.25"/>
    <row r="24036" s="4" customFormat="1" ht="14.9" customHeight="1" x14ac:dyDescent="0.25"/>
    <row r="24037" s="4" customFormat="1" ht="14.9" customHeight="1" x14ac:dyDescent="0.25"/>
    <row r="24038" s="4" customFormat="1" ht="14.9" customHeight="1" x14ac:dyDescent="0.25"/>
    <row r="24039" s="4" customFormat="1" ht="14.9" customHeight="1" x14ac:dyDescent="0.25"/>
    <row r="24040" s="4" customFormat="1" ht="14.9" customHeight="1" x14ac:dyDescent="0.25"/>
    <row r="24041" s="4" customFormat="1" ht="14.9" customHeight="1" x14ac:dyDescent="0.25"/>
    <row r="24042" s="4" customFormat="1" ht="14.9" customHeight="1" x14ac:dyDescent="0.25"/>
    <row r="24043" s="4" customFormat="1" ht="14.9" customHeight="1" x14ac:dyDescent="0.25"/>
    <row r="24044" s="4" customFormat="1" ht="14.9" customHeight="1" x14ac:dyDescent="0.25"/>
    <row r="24045" s="4" customFormat="1" ht="14.9" customHeight="1" x14ac:dyDescent="0.25"/>
    <row r="24046" s="4" customFormat="1" ht="14.9" customHeight="1" x14ac:dyDescent="0.25"/>
    <row r="24047" s="4" customFormat="1" ht="14.9" customHeight="1" x14ac:dyDescent="0.25"/>
    <row r="24048" s="4" customFormat="1" ht="14.9" customHeight="1" x14ac:dyDescent="0.25"/>
    <row r="24049" s="4" customFormat="1" ht="14.9" customHeight="1" x14ac:dyDescent="0.25"/>
    <row r="24050" s="4" customFormat="1" ht="14.9" customHeight="1" x14ac:dyDescent="0.25"/>
    <row r="24051" s="4" customFormat="1" ht="14.9" customHeight="1" x14ac:dyDescent="0.25"/>
    <row r="24052" s="4" customFormat="1" ht="14.9" customHeight="1" x14ac:dyDescent="0.25"/>
    <row r="24053" s="4" customFormat="1" ht="14.9" customHeight="1" x14ac:dyDescent="0.25"/>
    <row r="24054" s="4" customFormat="1" ht="14.9" customHeight="1" x14ac:dyDescent="0.25"/>
    <row r="24055" s="4" customFormat="1" ht="14.9" customHeight="1" x14ac:dyDescent="0.25"/>
    <row r="24056" s="4" customFormat="1" ht="14.9" customHeight="1" x14ac:dyDescent="0.25"/>
    <row r="24057" s="4" customFormat="1" ht="14.9" customHeight="1" x14ac:dyDescent="0.25"/>
    <row r="24058" s="4" customFormat="1" ht="14.9" customHeight="1" x14ac:dyDescent="0.25"/>
    <row r="24059" s="4" customFormat="1" ht="14.9" customHeight="1" x14ac:dyDescent="0.25"/>
    <row r="24060" s="4" customFormat="1" ht="14.9" customHeight="1" x14ac:dyDescent="0.25"/>
    <row r="24061" s="4" customFormat="1" ht="14.9" customHeight="1" x14ac:dyDescent="0.25"/>
    <row r="24062" s="4" customFormat="1" ht="14.9" customHeight="1" x14ac:dyDescent="0.25"/>
    <row r="24063" s="4" customFormat="1" ht="14.9" customHeight="1" x14ac:dyDescent="0.25"/>
    <row r="24064" s="4" customFormat="1" ht="14.9" customHeight="1" x14ac:dyDescent="0.25"/>
    <row r="24065" s="4" customFormat="1" ht="14.9" customHeight="1" x14ac:dyDescent="0.25"/>
    <row r="24066" s="4" customFormat="1" ht="14.9" customHeight="1" x14ac:dyDescent="0.25"/>
    <row r="24067" s="4" customFormat="1" ht="14.9" customHeight="1" x14ac:dyDescent="0.25"/>
    <row r="24068" s="4" customFormat="1" ht="14.9" customHeight="1" x14ac:dyDescent="0.25"/>
    <row r="24069" s="4" customFormat="1" ht="14.9" customHeight="1" x14ac:dyDescent="0.25"/>
    <row r="24070" s="4" customFormat="1" ht="14.9" customHeight="1" x14ac:dyDescent="0.25"/>
    <row r="24071" s="4" customFormat="1" ht="14.9" customHeight="1" x14ac:dyDescent="0.25"/>
    <row r="24072" s="4" customFormat="1" ht="14.9" customHeight="1" x14ac:dyDescent="0.25"/>
    <row r="24073" s="4" customFormat="1" ht="14.9" customHeight="1" x14ac:dyDescent="0.25"/>
    <row r="24074" s="4" customFormat="1" ht="14.9" customHeight="1" x14ac:dyDescent="0.25"/>
    <row r="24075" s="4" customFormat="1" ht="14.9" customHeight="1" x14ac:dyDescent="0.25"/>
    <row r="24076" s="4" customFormat="1" ht="14.9" customHeight="1" x14ac:dyDescent="0.25"/>
    <row r="24077" s="4" customFormat="1" ht="14.9" customHeight="1" x14ac:dyDescent="0.25"/>
    <row r="24078" s="4" customFormat="1" ht="14.9" customHeight="1" x14ac:dyDescent="0.25"/>
    <row r="24079" s="4" customFormat="1" ht="14.9" customHeight="1" x14ac:dyDescent="0.25"/>
    <row r="24080" s="4" customFormat="1" ht="14.9" customHeight="1" x14ac:dyDescent="0.25"/>
    <row r="24081" s="4" customFormat="1" ht="14.9" customHeight="1" x14ac:dyDescent="0.25"/>
    <row r="24082" s="4" customFormat="1" ht="14.9" customHeight="1" x14ac:dyDescent="0.25"/>
    <row r="24083" s="4" customFormat="1" ht="14.9" customHeight="1" x14ac:dyDescent="0.25"/>
    <row r="24084" s="4" customFormat="1" ht="14.9" customHeight="1" x14ac:dyDescent="0.25"/>
    <row r="24085" s="4" customFormat="1" ht="14.9" customHeight="1" x14ac:dyDescent="0.25"/>
    <row r="24086" s="4" customFormat="1" ht="14.9" customHeight="1" x14ac:dyDescent="0.25"/>
    <row r="24087" s="4" customFormat="1" ht="14.9" customHeight="1" x14ac:dyDescent="0.25"/>
    <row r="24088" s="4" customFormat="1" ht="14.9" customHeight="1" x14ac:dyDescent="0.25"/>
    <row r="24089" s="4" customFormat="1" ht="14.9" customHeight="1" x14ac:dyDescent="0.25"/>
    <row r="24090" s="4" customFormat="1" ht="14.9" customHeight="1" x14ac:dyDescent="0.25"/>
    <row r="24091" s="4" customFormat="1" ht="14.9" customHeight="1" x14ac:dyDescent="0.25"/>
    <row r="24092" s="4" customFormat="1" ht="14.9" customHeight="1" x14ac:dyDescent="0.25"/>
    <row r="24093" s="4" customFormat="1" ht="14.9" customHeight="1" x14ac:dyDescent="0.25"/>
    <row r="24094" s="4" customFormat="1" ht="14.9" customHeight="1" x14ac:dyDescent="0.25"/>
    <row r="24095" s="4" customFormat="1" ht="14.9" customHeight="1" x14ac:dyDescent="0.25"/>
    <row r="24096" s="4" customFormat="1" ht="14.9" customHeight="1" x14ac:dyDescent="0.25"/>
    <row r="24097" s="4" customFormat="1" ht="14.9" customHeight="1" x14ac:dyDescent="0.25"/>
    <row r="24098" s="4" customFormat="1" ht="14.9" customHeight="1" x14ac:dyDescent="0.25"/>
    <row r="24099" s="4" customFormat="1" ht="14.9" customHeight="1" x14ac:dyDescent="0.25"/>
    <row r="24100" s="4" customFormat="1" ht="14.9" customHeight="1" x14ac:dyDescent="0.25"/>
    <row r="24101" s="4" customFormat="1" ht="14.9" customHeight="1" x14ac:dyDescent="0.25"/>
    <row r="24102" s="4" customFormat="1" ht="14.9" customHeight="1" x14ac:dyDescent="0.25"/>
    <row r="24103" s="4" customFormat="1" ht="14.9" customHeight="1" x14ac:dyDescent="0.25"/>
    <row r="24104" s="4" customFormat="1" ht="14.9" customHeight="1" x14ac:dyDescent="0.25"/>
    <row r="24105" s="4" customFormat="1" ht="14.9" customHeight="1" x14ac:dyDescent="0.25"/>
    <row r="24106" s="4" customFormat="1" ht="14.9" customHeight="1" x14ac:dyDescent="0.25"/>
    <row r="24107" s="4" customFormat="1" ht="14.9" customHeight="1" x14ac:dyDescent="0.25"/>
    <row r="24108" s="4" customFormat="1" ht="14.9" customHeight="1" x14ac:dyDescent="0.25"/>
    <row r="24109" s="4" customFormat="1" ht="14.9" customHeight="1" x14ac:dyDescent="0.25"/>
    <row r="24110" s="4" customFormat="1" ht="14.9" customHeight="1" x14ac:dyDescent="0.25"/>
    <row r="24111" s="4" customFormat="1" ht="14.9" customHeight="1" x14ac:dyDescent="0.25"/>
    <row r="24112" s="4" customFormat="1" ht="14.9" customHeight="1" x14ac:dyDescent="0.25"/>
    <row r="24113" s="4" customFormat="1" ht="14.9" customHeight="1" x14ac:dyDescent="0.25"/>
    <row r="24114" s="4" customFormat="1" ht="14.9" customHeight="1" x14ac:dyDescent="0.25"/>
    <row r="24115" s="4" customFormat="1" ht="14.9" customHeight="1" x14ac:dyDescent="0.25"/>
    <row r="24116" s="4" customFormat="1" ht="14.9" customHeight="1" x14ac:dyDescent="0.25"/>
    <row r="24117" s="4" customFormat="1" ht="14.9" customHeight="1" x14ac:dyDescent="0.25"/>
    <row r="24118" s="4" customFormat="1" ht="14.9" customHeight="1" x14ac:dyDescent="0.25"/>
    <row r="24119" s="4" customFormat="1" ht="14.9" customHeight="1" x14ac:dyDescent="0.25"/>
    <row r="24120" s="4" customFormat="1" ht="14.9" customHeight="1" x14ac:dyDescent="0.25"/>
    <row r="24121" s="4" customFormat="1" ht="14.9" customHeight="1" x14ac:dyDescent="0.25"/>
    <row r="24122" s="4" customFormat="1" ht="14.9" customHeight="1" x14ac:dyDescent="0.25"/>
    <row r="24123" s="4" customFormat="1" ht="14.9" customHeight="1" x14ac:dyDescent="0.25"/>
    <row r="24124" s="4" customFormat="1" ht="14.9" customHeight="1" x14ac:dyDescent="0.25"/>
    <row r="24125" s="4" customFormat="1" ht="14.9" customHeight="1" x14ac:dyDescent="0.25"/>
    <row r="24126" s="4" customFormat="1" ht="14.9" customHeight="1" x14ac:dyDescent="0.25"/>
    <row r="24127" s="4" customFormat="1" ht="14.9" customHeight="1" x14ac:dyDescent="0.25"/>
    <row r="24128" s="4" customFormat="1" ht="14.9" customHeight="1" x14ac:dyDescent="0.25"/>
    <row r="24129" s="4" customFormat="1" ht="14.9" customHeight="1" x14ac:dyDescent="0.25"/>
    <row r="24130" s="4" customFormat="1" ht="14.9" customHeight="1" x14ac:dyDescent="0.25"/>
    <row r="24131" s="4" customFormat="1" ht="14.9" customHeight="1" x14ac:dyDescent="0.25"/>
    <row r="24132" s="4" customFormat="1" ht="14.9" customHeight="1" x14ac:dyDescent="0.25"/>
    <row r="24133" s="4" customFormat="1" ht="14.9" customHeight="1" x14ac:dyDescent="0.25"/>
    <row r="24134" s="4" customFormat="1" ht="14.9" customHeight="1" x14ac:dyDescent="0.25"/>
    <row r="24135" s="4" customFormat="1" ht="14.9" customHeight="1" x14ac:dyDescent="0.25"/>
    <row r="24136" s="4" customFormat="1" ht="14.9" customHeight="1" x14ac:dyDescent="0.25"/>
    <row r="24137" s="4" customFormat="1" ht="14.9" customHeight="1" x14ac:dyDescent="0.25"/>
    <row r="24138" s="4" customFormat="1" ht="14.9" customHeight="1" x14ac:dyDescent="0.25"/>
    <row r="24139" s="4" customFormat="1" ht="14.9" customHeight="1" x14ac:dyDescent="0.25"/>
    <row r="24140" s="4" customFormat="1" ht="14.9" customHeight="1" x14ac:dyDescent="0.25"/>
    <row r="24141" s="4" customFormat="1" ht="14.9" customHeight="1" x14ac:dyDescent="0.25"/>
    <row r="24142" s="4" customFormat="1" ht="14.9" customHeight="1" x14ac:dyDescent="0.25"/>
    <row r="24143" s="4" customFormat="1" ht="14.9" customHeight="1" x14ac:dyDescent="0.25"/>
    <row r="24144" s="4" customFormat="1" ht="14.9" customHeight="1" x14ac:dyDescent="0.25"/>
    <row r="24145" s="4" customFormat="1" ht="14.9" customHeight="1" x14ac:dyDescent="0.25"/>
    <row r="24146" s="4" customFormat="1" ht="14.9" customHeight="1" x14ac:dyDescent="0.25"/>
    <row r="24147" s="4" customFormat="1" ht="14.9" customHeight="1" x14ac:dyDescent="0.25"/>
    <row r="24148" s="4" customFormat="1" ht="14.9" customHeight="1" x14ac:dyDescent="0.25"/>
    <row r="24149" s="4" customFormat="1" ht="14.9" customHeight="1" x14ac:dyDescent="0.25"/>
    <row r="24150" s="4" customFormat="1" ht="14.9" customHeight="1" x14ac:dyDescent="0.25"/>
    <row r="24151" s="4" customFormat="1" ht="14.9" customHeight="1" x14ac:dyDescent="0.25"/>
    <row r="24152" s="4" customFormat="1" ht="14.9" customHeight="1" x14ac:dyDescent="0.25"/>
    <row r="24153" s="4" customFormat="1" ht="14.9" customHeight="1" x14ac:dyDescent="0.25"/>
    <row r="24154" s="4" customFormat="1" ht="14.9" customHeight="1" x14ac:dyDescent="0.25"/>
    <row r="24155" s="4" customFormat="1" ht="14.9" customHeight="1" x14ac:dyDescent="0.25"/>
    <row r="24156" s="4" customFormat="1" ht="14.9" customHeight="1" x14ac:dyDescent="0.25"/>
    <row r="24157" s="4" customFormat="1" ht="14.9" customHeight="1" x14ac:dyDescent="0.25"/>
    <row r="24158" s="4" customFormat="1" ht="14.9" customHeight="1" x14ac:dyDescent="0.25"/>
    <row r="24159" s="4" customFormat="1" ht="14.9" customHeight="1" x14ac:dyDescent="0.25"/>
    <row r="24160" s="4" customFormat="1" ht="14.9" customHeight="1" x14ac:dyDescent="0.25"/>
    <row r="24161" s="4" customFormat="1" ht="14.9" customHeight="1" x14ac:dyDescent="0.25"/>
    <row r="24162" s="4" customFormat="1" ht="14.9" customHeight="1" x14ac:dyDescent="0.25"/>
    <row r="24163" s="4" customFormat="1" ht="14.9" customHeight="1" x14ac:dyDescent="0.25"/>
    <row r="24164" s="4" customFormat="1" ht="14.9" customHeight="1" x14ac:dyDescent="0.25"/>
    <row r="24165" s="4" customFormat="1" ht="14.9" customHeight="1" x14ac:dyDescent="0.25"/>
    <row r="24166" s="4" customFormat="1" ht="14.9" customHeight="1" x14ac:dyDescent="0.25"/>
    <row r="24167" s="4" customFormat="1" ht="14.9" customHeight="1" x14ac:dyDescent="0.25"/>
    <row r="24168" s="4" customFormat="1" ht="14.9" customHeight="1" x14ac:dyDescent="0.25"/>
    <row r="24169" s="4" customFormat="1" ht="14.9" customHeight="1" x14ac:dyDescent="0.25"/>
    <row r="24170" s="4" customFormat="1" ht="14.9" customHeight="1" x14ac:dyDescent="0.25"/>
    <row r="24171" s="4" customFormat="1" ht="14.9" customHeight="1" x14ac:dyDescent="0.25"/>
    <row r="24172" s="4" customFormat="1" ht="14.9" customHeight="1" x14ac:dyDescent="0.25"/>
    <row r="24173" s="4" customFormat="1" ht="14.9" customHeight="1" x14ac:dyDescent="0.25"/>
    <row r="24174" s="4" customFormat="1" ht="14.9" customHeight="1" x14ac:dyDescent="0.25"/>
    <row r="24175" s="4" customFormat="1" ht="14.9" customHeight="1" x14ac:dyDescent="0.25"/>
    <row r="24176" s="4" customFormat="1" ht="14.9" customHeight="1" x14ac:dyDescent="0.25"/>
    <row r="24177" s="4" customFormat="1" ht="14.9" customHeight="1" x14ac:dyDescent="0.25"/>
    <row r="24178" s="4" customFormat="1" ht="14.9" customHeight="1" x14ac:dyDescent="0.25"/>
    <row r="24179" s="4" customFormat="1" ht="14.9" customHeight="1" x14ac:dyDescent="0.25"/>
    <row r="24180" s="4" customFormat="1" ht="14.9" customHeight="1" x14ac:dyDescent="0.25"/>
    <row r="24181" s="4" customFormat="1" ht="14.9" customHeight="1" x14ac:dyDescent="0.25"/>
    <row r="24182" s="4" customFormat="1" ht="14.9" customHeight="1" x14ac:dyDescent="0.25"/>
    <row r="24183" s="4" customFormat="1" ht="14.9" customHeight="1" x14ac:dyDescent="0.25"/>
    <row r="24184" s="4" customFormat="1" ht="14.9" customHeight="1" x14ac:dyDescent="0.25"/>
    <row r="24185" s="4" customFormat="1" ht="14.9" customHeight="1" x14ac:dyDescent="0.25"/>
    <row r="24186" s="4" customFormat="1" ht="14.9" customHeight="1" x14ac:dyDescent="0.25"/>
    <row r="24187" s="4" customFormat="1" ht="14.9" customHeight="1" x14ac:dyDescent="0.25"/>
    <row r="24188" s="4" customFormat="1" ht="14.9" customHeight="1" x14ac:dyDescent="0.25"/>
    <row r="24189" s="4" customFormat="1" ht="14.9" customHeight="1" x14ac:dyDescent="0.25"/>
    <row r="24190" s="4" customFormat="1" ht="14.9" customHeight="1" x14ac:dyDescent="0.25"/>
    <row r="24191" s="4" customFormat="1" ht="14.9" customHeight="1" x14ac:dyDescent="0.25"/>
    <row r="24192" s="4" customFormat="1" ht="14.9" customHeight="1" x14ac:dyDescent="0.25"/>
    <row r="24193" s="4" customFormat="1" ht="14.9" customHeight="1" x14ac:dyDescent="0.25"/>
    <row r="24194" s="4" customFormat="1" ht="14.9" customHeight="1" x14ac:dyDescent="0.25"/>
    <row r="24195" s="4" customFormat="1" ht="14.9" customHeight="1" x14ac:dyDescent="0.25"/>
    <row r="24196" s="4" customFormat="1" ht="14.9" customHeight="1" x14ac:dyDescent="0.25"/>
    <row r="24197" s="4" customFormat="1" ht="14.9" customHeight="1" x14ac:dyDescent="0.25"/>
    <row r="24198" s="4" customFormat="1" ht="14.9" customHeight="1" x14ac:dyDescent="0.25"/>
    <row r="24199" s="4" customFormat="1" ht="14.9" customHeight="1" x14ac:dyDescent="0.25"/>
    <row r="24200" s="4" customFormat="1" ht="14.9" customHeight="1" x14ac:dyDescent="0.25"/>
    <row r="24201" s="4" customFormat="1" ht="14.9" customHeight="1" x14ac:dyDescent="0.25"/>
    <row r="24202" s="4" customFormat="1" ht="14.9" customHeight="1" x14ac:dyDescent="0.25"/>
    <row r="24203" s="4" customFormat="1" ht="14.9" customHeight="1" x14ac:dyDescent="0.25"/>
    <row r="24204" s="4" customFormat="1" ht="14.9" customHeight="1" x14ac:dyDescent="0.25"/>
    <row r="24205" s="4" customFormat="1" ht="14.9" customHeight="1" x14ac:dyDescent="0.25"/>
    <row r="24206" s="4" customFormat="1" ht="14.9" customHeight="1" x14ac:dyDescent="0.25"/>
    <row r="24207" s="4" customFormat="1" ht="14.9" customHeight="1" x14ac:dyDescent="0.25"/>
    <row r="24208" s="4" customFormat="1" ht="14.9" customHeight="1" x14ac:dyDescent="0.25"/>
    <row r="24209" s="4" customFormat="1" ht="14.9" customHeight="1" x14ac:dyDescent="0.25"/>
    <row r="24210" s="4" customFormat="1" ht="14.9" customHeight="1" x14ac:dyDescent="0.25"/>
    <row r="24211" s="4" customFormat="1" ht="14.9" customHeight="1" x14ac:dyDescent="0.25"/>
    <row r="24212" s="4" customFormat="1" ht="14.9" customHeight="1" x14ac:dyDescent="0.25"/>
    <row r="24213" s="4" customFormat="1" ht="14.9" customHeight="1" x14ac:dyDescent="0.25"/>
    <row r="24214" s="4" customFormat="1" ht="14.9" customHeight="1" x14ac:dyDescent="0.25"/>
    <row r="24215" s="4" customFormat="1" ht="14.9" customHeight="1" x14ac:dyDescent="0.25"/>
    <row r="24216" s="4" customFormat="1" ht="14.9" customHeight="1" x14ac:dyDescent="0.25"/>
    <row r="24217" s="4" customFormat="1" ht="14.9" customHeight="1" x14ac:dyDescent="0.25"/>
    <row r="24218" s="4" customFormat="1" ht="14.9" customHeight="1" x14ac:dyDescent="0.25"/>
    <row r="24219" s="4" customFormat="1" ht="14.9" customHeight="1" x14ac:dyDescent="0.25"/>
    <row r="24220" s="4" customFormat="1" ht="14.9" customHeight="1" x14ac:dyDescent="0.25"/>
    <row r="24221" s="4" customFormat="1" ht="14.9" customHeight="1" x14ac:dyDescent="0.25"/>
    <row r="24222" s="4" customFormat="1" ht="14.9" customHeight="1" x14ac:dyDescent="0.25"/>
    <row r="24223" s="4" customFormat="1" ht="14.9" customHeight="1" x14ac:dyDescent="0.25"/>
    <row r="24224" s="4" customFormat="1" ht="14.9" customHeight="1" x14ac:dyDescent="0.25"/>
    <row r="24225" s="4" customFormat="1" ht="14.9" customHeight="1" x14ac:dyDescent="0.25"/>
    <row r="24226" s="4" customFormat="1" ht="14.9" customHeight="1" x14ac:dyDescent="0.25"/>
    <row r="24227" s="4" customFormat="1" ht="14.9" customHeight="1" x14ac:dyDescent="0.25"/>
    <row r="24228" s="4" customFormat="1" ht="14.9" customHeight="1" x14ac:dyDescent="0.25"/>
    <row r="24229" s="4" customFormat="1" ht="14.9" customHeight="1" x14ac:dyDescent="0.25"/>
    <row r="24230" s="4" customFormat="1" ht="14.9" customHeight="1" x14ac:dyDescent="0.25"/>
    <row r="24231" s="4" customFormat="1" ht="14.9" customHeight="1" x14ac:dyDescent="0.25"/>
    <row r="24232" s="4" customFormat="1" ht="14.9" customHeight="1" x14ac:dyDescent="0.25"/>
    <row r="24233" s="4" customFormat="1" ht="14.9" customHeight="1" x14ac:dyDescent="0.25"/>
    <row r="24234" s="4" customFormat="1" ht="14.9" customHeight="1" x14ac:dyDescent="0.25"/>
    <row r="24235" s="4" customFormat="1" ht="14.9" customHeight="1" x14ac:dyDescent="0.25"/>
    <row r="24236" s="4" customFormat="1" ht="14.9" customHeight="1" x14ac:dyDescent="0.25"/>
    <row r="24237" s="4" customFormat="1" ht="14.9" customHeight="1" x14ac:dyDescent="0.25"/>
    <row r="24238" s="4" customFormat="1" ht="14.9" customHeight="1" x14ac:dyDescent="0.25"/>
    <row r="24239" s="4" customFormat="1" ht="14.9" customHeight="1" x14ac:dyDescent="0.25"/>
    <row r="24240" s="4" customFormat="1" ht="14.9" customHeight="1" x14ac:dyDescent="0.25"/>
    <row r="24241" s="4" customFormat="1" ht="14.9" customHeight="1" x14ac:dyDescent="0.25"/>
    <row r="24242" s="4" customFormat="1" ht="14.9" customHeight="1" x14ac:dyDescent="0.25"/>
    <row r="24243" s="4" customFormat="1" ht="14.9" customHeight="1" x14ac:dyDescent="0.25"/>
    <row r="24244" s="4" customFormat="1" ht="14.9" customHeight="1" x14ac:dyDescent="0.25"/>
    <row r="24245" s="4" customFormat="1" ht="14.9" customHeight="1" x14ac:dyDescent="0.25"/>
    <row r="24246" s="4" customFormat="1" ht="14.9" customHeight="1" x14ac:dyDescent="0.25"/>
    <row r="24247" s="4" customFormat="1" ht="14.9" customHeight="1" x14ac:dyDescent="0.25"/>
    <row r="24248" s="4" customFormat="1" ht="14.9" customHeight="1" x14ac:dyDescent="0.25"/>
    <row r="24249" s="4" customFormat="1" ht="14.9" customHeight="1" x14ac:dyDescent="0.25"/>
    <row r="24250" s="4" customFormat="1" ht="14.9" customHeight="1" x14ac:dyDescent="0.25"/>
    <row r="24251" s="4" customFormat="1" ht="14.9" customHeight="1" x14ac:dyDescent="0.25"/>
    <row r="24252" s="4" customFormat="1" ht="14.9" customHeight="1" x14ac:dyDescent="0.25"/>
    <row r="24253" s="4" customFormat="1" ht="14.9" customHeight="1" x14ac:dyDescent="0.25"/>
    <row r="24254" s="4" customFormat="1" ht="14.9" customHeight="1" x14ac:dyDescent="0.25"/>
    <row r="24255" s="4" customFormat="1" ht="14.9" customHeight="1" x14ac:dyDescent="0.25"/>
    <row r="24256" s="4" customFormat="1" ht="14.9" customHeight="1" x14ac:dyDescent="0.25"/>
    <row r="24257" s="4" customFormat="1" ht="14.9" customHeight="1" x14ac:dyDescent="0.25"/>
    <row r="24258" s="4" customFormat="1" ht="14.9" customHeight="1" x14ac:dyDescent="0.25"/>
    <row r="24259" s="4" customFormat="1" ht="14.9" customHeight="1" x14ac:dyDescent="0.25"/>
    <row r="24260" s="4" customFormat="1" ht="14.9" customHeight="1" x14ac:dyDescent="0.25"/>
    <row r="24261" s="4" customFormat="1" ht="14.9" customHeight="1" x14ac:dyDescent="0.25"/>
    <row r="24262" s="4" customFormat="1" ht="14.9" customHeight="1" x14ac:dyDescent="0.25"/>
    <row r="24263" s="4" customFormat="1" ht="14.9" customHeight="1" x14ac:dyDescent="0.25"/>
    <row r="24264" s="4" customFormat="1" ht="14.9" customHeight="1" x14ac:dyDescent="0.25"/>
    <row r="24265" s="4" customFormat="1" ht="14.9" customHeight="1" x14ac:dyDescent="0.25"/>
    <row r="24266" s="4" customFormat="1" ht="14.9" customHeight="1" x14ac:dyDescent="0.25"/>
    <row r="24267" s="4" customFormat="1" ht="14.9" customHeight="1" x14ac:dyDescent="0.25"/>
    <row r="24268" s="4" customFormat="1" ht="14.9" customHeight="1" x14ac:dyDescent="0.25"/>
    <row r="24269" s="4" customFormat="1" ht="14.9" customHeight="1" x14ac:dyDescent="0.25"/>
    <row r="24270" s="4" customFormat="1" ht="14.9" customHeight="1" x14ac:dyDescent="0.25"/>
    <row r="24271" s="4" customFormat="1" ht="14.9" customHeight="1" x14ac:dyDescent="0.25"/>
    <row r="24272" s="4" customFormat="1" ht="14.9" customHeight="1" x14ac:dyDescent="0.25"/>
    <row r="24273" s="4" customFormat="1" ht="14.9" customHeight="1" x14ac:dyDescent="0.25"/>
    <row r="24274" s="4" customFormat="1" ht="14.9" customHeight="1" x14ac:dyDescent="0.25"/>
    <row r="24275" s="4" customFormat="1" ht="14.9" customHeight="1" x14ac:dyDescent="0.25"/>
    <row r="24276" s="4" customFormat="1" ht="14.9" customHeight="1" x14ac:dyDescent="0.25"/>
    <row r="24277" s="4" customFormat="1" ht="14.9" customHeight="1" x14ac:dyDescent="0.25"/>
    <row r="24278" s="4" customFormat="1" ht="14.9" customHeight="1" x14ac:dyDescent="0.25"/>
    <row r="24279" s="4" customFormat="1" ht="14.9" customHeight="1" x14ac:dyDescent="0.25"/>
    <row r="24280" s="4" customFormat="1" ht="14.9" customHeight="1" x14ac:dyDescent="0.25"/>
    <row r="24281" s="4" customFormat="1" ht="14.9" customHeight="1" x14ac:dyDescent="0.25"/>
    <row r="24282" s="4" customFormat="1" ht="14.9" customHeight="1" x14ac:dyDescent="0.25"/>
    <row r="24283" s="4" customFormat="1" ht="14.9" customHeight="1" x14ac:dyDescent="0.25"/>
    <row r="24284" s="4" customFormat="1" ht="14.9" customHeight="1" x14ac:dyDescent="0.25"/>
    <row r="24285" s="4" customFormat="1" ht="14.9" customHeight="1" x14ac:dyDescent="0.25"/>
    <row r="24286" s="4" customFormat="1" ht="14.9" customHeight="1" x14ac:dyDescent="0.25"/>
    <row r="24287" s="4" customFormat="1" ht="14.9" customHeight="1" x14ac:dyDescent="0.25"/>
    <row r="24288" s="4" customFormat="1" ht="14.9" customHeight="1" x14ac:dyDescent="0.25"/>
    <row r="24289" s="4" customFormat="1" ht="14.9" customHeight="1" x14ac:dyDescent="0.25"/>
    <row r="24290" s="4" customFormat="1" ht="14.9" customHeight="1" x14ac:dyDescent="0.25"/>
    <row r="24291" s="4" customFormat="1" ht="14.9" customHeight="1" x14ac:dyDescent="0.25"/>
    <row r="24292" s="4" customFormat="1" ht="14.9" customHeight="1" x14ac:dyDescent="0.25"/>
    <row r="24293" s="4" customFormat="1" ht="14.9" customHeight="1" x14ac:dyDescent="0.25"/>
    <row r="24294" s="4" customFormat="1" ht="14.9" customHeight="1" x14ac:dyDescent="0.25"/>
    <row r="24295" s="4" customFormat="1" ht="14.9" customHeight="1" x14ac:dyDescent="0.25"/>
    <row r="24296" s="4" customFormat="1" ht="14.9" customHeight="1" x14ac:dyDescent="0.25"/>
    <row r="24297" s="4" customFormat="1" ht="14.9" customHeight="1" x14ac:dyDescent="0.25"/>
    <row r="24298" s="4" customFormat="1" ht="14.9" customHeight="1" x14ac:dyDescent="0.25"/>
    <row r="24299" s="4" customFormat="1" ht="14.9" customHeight="1" x14ac:dyDescent="0.25"/>
    <row r="24300" s="4" customFormat="1" ht="14.9" customHeight="1" x14ac:dyDescent="0.25"/>
    <row r="24301" s="4" customFormat="1" ht="14.9" customHeight="1" x14ac:dyDescent="0.25"/>
    <row r="24302" s="4" customFormat="1" ht="14.9" customHeight="1" x14ac:dyDescent="0.25"/>
    <row r="24303" s="4" customFormat="1" ht="14.9" customHeight="1" x14ac:dyDescent="0.25"/>
    <row r="24304" s="4" customFormat="1" ht="14.9" customHeight="1" x14ac:dyDescent="0.25"/>
    <row r="24305" s="4" customFormat="1" ht="14.9" customHeight="1" x14ac:dyDescent="0.25"/>
    <row r="24306" s="4" customFormat="1" ht="14.9" customHeight="1" x14ac:dyDescent="0.25"/>
    <row r="24307" s="4" customFormat="1" ht="14.9" customHeight="1" x14ac:dyDescent="0.25"/>
    <row r="24308" s="4" customFormat="1" ht="14.9" customHeight="1" x14ac:dyDescent="0.25"/>
    <row r="24309" s="4" customFormat="1" ht="14.9" customHeight="1" x14ac:dyDescent="0.25"/>
    <row r="24310" s="4" customFormat="1" ht="14.9" customHeight="1" x14ac:dyDescent="0.25"/>
    <row r="24311" s="4" customFormat="1" ht="14.9" customHeight="1" x14ac:dyDescent="0.25"/>
    <row r="24312" s="4" customFormat="1" ht="14.9" customHeight="1" x14ac:dyDescent="0.25"/>
    <row r="24313" s="4" customFormat="1" ht="14.9" customHeight="1" x14ac:dyDescent="0.25"/>
    <row r="24314" s="4" customFormat="1" ht="14.9" customHeight="1" x14ac:dyDescent="0.25"/>
    <row r="24315" s="4" customFormat="1" ht="14.9" customHeight="1" x14ac:dyDescent="0.25"/>
    <row r="24316" s="4" customFormat="1" ht="14.9" customHeight="1" x14ac:dyDescent="0.25"/>
    <row r="24317" s="4" customFormat="1" ht="14.9" customHeight="1" x14ac:dyDescent="0.25"/>
    <row r="24318" s="4" customFormat="1" ht="14.9" customHeight="1" x14ac:dyDescent="0.25"/>
    <row r="24319" s="4" customFormat="1" ht="14.9" customHeight="1" x14ac:dyDescent="0.25"/>
    <row r="24320" s="4" customFormat="1" ht="14.9" customHeight="1" x14ac:dyDescent="0.25"/>
    <row r="24321" s="4" customFormat="1" ht="14.9" customHeight="1" x14ac:dyDescent="0.25"/>
    <row r="24322" s="4" customFormat="1" ht="14.9" customHeight="1" x14ac:dyDescent="0.25"/>
    <row r="24323" s="4" customFormat="1" ht="14.9" customHeight="1" x14ac:dyDescent="0.25"/>
    <row r="24324" s="4" customFormat="1" ht="14.9" customHeight="1" x14ac:dyDescent="0.25"/>
    <row r="24325" s="4" customFormat="1" ht="14.9" customHeight="1" x14ac:dyDescent="0.25"/>
    <row r="24326" s="4" customFormat="1" ht="14.9" customHeight="1" x14ac:dyDescent="0.25"/>
    <row r="24327" s="4" customFormat="1" ht="14.9" customHeight="1" x14ac:dyDescent="0.25"/>
    <row r="24328" s="4" customFormat="1" ht="14.9" customHeight="1" x14ac:dyDescent="0.25"/>
    <row r="24329" s="4" customFormat="1" ht="14.9" customHeight="1" x14ac:dyDescent="0.25"/>
    <row r="24330" s="4" customFormat="1" ht="14.9" customHeight="1" x14ac:dyDescent="0.25"/>
    <row r="24331" s="4" customFormat="1" ht="14.9" customHeight="1" x14ac:dyDescent="0.25"/>
    <row r="24332" s="4" customFormat="1" ht="14.9" customHeight="1" x14ac:dyDescent="0.25"/>
    <row r="24333" s="4" customFormat="1" ht="14.9" customHeight="1" x14ac:dyDescent="0.25"/>
    <row r="24334" s="4" customFormat="1" ht="14.9" customHeight="1" x14ac:dyDescent="0.25"/>
    <row r="24335" s="4" customFormat="1" ht="14.9" customHeight="1" x14ac:dyDescent="0.25"/>
    <row r="24336" s="4" customFormat="1" ht="14.9" customHeight="1" x14ac:dyDescent="0.25"/>
    <row r="24337" s="4" customFormat="1" ht="14.9" customHeight="1" x14ac:dyDescent="0.25"/>
    <row r="24338" s="4" customFormat="1" ht="14.9" customHeight="1" x14ac:dyDescent="0.25"/>
    <row r="24339" s="4" customFormat="1" ht="14.9" customHeight="1" x14ac:dyDescent="0.25"/>
    <row r="24340" s="4" customFormat="1" ht="14.9" customHeight="1" x14ac:dyDescent="0.25"/>
    <row r="24341" s="4" customFormat="1" ht="14.9" customHeight="1" x14ac:dyDescent="0.25"/>
    <row r="24342" s="4" customFormat="1" ht="14.9" customHeight="1" x14ac:dyDescent="0.25"/>
    <row r="24343" s="4" customFormat="1" ht="14.9" customHeight="1" x14ac:dyDescent="0.25"/>
    <row r="24344" s="4" customFormat="1" ht="14.9" customHeight="1" x14ac:dyDescent="0.25"/>
    <row r="24345" s="4" customFormat="1" ht="14.9" customHeight="1" x14ac:dyDescent="0.25"/>
    <row r="24346" s="4" customFormat="1" ht="14.9" customHeight="1" x14ac:dyDescent="0.25"/>
    <row r="24347" s="4" customFormat="1" ht="14.9" customHeight="1" x14ac:dyDescent="0.25"/>
    <row r="24348" s="4" customFormat="1" ht="14.9" customHeight="1" x14ac:dyDescent="0.25"/>
    <row r="24349" s="4" customFormat="1" ht="14.9" customHeight="1" x14ac:dyDescent="0.25"/>
    <row r="24350" s="4" customFormat="1" ht="14.9" customHeight="1" x14ac:dyDescent="0.25"/>
    <row r="24351" s="4" customFormat="1" ht="14.9" customHeight="1" x14ac:dyDescent="0.25"/>
    <row r="24352" s="4" customFormat="1" ht="14.9" customHeight="1" x14ac:dyDescent="0.25"/>
    <row r="24353" s="4" customFormat="1" ht="14.9" customHeight="1" x14ac:dyDescent="0.25"/>
    <row r="24354" s="4" customFormat="1" ht="14.9" customHeight="1" x14ac:dyDescent="0.25"/>
    <row r="24355" s="4" customFormat="1" ht="14.9" customHeight="1" x14ac:dyDescent="0.25"/>
    <row r="24356" s="4" customFormat="1" ht="14.9" customHeight="1" x14ac:dyDescent="0.25"/>
    <row r="24357" s="4" customFormat="1" ht="14.9" customHeight="1" x14ac:dyDescent="0.25"/>
    <row r="24358" s="4" customFormat="1" ht="14.9" customHeight="1" x14ac:dyDescent="0.25"/>
    <row r="24359" s="4" customFormat="1" ht="14.9" customHeight="1" x14ac:dyDescent="0.25"/>
    <row r="24360" s="4" customFormat="1" ht="14.9" customHeight="1" x14ac:dyDescent="0.25"/>
    <row r="24361" s="4" customFormat="1" ht="14.9" customHeight="1" x14ac:dyDescent="0.25"/>
    <row r="24362" s="4" customFormat="1" ht="14.9" customHeight="1" x14ac:dyDescent="0.25"/>
    <row r="24363" s="4" customFormat="1" ht="14.9" customHeight="1" x14ac:dyDescent="0.25"/>
    <row r="24364" s="4" customFormat="1" ht="14.9" customHeight="1" x14ac:dyDescent="0.25"/>
    <row r="24365" s="4" customFormat="1" ht="14.9" customHeight="1" x14ac:dyDescent="0.25"/>
    <row r="24366" s="4" customFormat="1" ht="14.9" customHeight="1" x14ac:dyDescent="0.25"/>
    <row r="24367" s="4" customFormat="1" ht="14.9" customHeight="1" x14ac:dyDescent="0.25"/>
    <row r="24368" s="4" customFormat="1" ht="14.9" customHeight="1" x14ac:dyDescent="0.25"/>
    <row r="24369" s="4" customFormat="1" ht="14.9" customHeight="1" x14ac:dyDescent="0.25"/>
    <row r="24370" s="4" customFormat="1" ht="14.9" customHeight="1" x14ac:dyDescent="0.25"/>
    <row r="24371" s="4" customFormat="1" ht="14.9" customHeight="1" x14ac:dyDescent="0.25"/>
    <row r="24372" s="4" customFormat="1" ht="14.9" customHeight="1" x14ac:dyDescent="0.25"/>
    <row r="24373" s="4" customFormat="1" ht="14.9" customHeight="1" x14ac:dyDescent="0.25"/>
    <row r="24374" s="4" customFormat="1" ht="14.9" customHeight="1" x14ac:dyDescent="0.25"/>
    <row r="24375" s="4" customFormat="1" ht="14.9" customHeight="1" x14ac:dyDescent="0.25"/>
    <row r="24376" s="4" customFormat="1" ht="14.9" customHeight="1" x14ac:dyDescent="0.25"/>
    <row r="24377" s="4" customFormat="1" ht="14.9" customHeight="1" x14ac:dyDescent="0.25"/>
    <row r="24378" s="4" customFormat="1" ht="14.9" customHeight="1" x14ac:dyDescent="0.25"/>
    <row r="24379" s="4" customFormat="1" ht="14.9" customHeight="1" x14ac:dyDescent="0.25"/>
    <row r="24380" s="4" customFormat="1" ht="14.9" customHeight="1" x14ac:dyDescent="0.25"/>
    <row r="24381" s="4" customFormat="1" ht="14.9" customHeight="1" x14ac:dyDescent="0.25"/>
    <row r="24382" s="4" customFormat="1" ht="14.9" customHeight="1" x14ac:dyDescent="0.25"/>
    <row r="24383" s="4" customFormat="1" ht="14.9" customHeight="1" x14ac:dyDescent="0.25"/>
    <row r="24384" s="4" customFormat="1" ht="14.9" customHeight="1" x14ac:dyDescent="0.25"/>
    <row r="24385" s="4" customFormat="1" ht="14.9" customHeight="1" x14ac:dyDescent="0.25"/>
    <row r="24386" s="4" customFormat="1" ht="14.9" customHeight="1" x14ac:dyDescent="0.25"/>
    <row r="24387" s="4" customFormat="1" ht="14.9" customHeight="1" x14ac:dyDescent="0.25"/>
    <row r="24388" s="4" customFormat="1" ht="14.9" customHeight="1" x14ac:dyDescent="0.25"/>
    <row r="24389" s="4" customFormat="1" ht="14.9" customHeight="1" x14ac:dyDescent="0.25"/>
    <row r="24390" s="4" customFormat="1" ht="14.9" customHeight="1" x14ac:dyDescent="0.25"/>
    <row r="24391" s="4" customFormat="1" ht="14.9" customHeight="1" x14ac:dyDescent="0.25"/>
    <row r="24392" s="4" customFormat="1" ht="14.9" customHeight="1" x14ac:dyDescent="0.25"/>
    <row r="24393" s="4" customFormat="1" ht="14.9" customHeight="1" x14ac:dyDescent="0.25"/>
    <row r="24394" s="4" customFormat="1" ht="14.9" customHeight="1" x14ac:dyDescent="0.25"/>
    <row r="24395" s="4" customFormat="1" ht="14.9" customHeight="1" x14ac:dyDescent="0.25"/>
    <row r="24396" s="4" customFormat="1" ht="14.9" customHeight="1" x14ac:dyDescent="0.25"/>
    <row r="24397" s="4" customFormat="1" ht="14.9" customHeight="1" x14ac:dyDescent="0.25"/>
    <row r="24398" s="4" customFormat="1" ht="14.9" customHeight="1" x14ac:dyDescent="0.25"/>
    <row r="24399" s="4" customFormat="1" ht="14.9" customHeight="1" x14ac:dyDescent="0.25"/>
    <row r="24400" s="4" customFormat="1" ht="14.9" customHeight="1" x14ac:dyDescent="0.25"/>
    <row r="24401" s="4" customFormat="1" ht="14.9" customHeight="1" x14ac:dyDescent="0.25"/>
    <row r="24402" s="4" customFormat="1" ht="14.9" customHeight="1" x14ac:dyDescent="0.25"/>
    <row r="24403" s="4" customFormat="1" ht="14.9" customHeight="1" x14ac:dyDescent="0.25"/>
    <row r="24404" s="4" customFormat="1" ht="14.9" customHeight="1" x14ac:dyDescent="0.25"/>
    <row r="24405" s="4" customFormat="1" ht="14.9" customHeight="1" x14ac:dyDescent="0.25"/>
    <row r="24406" s="4" customFormat="1" ht="14.9" customHeight="1" x14ac:dyDescent="0.25"/>
    <row r="24407" s="4" customFormat="1" ht="14.9" customHeight="1" x14ac:dyDescent="0.25"/>
    <row r="24408" s="4" customFormat="1" ht="14.9" customHeight="1" x14ac:dyDescent="0.25"/>
    <row r="24409" s="4" customFormat="1" ht="14.9" customHeight="1" x14ac:dyDescent="0.25"/>
    <row r="24410" s="4" customFormat="1" ht="14.9" customHeight="1" x14ac:dyDescent="0.25"/>
    <row r="24411" s="4" customFormat="1" ht="14.9" customHeight="1" x14ac:dyDescent="0.25"/>
    <row r="24412" s="4" customFormat="1" ht="14.9" customHeight="1" x14ac:dyDescent="0.25"/>
    <row r="24413" s="4" customFormat="1" ht="14.9" customHeight="1" x14ac:dyDescent="0.25"/>
    <row r="24414" s="4" customFormat="1" ht="14.9" customHeight="1" x14ac:dyDescent="0.25"/>
    <row r="24415" s="4" customFormat="1" ht="14.9" customHeight="1" x14ac:dyDescent="0.25"/>
    <row r="24416" s="4" customFormat="1" ht="14.9" customHeight="1" x14ac:dyDescent="0.25"/>
    <row r="24417" s="4" customFormat="1" ht="14.9" customHeight="1" x14ac:dyDescent="0.25"/>
    <row r="24418" s="4" customFormat="1" ht="14.9" customHeight="1" x14ac:dyDescent="0.25"/>
    <row r="24419" s="4" customFormat="1" ht="14.9" customHeight="1" x14ac:dyDescent="0.25"/>
    <row r="24420" s="4" customFormat="1" ht="14.9" customHeight="1" x14ac:dyDescent="0.25"/>
    <row r="24421" s="4" customFormat="1" ht="14.9" customHeight="1" x14ac:dyDescent="0.25"/>
    <row r="24422" s="4" customFormat="1" ht="14.9" customHeight="1" x14ac:dyDescent="0.25"/>
    <row r="24423" s="4" customFormat="1" ht="14.9" customHeight="1" x14ac:dyDescent="0.25"/>
    <row r="24424" s="4" customFormat="1" ht="14.9" customHeight="1" x14ac:dyDescent="0.25"/>
    <row r="24425" s="4" customFormat="1" ht="14.9" customHeight="1" x14ac:dyDescent="0.25"/>
    <row r="24426" s="4" customFormat="1" ht="14.9" customHeight="1" x14ac:dyDescent="0.25"/>
    <row r="24427" s="4" customFormat="1" ht="14.9" customHeight="1" x14ac:dyDescent="0.25"/>
    <row r="24428" s="4" customFormat="1" ht="14.9" customHeight="1" x14ac:dyDescent="0.25"/>
    <row r="24429" s="4" customFormat="1" ht="14.9" customHeight="1" x14ac:dyDescent="0.25"/>
    <row r="24430" s="4" customFormat="1" ht="14.9" customHeight="1" x14ac:dyDescent="0.25"/>
    <row r="24431" s="4" customFormat="1" ht="14.9" customHeight="1" x14ac:dyDescent="0.25"/>
    <row r="24432" s="4" customFormat="1" ht="14.9" customHeight="1" x14ac:dyDescent="0.25"/>
    <row r="24433" s="4" customFormat="1" ht="14.9" customHeight="1" x14ac:dyDescent="0.25"/>
    <row r="24434" s="4" customFormat="1" ht="14.9" customHeight="1" x14ac:dyDescent="0.25"/>
    <row r="24435" s="4" customFormat="1" ht="14.9" customHeight="1" x14ac:dyDescent="0.25"/>
    <row r="24436" s="4" customFormat="1" ht="14.9" customHeight="1" x14ac:dyDescent="0.25"/>
    <row r="24437" s="4" customFormat="1" ht="14.9" customHeight="1" x14ac:dyDescent="0.25"/>
    <row r="24438" s="4" customFormat="1" ht="14.9" customHeight="1" x14ac:dyDescent="0.25"/>
    <row r="24439" s="4" customFormat="1" ht="14.9" customHeight="1" x14ac:dyDescent="0.25"/>
    <row r="24440" s="4" customFormat="1" ht="14.9" customHeight="1" x14ac:dyDescent="0.25"/>
    <row r="24441" s="4" customFormat="1" ht="14.9" customHeight="1" x14ac:dyDescent="0.25"/>
    <row r="24442" s="4" customFormat="1" ht="14.9" customHeight="1" x14ac:dyDescent="0.25"/>
    <row r="24443" s="4" customFormat="1" ht="14.9" customHeight="1" x14ac:dyDescent="0.25"/>
    <row r="24444" s="4" customFormat="1" ht="14.9" customHeight="1" x14ac:dyDescent="0.25"/>
    <row r="24445" s="4" customFormat="1" ht="14.9" customHeight="1" x14ac:dyDescent="0.25"/>
    <row r="24446" s="4" customFormat="1" ht="14.9" customHeight="1" x14ac:dyDescent="0.25"/>
    <row r="24447" s="4" customFormat="1" ht="14.9" customHeight="1" x14ac:dyDescent="0.25"/>
    <row r="24448" s="4" customFormat="1" ht="14.9" customHeight="1" x14ac:dyDescent="0.25"/>
    <row r="24449" s="4" customFormat="1" ht="14.9" customHeight="1" x14ac:dyDescent="0.25"/>
    <row r="24450" s="4" customFormat="1" ht="14.9" customHeight="1" x14ac:dyDescent="0.25"/>
    <row r="24451" s="4" customFormat="1" ht="14.9" customHeight="1" x14ac:dyDescent="0.25"/>
    <row r="24452" s="4" customFormat="1" ht="14.9" customHeight="1" x14ac:dyDescent="0.25"/>
    <row r="24453" s="4" customFormat="1" ht="14.9" customHeight="1" x14ac:dyDescent="0.25"/>
    <row r="24454" s="4" customFormat="1" ht="14.9" customHeight="1" x14ac:dyDescent="0.25"/>
    <row r="24455" s="4" customFormat="1" ht="14.9" customHeight="1" x14ac:dyDescent="0.25"/>
    <row r="24456" s="4" customFormat="1" ht="14.9" customHeight="1" x14ac:dyDescent="0.25"/>
    <row r="24457" s="4" customFormat="1" ht="14.9" customHeight="1" x14ac:dyDescent="0.25"/>
    <row r="24458" s="4" customFormat="1" ht="14.9" customHeight="1" x14ac:dyDescent="0.25"/>
    <row r="24459" s="4" customFormat="1" ht="14.9" customHeight="1" x14ac:dyDescent="0.25"/>
    <row r="24460" s="4" customFormat="1" ht="14.9" customHeight="1" x14ac:dyDescent="0.25"/>
    <row r="24461" s="4" customFormat="1" ht="14.9" customHeight="1" x14ac:dyDescent="0.25"/>
    <row r="24462" s="4" customFormat="1" ht="14.9" customHeight="1" x14ac:dyDescent="0.25"/>
    <row r="24463" s="4" customFormat="1" ht="14.9" customHeight="1" x14ac:dyDescent="0.25"/>
    <row r="24464" s="4" customFormat="1" ht="14.9" customHeight="1" x14ac:dyDescent="0.25"/>
    <row r="24465" s="4" customFormat="1" ht="14.9" customHeight="1" x14ac:dyDescent="0.25"/>
    <row r="24466" s="4" customFormat="1" ht="14.9" customHeight="1" x14ac:dyDescent="0.25"/>
    <row r="24467" s="4" customFormat="1" ht="14.9" customHeight="1" x14ac:dyDescent="0.25"/>
    <row r="24468" s="4" customFormat="1" ht="14.9" customHeight="1" x14ac:dyDescent="0.25"/>
    <row r="24469" s="4" customFormat="1" ht="14.9" customHeight="1" x14ac:dyDescent="0.25"/>
    <row r="24470" s="4" customFormat="1" ht="14.9" customHeight="1" x14ac:dyDescent="0.25"/>
    <row r="24471" s="4" customFormat="1" ht="14.9" customHeight="1" x14ac:dyDescent="0.25"/>
    <row r="24472" s="4" customFormat="1" ht="14.9" customHeight="1" x14ac:dyDescent="0.25"/>
    <row r="24473" s="4" customFormat="1" ht="14.9" customHeight="1" x14ac:dyDescent="0.25"/>
    <row r="24474" s="4" customFormat="1" ht="14.9" customHeight="1" x14ac:dyDescent="0.25"/>
    <row r="24475" s="4" customFormat="1" ht="14.9" customHeight="1" x14ac:dyDescent="0.25"/>
    <row r="24476" s="4" customFormat="1" ht="14.9" customHeight="1" x14ac:dyDescent="0.25"/>
    <row r="24477" s="4" customFormat="1" ht="14.9" customHeight="1" x14ac:dyDescent="0.25"/>
    <row r="24478" s="4" customFormat="1" ht="14.9" customHeight="1" x14ac:dyDescent="0.25"/>
    <row r="24479" s="4" customFormat="1" ht="14.9" customHeight="1" x14ac:dyDescent="0.25"/>
    <row r="24480" s="4" customFormat="1" ht="14.9" customHeight="1" x14ac:dyDescent="0.25"/>
    <row r="24481" s="4" customFormat="1" ht="14.9" customHeight="1" x14ac:dyDescent="0.25"/>
    <row r="24482" s="4" customFormat="1" ht="14.9" customHeight="1" x14ac:dyDescent="0.25"/>
    <row r="24483" s="4" customFormat="1" ht="14.9" customHeight="1" x14ac:dyDescent="0.25"/>
    <row r="24484" s="4" customFormat="1" ht="14.9" customHeight="1" x14ac:dyDescent="0.25"/>
    <row r="24485" s="4" customFormat="1" ht="14.9" customHeight="1" x14ac:dyDescent="0.25"/>
    <row r="24486" s="4" customFormat="1" ht="14.9" customHeight="1" x14ac:dyDescent="0.25"/>
    <row r="24487" s="4" customFormat="1" ht="14.9" customHeight="1" x14ac:dyDescent="0.25"/>
    <row r="24488" s="4" customFormat="1" ht="14.9" customHeight="1" x14ac:dyDescent="0.25"/>
    <row r="24489" s="4" customFormat="1" ht="14.9" customHeight="1" x14ac:dyDescent="0.25"/>
    <row r="24490" s="4" customFormat="1" ht="14.9" customHeight="1" x14ac:dyDescent="0.25"/>
    <row r="24491" s="4" customFormat="1" ht="14.9" customHeight="1" x14ac:dyDescent="0.25"/>
    <row r="24492" s="4" customFormat="1" ht="14.9" customHeight="1" x14ac:dyDescent="0.25"/>
    <row r="24493" s="4" customFormat="1" ht="14.9" customHeight="1" x14ac:dyDescent="0.25"/>
    <row r="24494" s="4" customFormat="1" ht="14.9" customHeight="1" x14ac:dyDescent="0.25"/>
    <row r="24495" s="4" customFormat="1" ht="14.9" customHeight="1" x14ac:dyDescent="0.25"/>
    <row r="24496" s="4" customFormat="1" ht="14.9" customHeight="1" x14ac:dyDescent="0.25"/>
    <row r="24497" s="4" customFormat="1" ht="14.9" customHeight="1" x14ac:dyDescent="0.25"/>
    <row r="24498" s="4" customFormat="1" ht="14.9" customHeight="1" x14ac:dyDescent="0.25"/>
    <row r="24499" s="4" customFormat="1" ht="14.9" customHeight="1" x14ac:dyDescent="0.25"/>
    <row r="24500" s="4" customFormat="1" ht="14.9" customHeight="1" x14ac:dyDescent="0.25"/>
    <row r="24501" s="4" customFormat="1" ht="14.9" customHeight="1" x14ac:dyDescent="0.25"/>
    <row r="24502" s="4" customFormat="1" ht="14.9" customHeight="1" x14ac:dyDescent="0.25"/>
    <row r="24503" s="4" customFormat="1" ht="14.9" customHeight="1" x14ac:dyDescent="0.25"/>
    <row r="24504" s="4" customFormat="1" ht="14.9" customHeight="1" x14ac:dyDescent="0.25"/>
    <row r="24505" s="4" customFormat="1" ht="14.9" customHeight="1" x14ac:dyDescent="0.25"/>
    <row r="24506" s="4" customFormat="1" ht="14.9" customHeight="1" x14ac:dyDescent="0.25"/>
    <row r="24507" s="4" customFormat="1" ht="14.9" customHeight="1" x14ac:dyDescent="0.25"/>
    <row r="24508" s="4" customFormat="1" ht="14.9" customHeight="1" x14ac:dyDescent="0.25"/>
    <row r="24509" s="4" customFormat="1" ht="14.9" customHeight="1" x14ac:dyDescent="0.25"/>
    <row r="24510" s="4" customFormat="1" ht="14.9" customHeight="1" x14ac:dyDescent="0.25"/>
    <row r="24511" s="4" customFormat="1" ht="14.9" customHeight="1" x14ac:dyDescent="0.25"/>
    <row r="24512" s="4" customFormat="1" ht="14.9" customHeight="1" x14ac:dyDescent="0.25"/>
    <row r="24513" s="4" customFormat="1" ht="14.9" customHeight="1" x14ac:dyDescent="0.25"/>
    <row r="24514" s="4" customFormat="1" ht="14.9" customHeight="1" x14ac:dyDescent="0.25"/>
    <row r="24515" s="4" customFormat="1" ht="14.9" customHeight="1" x14ac:dyDescent="0.25"/>
    <row r="24516" s="4" customFormat="1" ht="14.9" customHeight="1" x14ac:dyDescent="0.25"/>
    <row r="24517" s="4" customFormat="1" ht="14.9" customHeight="1" x14ac:dyDescent="0.25"/>
    <row r="24518" s="4" customFormat="1" ht="14.9" customHeight="1" x14ac:dyDescent="0.25"/>
    <row r="24519" s="4" customFormat="1" ht="14.9" customHeight="1" x14ac:dyDescent="0.25"/>
    <row r="24520" s="4" customFormat="1" ht="14.9" customHeight="1" x14ac:dyDescent="0.25"/>
    <row r="24521" s="4" customFormat="1" ht="14.9" customHeight="1" x14ac:dyDescent="0.25"/>
    <row r="24522" s="4" customFormat="1" ht="14.9" customHeight="1" x14ac:dyDescent="0.25"/>
    <row r="24523" s="4" customFormat="1" ht="14.9" customHeight="1" x14ac:dyDescent="0.25"/>
    <row r="24524" s="4" customFormat="1" ht="14.9" customHeight="1" x14ac:dyDescent="0.25"/>
    <row r="24525" s="4" customFormat="1" ht="14.9" customHeight="1" x14ac:dyDescent="0.25"/>
    <row r="24526" s="4" customFormat="1" ht="14.9" customHeight="1" x14ac:dyDescent="0.25"/>
    <row r="24527" s="4" customFormat="1" ht="14.9" customHeight="1" x14ac:dyDescent="0.25"/>
    <row r="24528" s="4" customFormat="1" ht="14.9" customHeight="1" x14ac:dyDescent="0.25"/>
    <row r="24529" s="4" customFormat="1" ht="14.9" customHeight="1" x14ac:dyDescent="0.25"/>
    <row r="24530" s="4" customFormat="1" ht="14.9" customHeight="1" x14ac:dyDescent="0.25"/>
    <row r="24531" s="4" customFormat="1" ht="14.9" customHeight="1" x14ac:dyDescent="0.25"/>
    <row r="24532" s="4" customFormat="1" ht="14.9" customHeight="1" x14ac:dyDescent="0.25"/>
    <row r="24533" s="4" customFormat="1" ht="14.9" customHeight="1" x14ac:dyDescent="0.25"/>
    <row r="24534" s="4" customFormat="1" ht="14.9" customHeight="1" x14ac:dyDescent="0.25"/>
    <row r="24535" s="4" customFormat="1" ht="14.9" customHeight="1" x14ac:dyDescent="0.25"/>
    <row r="24536" s="4" customFormat="1" ht="14.9" customHeight="1" x14ac:dyDescent="0.25"/>
    <row r="24537" s="4" customFormat="1" ht="14.9" customHeight="1" x14ac:dyDescent="0.25"/>
    <row r="24538" s="4" customFormat="1" ht="14.9" customHeight="1" x14ac:dyDescent="0.25"/>
    <row r="24539" s="4" customFormat="1" ht="14.9" customHeight="1" x14ac:dyDescent="0.25"/>
    <row r="24540" s="4" customFormat="1" ht="14.9" customHeight="1" x14ac:dyDescent="0.25"/>
    <row r="24541" s="4" customFormat="1" ht="14.9" customHeight="1" x14ac:dyDescent="0.25"/>
    <row r="24542" s="4" customFormat="1" ht="14.9" customHeight="1" x14ac:dyDescent="0.25"/>
    <row r="24543" s="4" customFormat="1" ht="14.9" customHeight="1" x14ac:dyDescent="0.25"/>
    <row r="24544" s="4" customFormat="1" ht="14.9" customHeight="1" x14ac:dyDescent="0.25"/>
    <row r="24545" s="4" customFormat="1" ht="14.9" customHeight="1" x14ac:dyDescent="0.25"/>
    <row r="24546" s="4" customFormat="1" ht="14.9" customHeight="1" x14ac:dyDescent="0.25"/>
    <row r="24547" s="4" customFormat="1" ht="14.9" customHeight="1" x14ac:dyDescent="0.25"/>
    <row r="24548" s="4" customFormat="1" ht="14.9" customHeight="1" x14ac:dyDescent="0.25"/>
    <row r="24549" s="4" customFormat="1" ht="14.9" customHeight="1" x14ac:dyDescent="0.25"/>
    <row r="24550" s="4" customFormat="1" ht="14.9" customHeight="1" x14ac:dyDescent="0.25"/>
    <row r="24551" s="4" customFormat="1" ht="14.9" customHeight="1" x14ac:dyDescent="0.25"/>
    <row r="24552" s="4" customFormat="1" ht="14.9" customHeight="1" x14ac:dyDescent="0.25"/>
    <row r="24553" s="4" customFormat="1" ht="14.9" customHeight="1" x14ac:dyDescent="0.25"/>
    <row r="24554" s="4" customFormat="1" ht="14.9" customHeight="1" x14ac:dyDescent="0.25"/>
    <row r="24555" s="4" customFormat="1" ht="14.9" customHeight="1" x14ac:dyDescent="0.25"/>
    <row r="24556" s="4" customFormat="1" ht="14.9" customHeight="1" x14ac:dyDescent="0.25"/>
    <row r="24557" s="4" customFormat="1" ht="14.9" customHeight="1" x14ac:dyDescent="0.25"/>
    <row r="24558" s="4" customFormat="1" ht="14.9" customHeight="1" x14ac:dyDescent="0.25"/>
    <row r="24559" s="4" customFormat="1" ht="14.9" customHeight="1" x14ac:dyDescent="0.25"/>
    <row r="24560" s="4" customFormat="1" ht="14.9" customHeight="1" x14ac:dyDescent="0.25"/>
    <row r="24561" s="4" customFormat="1" ht="14.9" customHeight="1" x14ac:dyDescent="0.25"/>
    <row r="24562" s="4" customFormat="1" ht="14.9" customHeight="1" x14ac:dyDescent="0.25"/>
    <row r="24563" s="4" customFormat="1" ht="14.9" customHeight="1" x14ac:dyDescent="0.25"/>
    <row r="24564" s="4" customFormat="1" ht="14.9" customHeight="1" x14ac:dyDescent="0.25"/>
    <row r="24565" s="4" customFormat="1" ht="14.9" customHeight="1" x14ac:dyDescent="0.25"/>
    <row r="24566" s="4" customFormat="1" ht="14.9" customHeight="1" x14ac:dyDescent="0.25"/>
    <row r="24567" s="4" customFormat="1" ht="14.9" customHeight="1" x14ac:dyDescent="0.25"/>
    <row r="24568" s="4" customFormat="1" ht="14.9" customHeight="1" x14ac:dyDescent="0.25"/>
    <row r="24569" s="4" customFormat="1" ht="14.9" customHeight="1" x14ac:dyDescent="0.25"/>
    <row r="24570" s="4" customFormat="1" ht="14.9" customHeight="1" x14ac:dyDescent="0.25"/>
    <row r="24571" s="4" customFormat="1" ht="14.9" customHeight="1" x14ac:dyDescent="0.25"/>
    <row r="24572" s="4" customFormat="1" ht="14.9" customHeight="1" x14ac:dyDescent="0.25"/>
    <row r="24573" s="4" customFormat="1" ht="14.9" customHeight="1" x14ac:dyDescent="0.25"/>
    <row r="24574" s="4" customFormat="1" ht="14.9" customHeight="1" x14ac:dyDescent="0.25"/>
    <row r="24575" s="4" customFormat="1" ht="14.9" customHeight="1" x14ac:dyDescent="0.25"/>
    <row r="24576" s="4" customFormat="1" ht="14.9" customHeight="1" x14ac:dyDescent="0.25"/>
    <row r="24577" s="4" customFormat="1" ht="14.9" customHeight="1" x14ac:dyDescent="0.25"/>
    <row r="24578" s="4" customFormat="1" ht="14.9" customHeight="1" x14ac:dyDescent="0.25"/>
    <row r="24579" s="4" customFormat="1" ht="14.9" customHeight="1" x14ac:dyDescent="0.25"/>
    <row r="24580" s="4" customFormat="1" ht="14.9" customHeight="1" x14ac:dyDescent="0.25"/>
    <row r="24581" s="4" customFormat="1" ht="14.9" customHeight="1" x14ac:dyDescent="0.25"/>
    <row r="24582" s="4" customFormat="1" ht="14.9" customHeight="1" x14ac:dyDescent="0.25"/>
    <row r="24583" s="4" customFormat="1" ht="14.9" customHeight="1" x14ac:dyDescent="0.25"/>
    <row r="24584" s="4" customFormat="1" ht="14.9" customHeight="1" x14ac:dyDescent="0.25"/>
    <row r="24585" s="4" customFormat="1" ht="14.9" customHeight="1" x14ac:dyDescent="0.25"/>
    <row r="24586" s="4" customFormat="1" ht="14.9" customHeight="1" x14ac:dyDescent="0.25"/>
    <row r="24587" s="4" customFormat="1" ht="14.9" customHeight="1" x14ac:dyDescent="0.25"/>
    <row r="24588" s="4" customFormat="1" ht="14.9" customHeight="1" x14ac:dyDescent="0.25"/>
    <row r="24589" s="4" customFormat="1" ht="14.9" customHeight="1" x14ac:dyDescent="0.25"/>
    <row r="24590" s="4" customFormat="1" ht="14.9" customHeight="1" x14ac:dyDescent="0.25"/>
    <row r="24591" s="4" customFormat="1" ht="14.9" customHeight="1" x14ac:dyDescent="0.25"/>
    <row r="24592" s="4" customFormat="1" ht="14.9" customHeight="1" x14ac:dyDescent="0.25"/>
    <row r="24593" s="4" customFormat="1" ht="14.9" customHeight="1" x14ac:dyDescent="0.25"/>
    <row r="24594" s="4" customFormat="1" ht="14.9" customHeight="1" x14ac:dyDescent="0.25"/>
    <row r="24595" s="4" customFormat="1" ht="14.9" customHeight="1" x14ac:dyDescent="0.25"/>
    <row r="24596" s="4" customFormat="1" ht="14.9" customHeight="1" x14ac:dyDescent="0.25"/>
    <row r="24597" s="4" customFormat="1" ht="14.9" customHeight="1" x14ac:dyDescent="0.25"/>
    <row r="24598" s="4" customFormat="1" ht="14.9" customHeight="1" x14ac:dyDescent="0.25"/>
    <row r="24599" s="4" customFormat="1" ht="14.9" customHeight="1" x14ac:dyDescent="0.25"/>
    <row r="24600" s="4" customFormat="1" ht="14.9" customHeight="1" x14ac:dyDescent="0.25"/>
    <row r="24601" s="4" customFormat="1" ht="14.9" customHeight="1" x14ac:dyDescent="0.25"/>
    <row r="24602" s="4" customFormat="1" ht="14.9" customHeight="1" x14ac:dyDescent="0.25"/>
    <row r="24603" s="4" customFormat="1" ht="14.9" customHeight="1" x14ac:dyDescent="0.25"/>
    <row r="24604" s="4" customFormat="1" ht="14.9" customHeight="1" x14ac:dyDescent="0.25"/>
    <row r="24605" s="4" customFormat="1" ht="14.9" customHeight="1" x14ac:dyDescent="0.25"/>
    <row r="24606" s="4" customFormat="1" ht="14.9" customHeight="1" x14ac:dyDescent="0.25"/>
    <row r="24607" s="4" customFormat="1" ht="14.9" customHeight="1" x14ac:dyDescent="0.25"/>
    <row r="24608" s="4" customFormat="1" ht="14.9" customHeight="1" x14ac:dyDescent="0.25"/>
    <row r="24609" s="4" customFormat="1" ht="14.9" customHeight="1" x14ac:dyDescent="0.25"/>
    <row r="24610" s="4" customFormat="1" ht="14.9" customHeight="1" x14ac:dyDescent="0.25"/>
    <row r="24611" s="4" customFormat="1" ht="14.9" customHeight="1" x14ac:dyDescent="0.25"/>
    <row r="24612" s="4" customFormat="1" ht="14.9" customHeight="1" x14ac:dyDescent="0.25"/>
    <row r="24613" s="4" customFormat="1" ht="14.9" customHeight="1" x14ac:dyDescent="0.25"/>
    <row r="24614" s="4" customFormat="1" ht="14.9" customHeight="1" x14ac:dyDescent="0.25"/>
    <row r="24615" s="4" customFormat="1" ht="14.9" customHeight="1" x14ac:dyDescent="0.25"/>
    <row r="24616" s="4" customFormat="1" ht="14.9" customHeight="1" x14ac:dyDescent="0.25"/>
    <row r="24617" s="4" customFormat="1" ht="14.9" customHeight="1" x14ac:dyDescent="0.25"/>
    <row r="24618" s="4" customFormat="1" ht="14.9" customHeight="1" x14ac:dyDescent="0.25"/>
    <row r="24619" s="4" customFormat="1" ht="14.9" customHeight="1" x14ac:dyDescent="0.25"/>
    <row r="24620" s="4" customFormat="1" ht="14.9" customHeight="1" x14ac:dyDescent="0.25"/>
    <row r="24621" s="4" customFormat="1" ht="14.9" customHeight="1" x14ac:dyDescent="0.25"/>
    <row r="24622" s="4" customFormat="1" ht="14.9" customHeight="1" x14ac:dyDescent="0.25"/>
    <row r="24623" s="4" customFormat="1" ht="14.9" customHeight="1" x14ac:dyDescent="0.25"/>
    <row r="24624" s="4" customFormat="1" ht="14.9" customHeight="1" x14ac:dyDescent="0.25"/>
    <row r="24625" s="4" customFormat="1" ht="14.9" customHeight="1" x14ac:dyDescent="0.25"/>
    <row r="24626" s="4" customFormat="1" ht="14.9" customHeight="1" x14ac:dyDescent="0.25"/>
    <row r="24627" s="4" customFormat="1" ht="14.9" customHeight="1" x14ac:dyDescent="0.25"/>
    <row r="24628" s="4" customFormat="1" ht="14.9" customHeight="1" x14ac:dyDescent="0.25"/>
    <row r="24629" s="4" customFormat="1" ht="14.9" customHeight="1" x14ac:dyDescent="0.25"/>
    <row r="24630" s="4" customFormat="1" ht="14.9" customHeight="1" x14ac:dyDescent="0.25"/>
    <row r="24631" s="4" customFormat="1" ht="14.9" customHeight="1" x14ac:dyDescent="0.25"/>
    <row r="24632" s="4" customFormat="1" ht="14.9" customHeight="1" x14ac:dyDescent="0.25"/>
    <row r="24633" s="4" customFormat="1" ht="14.9" customHeight="1" x14ac:dyDescent="0.25"/>
    <row r="24634" s="4" customFormat="1" ht="14.9" customHeight="1" x14ac:dyDescent="0.25"/>
    <row r="24635" s="4" customFormat="1" ht="14.9" customHeight="1" x14ac:dyDescent="0.25"/>
    <row r="24636" s="4" customFormat="1" ht="14.9" customHeight="1" x14ac:dyDescent="0.25"/>
    <row r="24637" s="4" customFormat="1" ht="14.9" customHeight="1" x14ac:dyDescent="0.25"/>
    <row r="24638" s="4" customFormat="1" ht="14.9" customHeight="1" x14ac:dyDescent="0.25"/>
    <row r="24639" s="4" customFormat="1" ht="14.9" customHeight="1" x14ac:dyDescent="0.25"/>
    <row r="24640" s="4" customFormat="1" ht="14.9" customHeight="1" x14ac:dyDescent="0.25"/>
    <row r="24641" s="4" customFormat="1" ht="14.9" customHeight="1" x14ac:dyDescent="0.25"/>
    <row r="24642" s="4" customFormat="1" ht="14.9" customHeight="1" x14ac:dyDescent="0.25"/>
    <row r="24643" s="4" customFormat="1" ht="14.9" customHeight="1" x14ac:dyDescent="0.25"/>
    <row r="24644" s="4" customFormat="1" ht="14.9" customHeight="1" x14ac:dyDescent="0.25"/>
    <row r="24645" s="4" customFormat="1" ht="14.9" customHeight="1" x14ac:dyDescent="0.25"/>
    <row r="24646" s="4" customFormat="1" ht="14.9" customHeight="1" x14ac:dyDescent="0.25"/>
    <row r="24647" s="4" customFormat="1" ht="14.9" customHeight="1" x14ac:dyDescent="0.25"/>
    <row r="24648" s="4" customFormat="1" ht="14.9" customHeight="1" x14ac:dyDescent="0.25"/>
    <row r="24649" s="4" customFormat="1" ht="14.9" customHeight="1" x14ac:dyDescent="0.25"/>
    <row r="24650" s="4" customFormat="1" ht="14.9" customHeight="1" x14ac:dyDescent="0.25"/>
    <row r="24651" s="4" customFormat="1" ht="14.9" customHeight="1" x14ac:dyDescent="0.25"/>
    <row r="24652" s="4" customFormat="1" ht="14.9" customHeight="1" x14ac:dyDescent="0.25"/>
    <row r="24653" s="4" customFormat="1" ht="14.9" customHeight="1" x14ac:dyDescent="0.25"/>
    <row r="24654" s="4" customFormat="1" ht="14.9" customHeight="1" x14ac:dyDescent="0.25"/>
    <row r="24655" s="4" customFormat="1" ht="14.9" customHeight="1" x14ac:dyDescent="0.25"/>
    <row r="24656" s="4" customFormat="1" ht="14.9" customHeight="1" x14ac:dyDescent="0.25"/>
    <row r="24657" s="4" customFormat="1" ht="14.9" customHeight="1" x14ac:dyDescent="0.25"/>
    <row r="24658" s="4" customFormat="1" ht="14.9" customHeight="1" x14ac:dyDescent="0.25"/>
    <row r="24659" s="4" customFormat="1" ht="14.9" customHeight="1" x14ac:dyDescent="0.25"/>
    <row r="24660" s="4" customFormat="1" ht="14.9" customHeight="1" x14ac:dyDescent="0.25"/>
    <row r="24661" s="4" customFormat="1" ht="14.9" customHeight="1" x14ac:dyDescent="0.25"/>
    <row r="24662" s="4" customFormat="1" ht="14.9" customHeight="1" x14ac:dyDescent="0.25"/>
    <row r="24663" s="4" customFormat="1" ht="14.9" customHeight="1" x14ac:dyDescent="0.25"/>
    <row r="24664" s="4" customFormat="1" ht="14.9" customHeight="1" x14ac:dyDescent="0.25"/>
    <row r="24665" s="4" customFormat="1" ht="14.9" customHeight="1" x14ac:dyDescent="0.25"/>
    <row r="24666" s="4" customFormat="1" ht="14.9" customHeight="1" x14ac:dyDescent="0.25"/>
    <row r="24667" s="4" customFormat="1" ht="14.9" customHeight="1" x14ac:dyDescent="0.25"/>
    <row r="24668" s="4" customFormat="1" ht="14.9" customHeight="1" x14ac:dyDescent="0.25"/>
    <row r="24669" s="4" customFormat="1" ht="14.9" customHeight="1" x14ac:dyDescent="0.25"/>
    <row r="24670" s="4" customFormat="1" ht="14.9" customHeight="1" x14ac:dyDescent="0.25"/>
    <row r="24671" s="4" customFormat="1" ht="14.9" customHeight="1" x14ac:dyDescent="0.25"/>
    <row r="24672" s="4" customFormat="1" ht="14.9" customHeight="1" x14ac:dyDescent="0.25"/>
    <row r="24673" s="4" customFormat="1" ht="14.9" customHeight="1" x14ac:dyDescent="0.25"/>
    <row r="24674" s="4" customFormat="1" ht="14.9" customHeight="1" x14ac:dyDescent="0.25"/>
    <row r="24675" s="4" customFormat="1" ht="14.9" customHeight="1" x14ac:dyDescent="0.25"/>
    <row r="24676" s="4" customFormat="1" ht="14.9" customHeight="1" x14ac:dyDescent="0.25"/>
    <row r="24677" s="4" customFormat="1" ht="14.9" customHeight="1" x14ac:dyDescent="0.25"/>
    <row r="24678" s="4" customFormat="1" ht="14.9" customHeight="1" x14ac:dyDescent="0.25"/>
    <row r="24679" s="4" customFormat="1" ht="14.9" customHeight="1" x14ac:dyDescent="0.25"/>
    <row r="24680" s="4" customFormat="1" ht="14.9" customHeight="1" x14ac:dyDescent="0.25"/>
    <row r="24681" s="4" customFormat="1" ht="14.9" customHeight="1" x14ac:dyDescent="0.25"/>
    <row r="24682" s="4" customFormat="1" ht="14.9" customHeight="1" x14ac:dyDescent="0.25"/>
    <row r="24683" s="4" customFormat="1" ht="14.9" customHeight="1" x14ac:dyDescent="0.25"/>
    <row r="24684" s="4" customFormat="1" ht="14.9" customHeight="1" x14ac:dyDescent="0.25"/>
    <row r="24685" s="4" customFormat="1" ht="14.9" customHeight="1" x14ac:dyDescent="0.25"/>
    <row r="24686" s="4" customFormat="1" ht="14.9" customHeight="1" x14ac:dyDescent="0.25"/>
    <row r="24687" s="4" customFormat="1" ht="14.9" customHeight="1" x14ac:dyDescent="0.25"/>
    <row r="24688" s="4" customFormat="1" ht="14.9" customHeight="1" x14ac:dyDescent="0.25"/>
    <row r="24689" s="4" customFormat="1" ht="14.9" customHeight="1" x14ac:dyDescent="0.25"/>
    <row r="24690" s="4" customFormat="1" ht="14.9" customHeight="1" x14ac:dyDescent="0.25"/>
    <row r="24691" s="4" customFormat="1" ht="14.9" customHeight="1" x14ac:dyDescent="0.25"/>
    <row r="24692" s="4" customFormat="1" ht="14.9" customHeight="1" x14ac:dyDescent="0.25"/>
    <row r="24693" s="4" customFormat="1" ht="14.9" customHeight="1" x14ac:dyDescent="0.25"/>
    <row r="24694" s="4" customFormat="1" ht="14.9" customHeight="1" x14ac:dyDescent="0.25"/>
    <row r="24695" s="4" customFormat="1" ht="14.9" customHeight="1" x14ac:dyDescent="0.25"/>
    <row r="24696" s="4" customFormat="1" ht="14.9" customHeight="1" x14ac:dyDescent="0.25"/>
    <row r="24697" s="4" customFormat="1" ht="14.9" customHeight="1" x14ac:dyDescent="0.25"/>
    <row r="24698" s="4" customFormat="1" ht="14.9" customHeight="1" x14ac:dyDescent="0.25"/>
    <row r="24699" s="4" customFormat="1" ht="14.9" customHeight="1" x14ac:dyDescent="0.25"/>
    <row r="24700" s="4" customFormat="1" ht="14.9" customHeight="1" x14ac:dyDescent="0.25"/>
    <row r="24701" s="4" customFormat="1" ht="14.9" customHeight="1" x14ac:dyDescent="0.25"/>
    <row r="24702" s="4" customFormat="1" ht="14.9" customHeight="1" x14ac:dyDescent="0.25"/>
    <row r="24703" s="4" customFormat="1" ht="14.9" customHeight="1" x14ac:dyDescent="0.25"/>
    <row r="24704" s="4" customFormat="1" ht="14.9" customHeight="1" x14ac:dyDescent="0.25"/>
    <row r="24705" s="4" customFormat="1" ht="14.9" customHeight="1" x14ac:dyDescent="0.25"/>
    <row r="24706" s="4" customFormat="1" ht="14.9" customHeight="1" x14ac:dyDescent="0.25"/>
    <row r="24707" s="4" customFormat="1" ht="14.9" customHeight="1" x14ac:dyDescent="0.25"/>
    <row r="24708" s="4" customFormat="1" ht="14.9" customHeight="1" x14ac:dyDescent="0.25"/>
    <row r="24709" s="4" customFormat="1" ht="14.9" customHeight="1" x14ac:dyDescent="0.25"/>
    <row r="24710" s="4" customFormat="1" ht="14.9" customHeight="1" x14ac:dyDescent="0.25"/>
    <row r="24711" s="4" customFormat="1" ht="14.9" customHeight="1" x14ac:dyDescent="0.25"/>
    <row r="24712" s="4" customFormat="1" ht="14.9" customHeight="1" x14ac:dyDescent="0.25"/>
    <row r="24713" s="4" customFormat="1" ht="14.9" customHeight="1" x14ac:dyDescent="0.25"/>
    <row r="24714" s="4" customFormat="1" ht="14.9" customHeight="1" x14ac:dyDescent="0.25"/>
    <row r="24715" s="4" customFormat="1" ht="14.9" customHeight="1" x14ac:dyDescent="0.25"/>
    <row r="24716" s="4" customFormat="1" ht="14.9" customHeight="1" x14ac:dyDescent="0.25"/>
    <row r="24717" s="4" customFormat="1" ht="14.9" customHeight="1" x14ac:dyDescent="0.25"/>
    <row r="24718" s="4" customFormat="1" ht="14.9" customHeight="1" x14ac:dyDescent="0.25"/>
    <row r="24719" s="4" customFormat="1" ht="14.9" customHeight="1" x14ac:dyDescent="0.25"/>
    <row r="24720" s="4" customFormat="1" ht="14.9" customHeight="1" x14ac:dyDescent="0.25"/>
    <row r="24721" s="4" customFormat="1" ht="14.9" customHeight="1" x14ac:dyDescent="0.25"/>
    <row r="24722" s="4" customFormat="1" ht="14.9" customHeight="1" x14ac:dyDescent="0.25"/>
    <row r="24723" s="4" customFormat="1" ht="14.9" customHeight="1" x14ac:dyDescent="0.25"/>
    <row r="24724" s="4" customFormat="1" ht="14.9" customHeight="1" x14ac:dyDescent="0.25"/>
    <row r="24725" s="4" customFormat="1" ht="14.9" customHeight="1" x14ac:dyDescent="0.25"/>
    <row r="24726" s="4" customFormat="1" ht="14.9" customHeight="1" x14ac:dyDescent="0.25"/>
    <row r="24727" s="4" customFormat="1" ht="14.9" customHeight="1" x14ac:dyDescent="0.25"/>
    <row r="24728" s="4" customFormat="1" ht="14.9" customHeight="1" x14ac:dyDescent="0.25"/>
    <row r="24729" s="4" customFormat="1" ht="14.9" customHeight="1" x14ac:dyDescent="0.25"/>
    <row r="24730" s="4" customFormat="1" ht="14.9" customHeight="1" x14ac:dyDescent="0.25"/>
    <row r="24731" s="4" customFormat="1" ht="14.9" customHeight="1" x14ac:dyDescent="0.25"/>
    <row r="24732" s="4" customFormat="1" ht="14.9" customHeight="1" x14ac:dyDescent="0.25"/>
    <row r="24733" s="4" customFormat="1" ht="14.9" customHeight="1" x14ac:dyDescent="0.25"/>
    <row r="24734" s="4" customFormat="1" ht="14.9" customHeight="1" x14ac:dyDescent="0.25"/>
    <row r="24735" s="4" customFormat="1" ht="14.9" customHeight="1" x14ac:dyDescent="0.25"/>
    <row r="24736" s="4" customFormat="1" ht="14.9" customHeight="1" x14ac:dyDescent="0.25"/>
    <row r="24737" s="4" customFormat="1" ht="14.9" customHeight="1" x14ac:dyDescent="0.25"/>
    <row r="24738" s="4" customFormat="1" ht="14.9" customHeight="1" x14ac:dyDescent="0.25"/>
    <row r="24739" s="4" customFormat="1" ht="14.9" customHeight="1" x14ac:dyDescent="0.25"/>
    <row r="24740" s="4" customFormat="1" ht="14.9" customHeight="1" x14ac:dyDescent="0.25"/>
    <row r="24741" s="4" customFormat="1" ht="14.9" customHeight="1" x14ac:dyDescent="0.25"/>
    <row r="24742" s="4" customFormat="1" ht="14.9" customHeight="1" x14ac:dyDescent="0.25"/>
    <row r="24743" s="4" customFormat="1" ht="14.9" customHeight="1" x14ac:dyDescent="0.25"/>
    <row r="24744" s="4" customFormat="1" ht="14.9" customHeight="1" x14ac:dyDescent="0.25"/>
    <row r="24745" s="4" customFormat="1" ht="14.9" customHeight="1" x14ac:dyDescent="0.25"/>
    <row r="24746" s="4" customFormat="1" ht="14.9" customHeight="1" x14ac:dyDescent="0.25"/>
    <row r="24747" s="4" customFormat="1" ht="14.9" customHeight="1" x14ac:dyDescent="0.25"/>
    <row r="24748" s="4" customFormat="1" ht="14.9" customHeight="1" x14ac:dyDescent="0.25"/>
    <row r="24749" s="4" customFormat="1" ht="14.9" customHeight="1" x14ac:dyDescent="0.25"/>
    <row r="24750" s="4" customFormat="1" ht="14.9" customHeight="1" x14ac:dyDescent="0.25"/>
    <row r="24751" s="4" customFormat="1" ht="14.9" customHeight="1" x14ac:dyDescent="0.25"/>
    <row r="24752" s="4" customFormat="1" ht="14.9" customHeight="1" x14ac:dyDescent="0.25"/>
    <row r="24753" s="4" customFormat="1" ht="14.9" customHeight="1" x14ac:dyDescent="0.25"/>
    <row r="24754" s="4" customFormat="1" ht="14.9" customHeight="1" x14ac:dyDescent="0.25"/>
    <row r="24755" s="4" customFormat="1" ht="14.9" customHeight="1" x14ac:dyDescent="0.25"/>
    <row r="24756" s="4" customFormat="1" ht="14.9" customHeight="1" x14ac:dyDescent="0.25"/>
    <row r="24757" s="4" customFormat="1" ht="14.9" customHeight="1" x14ac:dyDescent="0.25"/>
    <row r="24758" s="4" customFormat="1" ht="14.9" customHeight="1" x14ac:dyDescent="0.25"/>
    <row r="24759" s="4" customFormat="1" ht="14.9" customHeight="1" x14ac:dyDescent="0.25"/>
    <row r="24760" s="4" customFormat="1" ht="14.9" customHeight="1" x14ac:dyDescent="0.25"/>
    <row r="24761" s="4" customFormat="1" ht="14.9" customHeight="1" x14ac:dyDescent="0.25"/>
    <row r="24762" s="4" customFormat="1" ht="14.9" customHeight="1" x14ac:dyDescent="0.25"/>
    <row r="24763" s="4" customFormat="1" ht="14.9" customHeight="1" x14ac:dyDescent="0.25"/>
    <row r="24764" s="4" customFormat="1" ht="14.9" customHeight="1" x14ac:dyDescent="0.25"/>
    <row r="24765" s="4" customFormat="1" ht="14.9" customHeight="1" x14ac:dyDescent="0.25"/>
    <row r="24766" s="4" customFormat="1" ht="14.9" customHeight="1" x14ac:dyDescent="0.25"/>
    <row r="24767" s="4" customFormat="1" ht="14.9" customHeight="1" x14ac:dyDescent="0.25"/>
    <row r="24768" s="4" customFormat="1" ht="14.9" customHeight="1" x14ac:dyDescent="0.25"/>
    <row r="24769" s="4" customFormat="1" ht="14.9" customHeight="1" x14ac:dyDescent="0.25"/>
    <row r="24770" s="4" customFormat="1" ht="14.9" customHeight="1" x14ac:dyDescent="0.25"/>
    <row r="24771" s="4" customFormat="1" ht="14.9" customHeight="1" x14ac:dyDescent="0.25"/>
    <row r="24772" s="4" customFormat="1" ht="14.9" customHeight="1" x14ac:dyDescent="0.25"/>
    <row r="24773" s="4" customFormat="1" ht="14.9" customHeight="1" x14ac:dyDescent="0.25"/>
    <row r="24774" s="4" customFormat="1" ht="14.9" customHeight="1" x14ac:dyDescent="0.25"/>
    <row r="24775" s="4" customFormat="1" ht="14.9" customHeight="1" x14ac:dyDescent="0.25"/>
    <row r="24776" s="4" customFormat="1" ht="14.9" customHeight="1" x14ac:dyDescent="0.25"/>
    <row r="24777" s="4" customFormat="1" ht="14.9" customHeight="1" x14ac:dyDescent="0.25"/>
    <row r="24778" s="4" customFormat="1" ht="14.9" customHeight="1" x14ac:dyDescent="0.25"/>
    <row r="24779" s="4" customFormat="1" ht="14.9" customHeight="1" x14ac:dyDescent="0.25"/>
    <row r="24780" s="4" customFormat="1" ht="14.9" customHeight="1" x14ac:dyDescent="0.25"/>
    <row r="24781" s="4" customFormat="1" ht="14.9" customHeight="1" x14ac:dyDescent="0.25"/>
    <row r="24782" s="4" customFormat="1" ht="14.9" customHeight="1" x14ac:dyDescent="0.25"/>
    <row r="24783" s="4" customFormat="1" ht="14.9" customHeight="1" x14ac:dyDescent="0.25"/>
    <row r="24784" s="4" customFormat="1" ht="14.9" customHeight="1" x14ac:dyDescent="0.25"/>
    <row r="24785" s="4" customFormat="1" ht="14.9" customHeight="1" x14ac:dyDescent="0.25"/>
    <row r="24786" s="4" customFormat="1" ht="14.9" customHeight="1" x14ac:dyDescent="0.25"/>
    <row r="24787" s="4" customFormat="1" ht="14.9" customHeight="1" x14ac:dyDescent="0.25"/>
    <row r="24788" s="4" customFormat="1" ht="14.9" customHeight="1" x14ac:dyDescent="0.25"/>
    <row r="24789" s="4" customFormat="1" ht="14.9" customHeight="1" x14ac:dyDescent="0.25"/>
    <row r="24790" s="4" customFormat="1" ht="14.9" customHeight="1" x14ac:dyDescent="0.25"/>
    <row r="24791" s="4" customFormat="1" ht="14.9" customHeight="1" x14ac:dyDescent="0.25"/>
    <row r="24792" s="4" customFormat="1" ht="14.9" customHeight="1" x14ac:dyDescent="0.25"/>
    <row r="24793" s="4" customFormat="1" ht="14.9" customHeight="1" x14ac:dyDescent="0.25"/>
    <row r="24794" s="4" customFormat="1" ht="14.9" customHeight="1" x14ac:dyDescent="0.25"/>
    <row r="24795" s="4" customFormat="1" ht="14.9" customHeight="1" x14ac:dyDescent="0.25"/>
    <row r="24796" s="4" customFormat="1" ht="14.9" customHeight="1" x14ac:dyDescent="0.25"/>
    <row r="24797" s="4" customFormat="1" ht="14.9" customHeight="1" x14ac:dyDescent="0.25"/>
    <row r="24798" s="4" customFormat="1" ht="14.9" customHeight="1" x14ac:dyDescent="0.25"/>
    <row r="24799" s="4" customFormat="1" ht="14.9" customHeight="1" x14ac:dyDescent="0.25"/>
    <row r="24800" s="4" customFormat="1" ht="14.9" customHeight="1" x14ac:dyDescent="0.25"/>
    <row r="24801" s="4" customFormat="1" ht="14.9" customHeight="1" x14ac:dyDescent="0.25"/>
    <row r="24802" s="4" customFormat="1" ht="14.9" customHeight="1" x14ac:dyDescent="0.25"/>
    <row r="24803" s="4" customFormat="1" ht="14.9" customHeight="1" x14ac:dyDescent="0.25"/>
    <row r="24804" s="4" customFormat="1" ht="14.9" customHeight="1" x14ac:dyDescent="0.25"/>
    <row r="24805" s="4" customFormat="1" ht="14.9" customHeight="1" x14ac:dyDescent="0.25"/>
    <row r="24806" s="4" customFormat="1" ht="14.9" customHeight="1" x14ac:dyDescent="0.25"/>
    <row r="24807" s="4" customFormat="1" ht="14.9" customHeight="1" x14ac:dyDescent="0.25"/>
    <row r="24808" s="4" customFormat="1" ht="14.9" customHeight="1" x14ac:dyDescent="0.25"/>
    <row r="24809" s="4" customFormat="1" ht="14.9" customHeight="1" x14ac:dyDescent="0.25"/>
    <row r="24810" s="4" customFormat="1" ht="14.9" customHeight="1" x14ac:dyDescent="0.25"/>
    <row r="24811" s="4" customFormat="1" ht="14.9" customHeight="1" x14ac:dyDescent="0.25"/>
    <row r="24812" s="4" customFormat="1" ht="14.9" customHeight="1" x14ac:dyDescent="0.25"/>
    <row r="24813" s="4" customFormat="1" ht="14.9" customHeight="1" x14ac:dyDescent="0.25"/>
    <row r="24814" s="4" customFormat="1" ht="14.9" customHeight="1" x14ac:dyDescent="0.25"/>
    <row r="24815" s="4" customFormat="1" ht="14.9" customHeight="1" x14ac:dyDescent="0.25"/>
    <row r="24816" s="4" customFormat="1" ht="14.9" customHeight="1" x14ac:dyDescent="0.25"/>
    <row r="24817" s="4" customFormat="1" ht="14.9" customHeight="1" x14ac:dyDescent="0.25"/>
    <row r="24818" s="4" customFormat="1" ht="14.9" customHeight="1" x14ac:dyDescent="0.25"/>
    <row r="24819" s="4" customFormat="1" ht="14.9" customHeight="1" x14ac:dyDescent="0.25"/>
    <row r="24820" s="4" customFormat="1" ht="14.9" customHeight="1" x14ac:dyDescent="0.25"/>
    <row r="24821" s="4" customFormat="1" ht="14.9" customHeight="1" x14ac:dyDescent="0.25"/>
    <row r="24822" s="4" customFormat="1" ht="14.9" customHeight="1" x14ac:dyDescent="0.25"/>
    <row r="24823" s="4" customFormat="1" ht="14.9" customHeight="1" x14ac:dyDescent="0.25"/>
    <row r="24824" s="4" customFormat="1" ht="14.9" customHeight="1" x14ac:dyDescent="0.25"/>
    <row r="24825" s="4" customFormat="1" ht="14.9" customHeight="1" x14ac:dyDescent="0.25"/>
    <row r="24826" s="4" customFormat="1" ht="14.9" customHeight="1" x14ac:dyDescent="0.25"/>
    <row r="24827" s="4" customFormat="1" ht="14.9" customHeight="1" x14ac:dyDescent="0.25"/>
    <row r="24828" s="4" customFormat="1" ht="14.9" customHeight="1" x14ac:dyDescent="0.25"/>
    <row r="24829" s="4" customFormat="1" ht="14.9" customHeight="1" x14ac:dyDescent="0.25"/>
    <row r="24830" s="4" customFormat="1" ht="14.9" customHeight="1" x14ac:dyDescent="0.25"/>
    <row r="24831" s="4" customFormat="1" ht="14.9" customHeight="1" x14ac:dyDescent="0.25"/>
    <row r="24832" s="4" customFormat="1" ht="14.9" customHeight="1" x14ac:dyDescent="0.25"/>
    <row r="24833" s="4" customFormat="1" ht="14.9" customHeight="1" x14ac:dyDescent="0.25"/>
    <row r="24834" s="4" customFormat="1" ht="14.9" customHeight="1" x14ac:dyDescent="0.25"/>
    <row r="24835" s="4" customFormat="1" ht="14.9" customHeight="1" x14ac:dyDescent="0.25"/>
    <row r="24836" s="4" customFormat="1" ht="14.9" customHeight="1" x14ac:dyDescent="0.25"/>
    <row r="24837" s="4" customFormat="1" ht="14.9" customHeight="1" x14ac:dyDescent="0.25"/>
    <row r="24838" s="4" customFormat="1" ht="14.9" customHeight="1" x14ac:dyDescent="0.25"/>
    <row r="24839" s="4" customFormat="1" ht="14.9" customHeight="1" x14ac:dyDescent="0.25"/>
    <row r="24840" s="4" customFormat="1" ht="14.9" customHeight="1" x14ac:dyDescent="0.25"/>
    <row r="24841" s="4" customFormat="1" ht="14.9" customHeight="1" x14ac:dyDescent="0.25"/>
    <row r="24842" s="4" customFormat="1" ht="14.9" customHeight="1" x14ac:dyDescent="0.25"/>
    <row r="24843" s="4" customFormat="1" ht="14.9" customHeight="1" x14ac:dyDescent="0.25"/>
    <row r="24844" s="4" customFormat="1" ht="14.9" customHeight="1" x14ac:dyDescent="0.25"/>
    <row r="24845" s="4" customFormat="1" ht="14.9" customHeight="1" x14ac:dyDescent="0.25"/>
    <row r="24846" s="4" customFormat="1" ht="14.9" customHeight="1" x14ac:dyDescent="0.25"/>
    <row r="24847" s="4" customFormat="1" ht="14.9" customHeight="1" x14ac:dyDescent="0.25"/>
    <row r="24848" s="4" customFormat="1" ht="14.9" customHeight="1" x14ac:dyDescent="0.25"/>
    <row r="24849" s="4" customFormat="1" ht="14.9" customHeight="1" x14ac:dyDescent="0.25"/>
    <row r="24850" s="4" customFormat="1" ht="14.9" customHeight="1" x14ac:dyDescent="0.25"/>
    <row r="24851" s="4" customFormat="1" ht="14.9" customHeight="1" x14ac:dyDescent="0.25"/>
    <row r="24852" s="4" customFormat="1" ht="14.9" customHeight="1" x14ac:dyDescent="0.25"/>
    <row r="24853" s="4" customFormat="1" ht="14.9" customHeight="1" x14ac:dyDescent="0.25"/>
    <row r="24854" s="4" customFormat="1" ht="14.9" customHeight="1" x14ac:dyDescent="0.25"/>
    <row r="24855" s="4" customFormat="1" ht="14.9" customHeight="1" x14ac:dyDescent="0.25"/>
    <row r="24856" s="4" customFormat="1" ht="14.9" customHeight="1" x14ac:dyDescent="0.25"/>
    <row r="24857" s="4" customFormat="1" ht="14.9" customHeight="1" x14ac:dyDescent="0.25"/>
    <row r="24858" s="4" customFormat="1" ht="14.9" customHeight="1" x14ac:dyDescent="0.25"/>
    <row r="24859" s="4" customFormat="1" ht="14.9" customHeight="1" x14ac:dyDescent="0.25"/>
    <row r="24860" s="4" customFormat="1" ht="14.9" customHeight="1" x14ac:dyDescent="0.25"/>
    <row r="24861" s="4" customFormat="1" ht="14.9" customHeight="1" x14ac:dyDescent="0.25"/>
    <row r="24862" s="4" customFormat="1" ht="14.9" customHeight="1" x14ac:dyDescent="0.25"/>
    <row r="24863" s="4" customFormat="1" ht="14.9" customHeight="1" x14ac:dyDescent="0.25"/>
    <row r="24864" s="4" customFormat="1" ht="14.9" customHeight="1" x14ac:dyDescent="0.25"/>
    <row r="24865" s="4" customFormat="1" ht="14.9" customHeight="1" x14ac:dyDescent="0.25"/>
    <row r="24866" s="4" customFormat="1" ht="14.9" customHeight="1" x14ac:dyDescent="0.25"/>
    <row r="24867" s="4" customFormat="1" ht="14.9" customHeight="1" x14ac:dyDescent="0.25"/>
    <row r="24868" s="4" customFormat="1" ht="14.9" customHeight="1" x14ac:dyDescent="0.25"/>
    <row r="24869" s="4" customFormat="1" ht="14.9" customHeight="1" x14ac:dyDescent="0.25"/>
    <row r="24870" s="4" customFormat="1" ht="14.9" customHeight="1" x14ac:dyDescent="0.25"/>
    <row r="24871" s="4" customFormat="1" ht="14.9" customHeight="1" x14ac:dyDescent="0.25"/>
    <row r="24872" s="4" customFormat="1" ht="14.9" customHeight="1" x14ac:dyDescent="0.25"/>
    <row r="24873" s="4" customFormat="1" ht="14.9" customHeight="1" x14ac:dyDescent="0.25"/>
    <row r="24874" s="4" customFormat="1" ht="14.9" customHeight="1" x14ac:dyDescent="0.25"/>
    <row r="24875" s="4" customFormat="1" ht="14.9" customHeight="1" x14ac:dyDescent="0.25"/>
    <row r="24876" s="4" customFormat="1" ht="14.9" customHeight="1" x14ac:dyDescent="0.25"/>
    <row r="24877" s="4" customFormat="1" ht="14.9" customHeight="1" x14ac:dyDescent="0.25"/>
    <row r="24878" s="4" customFormat="1" ht="14.9" customHeight="1" x14ac:dyDescent="0.25"/>
    <row r="24879" s="4" customFormat="1" ht="14.9" customHeight="1" x14ac:dyDescent="0.25"/>
    <row r="24880" s="4" customFormat="1" ht="14.9" customHeight="1" x14ac:dyDescent="0.25"/>
    <row r="24881" s="4" customFormat="1" ht="14.9" customHeight="1" x14ac:dyDescent="0.25"/>
    <row r="24882" s="4" customFormat="1" ht="14.9" customHeight="1" x14ac:dyDescent="0.25"/>
    <row r="24883" s="4" customFormat="1" ht="14.9" customHeight="1" x14ac:dyDescent="0.25"/>
    <row r="24884" s="4" customFormat="1" ht="14.9" customHeight="1" x14ac:dyDescent="0.25"/>
    <row r="24885" s="4" customFormat="1" ht="14.9" customHeight="1" x14ac:dyDescent="0.25"/>
    <row r="24886" s="4" customFormat="1" ht="14.9" customHeight="1" x14ac:dyDescent="0.25"/>
    <row r="24887" s="4" customFormat="1" ht="14.9" customHeight="1" x14ac:dyDescent="0.25"/>
    <row r="24888" s="4" customFormat="1" ht="14.9" customHeight="1" x14ac:dyDescent="0.25"/>
    <row r="24889" s="4" customFormat="1" ht="14.9" customHeight="1" x14ac:dyDescent="0.25"/>
    <row r="24890" s="4" customFormat="1" ht="14.9" customHeight="1" x14ac:dyDescent="0.25"/>
    <row r="24891" s="4" customFormat="1" ht="14.9" customHeight="1" x14ac:dyDescent="0.25"/>
    <row r="24892" s="4" customFormat="1" ht="14.9" customHeight="1" x14ac:dyDescent="0.25"/>
    <row r="24893" s="4" customFormat="1" ht="14.9" customHeight="1" x14ac:dyDescent="0.25"/>
    <row r="24894" s="4" customFormat="1" ht="14.9" customHeight="1" x14ac:dyDescent="0.25"/>
    <row r="24895" s="4" customFormat="1" ht="14.9" customHeight="1" x14ac:dyDescent="0.25"/>
    <row r="24896" s="4" customFormat="1" ht="14.9" customHeight="1" x14ac:dyDescent="0.25"/>
    <row r="24897" s="4" customFormat="1" ht="14.9" customHeight="1" x14ac:dyDescent="0.25"/>
    <row r="24898" s="4" customFormat="1" ht="14.9" customHeight="1" x14ac:dyDescent="0.25"/>
    <row r="24899" s="4" customFormat="1" ht="14.9" customHeight="1" x14ac:dyDescent="0.25"/>
    <row r="24900" s="4" customFormat="1" ht="14.9" customHeight="1" x14ac:dyDescent="0.25"/>
    <row r="24901" s="4" customFormat="1" ht="14.9" customHeight="1" x14ac:dyDescent="0.25"/>
    <row r="24902" s="4" customFormat="1" ht="14.9" customHeight="1" x14ac:dyDescent="0.25"/>
    <row r="24903" s="4" customFormat="1" ht="14.9" customHeight="1" x14ac:dyDescent="0.25"/>
    <row r="24904" s="4" customFormat="1" ht="14.9" customHeight="1" x14ac:dyDescent="0.25"/>
    <row r="24905" s="4" customFormat="1" ht="14.9" customHeight="1" x14ac:dyDescent="0.25"/>
    <row r="24906" s="4" customFormat="1" ht="14.9" customHeight="1" x14ac:dyDescent="0.25"/>
    <row r="24907" s="4" customFormat="1" ht="14.9" customHeight="1" x14ac:dyDescent="0.25"/>
    <row r="24908" s="4" customFormat="1" ht="14.9" customHeight="1" x14ac:dyDescent="0.25"/>
    <row r="24909" s="4" customFormat="1" ht="14.9" customHeight="1" x14ac:dyDescent="0.25"/>
    <row r="24910" s="4" customFormat="1" ht="14.9" customHeight="1" x14ac:dyDescent="0.25"/>
    <row r="24911" s="4" customFormat="1" ht="14.9" customHeight="1" x14ac:dyDescent="0.25"/>
    <row r="24912" s="4" customFormat="1" ht="14.9" customHeight="1" x14ac:dyDescent="0.25"/>
    <row r="24913" s="4" customFormat="1" ht="14.9" customHeight="1" x14ac:dyDescent="0.25"/>
    <row r="24914" s="4" customFormat="1" ht="14.9" customHeight="1" x14ac:dyDescent="0.25"/>
    <row r="24915" s="4" customFormat="1" ht="14.9" customHeight="1" x14ac:dyDescent="0.25"/>
    <row r="24916" s="4" customFormat="1" ht="14.9" customHeight="1" x14ac:dyDescent="0.25"/>
    <row r="24917" s="4" customFormat="1" ht="14.9" customHeight="1" x14ac:dyDescent="0.25"/>
    <row r="24918" s="4" customFormat="1" ht="14.9" customHeight="1" x14ac:dyDescent="0.25"/>
    <row r="24919" s="4" customFormat="1" ht="14.9" customHeight="1" x14ac:dyDescent="0.25"/>
    <row r="24920" s="4" customFormat="1" ht="14.9" customHeight="1" x14ac:dyDescent="0.25"/>
    <row r="24921" s="4" customFormat="1" ht="14.9" customHeight="1" x14ac:dyDescent="0.25"/>
    <row r="24922" s="4" customFormat="1" ht="14.9" customHeight="1" x14ac:dyDescent="0.25"/>
    <row r="24923" s="4" customFormat="1" ht="14.9" customHeight="1" x14ac:dyDescent="0.25"/>
    <row r="24924" s="4" customFormat="1" ht="14.9" customHeight="1" x14ac:dyDescent="0.25"/>
    <row r="24925" s="4" customFormat="1" ht="14.9" customHeight="1" x14ac:dyDescent="0.25"/>
    <row r="24926" s="4" customFormat="1" ht="14.9" customHeight="1" x14ac:dyDescent="0.25"/>
    <row r="24927" s="4" customFormat="1" ht="14.9" customHeight="1" x14ac:dyDescent="0.25"/>
    <row r="24928" s="4" customFormat="1" ht="14.9" customHeight="1" x14ac:dyDescent="0.25"/>
    <row r="24929" s="4" customFormat="1" ht="14.9" customHeight="1" x14ac:dyDescent="0.25"/>
    <row r="24930" s="4" customFormat="1" ht="14.9" customHeight="1" x14ac:dyDescent="0.25"/>
    <row r="24931" s="4" customFormat="1" ht="14.9" customHeight="1" x14ac:dyDescent="0.25"/>
    <row r="24932" s="4" customFormat="1" ht="14.9" customHeight="1" x14ac:dyDescent="0.25"/>
    <row r="24933" s="4" customFormat="1" ht="14.9" customHeight="1" x14ac:dyDescent="0.25"/>
    <row r="24934" s="4" customFormat="1" ht="14.9" customHeight="1" x14ac:dyDescent="0.25"/>
    <row r="24935" s="4" customFormat="1" ht="14.9" customHeight="1" x14ac:dyDescent="0.25"/>
    <row r="24936" s="4" customFormat="1" ht="14.9" customHeight="1" x14ac:dyDescent="0.25"/>
    <row r="24937" s="4" customFormat="1" ht="14.9" customHeight="1" x14ac:dyDescent="0.25"/>
    <row r="24938" s="4" customFormat="1" ht="14.9" customHeight="1" x14ac:dyDescent="0.25"/>
    <row r="24939" s="4" customFormat="1" ht="14.9" customHeight="1" x14ac:dyDescent="0.25"/>
    <row r="24940" s="4" customFormat="1" ht="14.9" customHeight="1" x14ac:dyDescent="0.25"/>
    <row r="24941" s="4" customFormat="1" ht="14.9" customHeight="1" x14ac:dyDescent="0.25"/>
    <row r="24942" s="4" customFormat="1" ht="14.9" customHeight="1" x14ac:dyDescent="0.25"/>
    <row r="24943" s="4" customFormat="1" ht="14.9" customHeight="1" x14ac:dyDescent="0.25"/>
    <row r="24944" s="4" customFormat="1" ht="14.9" customHeight="1" x14ac:dyDescent="0.25"/>
    <row r="24945" s="4" customFormat="1" ht="14.9" customHeight="1" x14ac:dyDescent="0.25"/>
    <row r="24946" s="4" customFormat="1" ht="14.9" customHeight="1" x14ac:dyDescent="0.25"/>
    <row r="24947" s="4" customFormat="1" ht="14.9" customHeight="1" x14ac:dyDescent="0.25"/>
    <row r="24948" s="4" customFormat="1" ht="14.9" customHeight="1" x14ac:dyDescent="0.25"/>
    <row r="24949" s="4" customFormat="1" ht="14.9" customHeight="1" x14ac:dyDescent="0.25"/>
    <row r="24950" s="4" customFormat="1" ht="14.9" customHeight="1" x14ac:dyDescent="0.25"/>
    <row r="24951" s="4" customFormat="1" ht="14.9" customHeight="1" x14ac:dyDescent="0.25"/>
    <row r="24952" s="4" customFormat="1" ht="14.9" customHeight="1" x14ac:dyDescent="0.25"/>
    <row r="24953" s="4" customFormat="1" ht="14.9" customHeight="1" x14ac:dyDescent="0.25"/>
    <row r="24954" s="4" customFormat="1" ht="14.9" customHeight="1" x14ac:dyDescent="0.25"/>
    <row r="24955" s="4" customFormat="1" ht="14.9" customHeight="1" x14ac:dyDescent="0.25"/>
    <row r="24956" s="4" customFormat="1" ht="14.9" customHeight="1" x14ac:dyDescent="0.25"/>
    <row r="24957" s="4" customFormat="1" ht="14.9" customHeight="1" x14ac:dyDescent="0.25"/>
    <row r="24958" s="4" customFormat="1" ht="14.9" customHeight="1" x14ac:dyDescent="0.25"/>
    <row r="24959" s="4" customFormat="1" ht="14.9" customHeight="1" x14ac:dyDescent="0.25"/>
    <row r="24960" s="4" customFormat="1" ht="14.9" customHeight="1" x14ac:dyDescent="0.25"/>
    <row r="24961" s="4" customFormat="1" ht="14.9" customHeight="1" x14ac:dyDescent="0.25"/>
    <row r="24962" s="4" customFormat="1" ht="14.9" customHeight="1" x14ac:dyDescent="0.25"/>
    <row r="24963" s="4" customFormat="1" ht="14.9" customHeight="1" x14ac:dyDescent="0.25"/>
    <row r="24964" s="4" customFormat="1" ht="14.9" customHeight="1" x14ac:dyDescent="0.25"/>
    <row r="24965" s="4" customFormat="1" ht="14.9" customHeight="1" x14ac:dyDescent="0.25"/>
    <row r="24966" s="4" customFormat="1" ht="14.9" customHeight="1" x14ac:dyDescent="0.25"/>
    <row r="24967" s="4" customFormat="1" ht="14.9" customHeight="1" x14ac:dyDescent="0.25"/>
    <row r="24968" s="4" customFormat="1" ht="14.9" customHeight="1" x14ac:dyDescent="0.25"/>
    <row r="24969" s="4" customFormat="1" ht="14.9" customHeight="1" x14ac:dyDescent="0.25"/>
    <row r="24970" s="4" customFormat="1" ht="14.9" customHeight="1" x14ac:dyDescent="0.25"/>
    <row r="24971" s="4" customFormat="1" ht="14.9" customHeight="1" x14ac:dyDescent="0.25"/>
    <row r="24972" s="4" customFormat="1" ht="14.9" customHeight="1" x14ac:dyDescent="0.25"/>
    <row r="24973" s="4" customFormat="1" ht="14.9" customHeight="1" x14ac:dyDescent="0.25"/>
    <row r="24974" s="4" customFormat="1" ht="14.9" customHeight="1" x14ac:dyDescent="0.25"/>
    <row r="24975" s="4" customFormat="1" ht="14.9" customHeight="1" x14ac:dyDescent="0.25"/>
    <row r="24976" s="4" customFormat="1" ht="14.9" customHeight="1" x14ac:dyDescent="0.25"/>
    <row r="24977" s="4" customFormat="1" ht="14.9" customHeight="1" x14ac:dyDescent="0.25"/>
    <row r="24978" s="4" customFormat="1" ht="14.9" customHeight="1" x14ac:dyDescent="0.25"/>
    <row r="24979" s="4" customFormat="1" ht="14.9" customHeight="1" x14ac:dyDescent="0.25"/>
    <row r="24980" s="4" customFormat="1" ht="14.9" customHeight="1" x14ac:dyDescent="0.25"/>
    <row r="24981" s="4" customFormat="1" ht="14.9" customHeight="1" x14ac:dyDescent="0.25"/>
    <row r="24982" s="4" customFormat="1" ht="14.9" customHeight="1" x14ac:dyDescent="0.25"/>
    <row r="24983" s="4" customFormat="1" ht="14.9" customHeight="1" x14ac:dyDescent="0.25"/>
    <row r="24984" s="4" customFormat="1" ht="14.9" customHeight="1" x14ac:dyDescent="0.25"/>
    <row r="24985" s="4" customFormat="1" ht="14.9" customHeight="1" x14ac:dyDescent="0.25"/>
    <row r="24986" s="4" customFormat="1" ht="14.9" customHeight="1" x14ac:dyDescent="0.25"/>
    <row r="24987" s="4" customFormat="1" ht="14.9" customHeight="1" x14ac:dyDescent="0.25"/>
    <row r="24988" s="4" customFormat="1" ht="14.9" customHeight="1" x14ac:dyDescent="0.25"/>
    <row r="24989" s="4" customFormat="1" ht="14.9" customHeight="1" x14ac:dyDescent="0.25"/>
    <row r="24990" s="4" customFormat="1" ht="14.9" customHeight="1" x14ac:dyDescent="0.25"/>
    <row r="24991" s="4" customFormat="1" ht="14.9" customHeight="1" x14ac:dyDescent="0.25"/>
    <row r="24992" s="4" customFormat="1" ht="14.9" customHeight="1" x14ac:dyDescent="0.25"/>
    <row r="24993" s="4" customFormat="1" ht="14.9" customHeight="1" x14ac:dyDescent="0.25"/>
    <row r="24994" s="4" customFormat="1" ht="14.9" customHeight="1" x14ac:dyDescent="0.25"/>
    <row r="24995" s="4" customFormat="1" ht="14.9" customHeight="1" x14ac:dyDescent="0.25"/>
    <row r="24996" s="4" customFormat="1" ht="14.9" customHeight="1" x14ac:dyDescent="0.25"/>
    <row r="24997" s="4" customFormat="1" ht="14.9" customHeight="1" x14ac:dyDescent="0.25"/>
    <row r="24998" s="4" customFormat="1" ht="14.9" customHeight="1" x14ac:dyDescent="0.25"/>
    <row r="24999" s="4" customFormat="1" ht="14.9" customHeight="1" x14ac:dyDescent="0.25"/>
    <row r="25000" s="4" customFormat="1" ht="14.9" customHeight="1" x14ac:dyDescent="0.25"/>
    <row r="25001" s="4" customFormat="1" ht="14.9" customHeight="1" x14ac:dyDescent="0.25"/>
    <row r="25002" s="4" customFormat="1" ht="14.9" customHeight="1" x14ac:dyDescent="0.25"/>
    <row r="25003" s="4" customFormat="1" ht="14.9" customHeight="1" x14ac:dyDescent="0.25"/>
    <row r="25004" s="4" customFormat="1" ht="14.9" customHeight="1" x14ac:dyDescent="0.25"/>
    <row r="25005" s="4" customFormat="1" ht="14.9" customHeight="1" x14ac:dyDescent="0.25"/>
    <row r="25006" s="4" customFormat="1" ht="14.9" customHeight="1" x14ac:dyDescent="0.25"/>
    <row r="25007" s="4" customFormat="1" ht="14.9" customHeight="1" x14ac:dyDescent="0.25"/>
    <row r="25008" s="4" customFormat="1" ht="14.9" customHeight="1" x14ac:dyDescent="0.25"/>
    <row r="25009" s="4" customFormat="1" ht="14.9" customHeight="1" x14ac:dyDescent="0.25"/>
    <row r="25010" s="4" customFormat="1" ht="14.9" customHeight="1" x14ac:dyDescent="0.25"/>
    <row r="25011" s="4" customFormat="1" ht="14.9" customHeight="1" x14ac:dyDescent="0.25"/>
    <row r="25012" s="4" customFormat="1" ht="14.9" customHeight="1" x14ac:dyDescent="0.25"/>
    <row r="25013" s="4" customFormat="1" ht="14.9" customHeight="1" x14ac:dyDescent="0.25"/>
    <row r="25014" s="4" customFormat="1" ht="14.9" customHeight="1" x14ac:dyDescent="0.25"/>
    <row r="25015" s="4" customFormat="1" ht="14.9" customHeight="1" x14ac:dyDescent="0.25"/>
    <row r="25016" s="4" customFormat="1" ht="14.9" customHeight="1" x14ac:dyDescent="0.25"/>
    <row r="25017" s="4" customFormat="1" ht="14.9" customHeight="1" x14ac:dyDescent="0.25"/>
    <row r="25018" s="4" customFormat="1" ht="14.9" customHeight="1" x14ac:dyDescent="0.25"/>
    <row r="25019" s="4" customFormat="1" ht="14.9" customHeight="1" x14ac:dyDescent="0.25"/>
    <row r="25020" s="4" customFormat="1" ht="14.9" customHeight="1" x14ac:dyDescent="0.25"/>
    <row r="25021" s="4" customFormat="1" ht="14.9" customHeight="1" x14ac:dyDescent="0.25"/>
    <row r="25022" s="4" customFormat="1" ht="14.9" customHeight="1" x14ac:dyDescent="0.25"/>
    <row r="25023" s="4" customFormat="1" ht="14.9" customHeight="1" x14ac:dyDescent="0.25"/>
    <row r="25024" s="4" customFormat="1" ht="14.9" customHeight="1" x14ac:dyDescent="0.25"/>
    <row r="25025" s="4" customFormat="1" ht="14.9" customHeight="1" x14ac:dyDescent="0.25"/>
    <row r="25026" s="4" customFormat="1" ht="14.9" customHeight="1" x14ac:dyDescent="0.25"/>
    <row r="25027" s="4" customFormat="1" ht="14.9" customHeight="1" x14ac:dyDescent="0.25"/>
    <row r="25028" s="4" customFormat="1" ht="14.9" customHeight="1" x14ac:dyDescent="0.25"/>
    <row r="25029" s="4" customFormat="1" ht="14.9" customHeight="1" x14ac:dyDescent="0.25"/>
    <row r="25030" s="4" customFormat="1" ht="14.9" customHeight="1" x14ac:dyDescent="0.25"/>
    <row r="25031" s="4" customFormat="1" ht="14.9" customHeight="1" x14ac:dyDescent="0.25"/>
    <row r="25032" s="4" customFormat="1" ht="14.9" customHeight="1" x14ac:dyDescent="0.25"/>
    <row r="25033" s="4" customFormat="1" ht="14.9" customHeight="1" x14ac:dyDescent="0.25"/>
    <row r="25034" s="4" customFormat="1" ht="14.9" customHeight="1" x14ac:dyDescent="0.25"/>
    <row r="25035" s="4" customFormat="1" ht="14.9" customHeight="1" x14ac:dyDescent="0.25"/>
    <row r="25036" s="4" customFormat="1" ht="14.9" customHeight="1" x14ac:dyDescent="0.25"/>
    <row r="25037" s="4" customFormat="1" ht="14.9" customHeight="1" x14ac:dyDescent="0.25"/>
    <row r="25038" s="4" customFormat="1" ht="14.9" customHeight="1" x14ac:dyDescent="0.25"/>
    <row r="25039" s="4" customFormat="1" ht="14.9" customHeight="1" x14ac:dyDescent="0.25"/>
    <row r="25040" s="4" customFormat="1" ht="14.9" customHeight="1" x14ac:dyDescent="0.25"/>
    <row r="25041" s="4" customFormat="1" ht="14.9" customHeight="1" x14ac:dyDescent="0.25"/>
    <row r="25042" s="4" customFormat="1" ht="14.9" customHeight="1" x14ac:dyDescent="0.25"/>
    <row r="25043" s="4" customFormat="1" ht="14.9" customHeight="1" x14ac:dyDescent="0.25"/>
    <row r="25044" s="4" customFormat="1" ht="14.9" customHeight="1" x14ac:dyDescent="0.25"/>
    <row r="25045" s="4" customFormat="1" ht="14.9" customHeight="1" x14ac:dyDescent="0.25"/>
    <row r="25046" s="4" customFormat="1" ht="14.9" customHeight="1" x14ac:dyDescent="0.25"/>
    <row r="25047" s="4" customFormat="1" ht="14.9" customHeight="1" x14ac:dyDescent="0.25"/>
    <row r="25048" s="4" customFormat="1" ht="14.9" customHeight="1" x14ac:dyDescent="0.25"/>
    <row r="25049" s="4" customFormat="1" ht="14.9" customHeight="1" x14ac:dyDescent="0.25"/>
    <row r="25050" s="4" customFormat="1" ht="14.9" customHeight="1" x14ac:dyDescent="0.25"/>
    <row r="25051" s="4" customFormat="1" ht="14.9" customHeight="1" x14ac:dyDescent="0.25"/>
    <row r="25052" s="4" customFormat="1" ht="14.9" customHeight="1" x14ac:dyDescent="0.25"/>
    <row r="25053" s="4" customFormat="1" ht="14.9" customHeight="1" x14ac:dyDescent="0.25"/>
    <row r="25054" s="4" customFormat="1" ht="14.9" customHeight="1" x14ac:dyDescent="0.25"/>
    <row r="25055" s="4" customFormat="1" ht="14.9" customHeight="1" x14ac:dyDescent="0.25"/>
    <row r="25056" s="4" customFormat="1" ht="14.9" customHeight="1" x14ac:dyDescent="0.25"/>
    <row r="25057" s="4" customFormat="1" ht="14.9" customHeight="1" x14ac:dyDescent="0.25"/>
    <row r="25058" s="4" customFormat="1" ht="14.9" customHeight="1" x14ac:dyDescent="0.25"/>
    <row r="25059" s="4" customFormat="1" ht="14.9" customHeight="1" x14ac:dyDescent="0.25"/>
    <row r="25060" s="4" customFormat="1" ht="14.9" customHeight="1" x14ac:dyDescent="0.25"/>
    <row r="25061" s="4" customFormat="1" ht="14.9" customHeight="1" x14ac:dyDescent="0.25"/>
    <row r="25062" s="4" customFormat="1" ht="14.9" customHeight="1" x14ac:dyDescent="0.25"/>
    <row r="25063" s="4" customFormat="1" ht="14.9" customHeight="1" x14ac:dyDescent="0.25"/>
    <row r="25064" s="4" customFormat="1" ht="14.9" customHeight="1" x14ac:dyDescent="0.25"/>
    <row r="25065" s="4" customFormat="1" ht="14.9" customHeight="1" x14ac:dyDescent="0.25"/>
    <row r="25066" s="4" customFormat="1" ht="14.9" customHeight="1" x14ac:dyDescent="0.25"/>
    <row r="25067" s="4" customFormat="1" ht="14.9" customHeight="1" x14ac:dyDescent="0.25"/>
    <row r="25068" s="4" customFormat="1" ht="14.9" customHeight="1" x14ac:dyDescent="0.25"/>
    <row r="25069" s="4" customFormat="1" ht="14.9" customHeight="1" x14ac:dyDescent="0.25"/>
    <row r="25070" s="4" customFormat="1" ht="14.9" customHeight="1" x14ac:dyDescent="0.25"/>
    <row r="25071" s="4" customFormat="1" ht="14.9" customHeight="1" x14ac:dyDescent="0.25"/>
    <row r="25072" s="4" customFormat="1" ht="14.9" customHeight="1" x14ac:dyDescent="0.25"/>
    <row r="25073" s="4" customFormat="1" ht="14.9" customHeight="1" x14ac:dyDescent="0.25"/>
    <row r="25074" s="4" customFormat="1" ht="14.9" customHeight="1" x14ac:dyDescent="0.25"/>
    <row r="25075" s="4" customFormat="1" ht="14.9" customHeight="1" x14ac:dyDescent="0.25"/>
    <row r="25076" s="4" customFormat="1" ht="14.9" customHeight="1" x14ac:dyDescent="0.25"/>
    <row r="25077" s="4" customFormat="1" ht="14.9" customHeight="1" x14ac:dyDescent="0.25"/>
    <row r="25078" s="4" customFormat="1" ht="14.9" customHeight="1" x14ac:dyDescent="0.25"/>
    <row r="25079" s="4" customFormat="1" ht="14.9" customHeight="1" x14ac:dyDescent="0.25"/>
    <row r="25080" s="4" customFormat="1" ht="14.9" customHeight="1" x14ac:dyDescent="0.25"/>
    <row r="25081" s="4" customFormat="1" ht="14.9" customHeight="1" x14ac:dyDescent="0.25"/>
    <row r="25082" s="4" customFormat="1" ht="14.9" customHeight="1" x14ac:dyDescent="0.25"/>
    <row r="25083" s="4" customFormat="1" ht="14.9" customHeight="1" x14ac:dyDescent="0.25"/>
    <row r="25084" s="4" customFormat="1" ht="14.9" customHeight="1" x14ac:dyDescent="0.25"/>
    <row r="25085" s="4" customFormat="1" ht="14.9" customHeight="1" x14ac:dyDescent="0.25"/>
    <row r="25086" s="4" customFormat="1" ht="14.9" customHeight="1" x14ac:dyDescent="0.25"/>
    <row r="25087" s="4" customFormat="1" ht="14.9" customHeight="1" x14ac:dyDescent="0.25"/>
    <row r="25088" s="4" customFormat="1" ht="14.9" customHeight="1" x14ac:dyDescent="0.25"/>
    <row r="25089" s="4" customFormat="1" ht="14.9" customHeight="1" x14ac:dyDescent="0.25"/>
    <row r="25090" s="4" customFormat="1" ht="14.9" customHeight="1" x14ac:dyDescent="0.25"/>
    <row r="25091" s="4" customFormat="1" ht="14.9" customHeight="1" x14ac:dyDescent="0.25"/>
    <row r="25092" s="4" customFormat="1" ht="14.9" customHeight="1" x14ac:dyDescent="0.25"/>
    <row r="25093" s="4" customFormat="1" ht="14.9" customHeight="1" x14ac:dyDescent="0.25"/>
    <row r="25094" s="4" customFormat="1" ht="14.9" customHeight="1" x14ac:dyDescent="0.25"/>
    <row r="25095" s="4" customFormat="1" ht="14.9" customHeight="1" x14ac:dyDescent="0.25"/>
    <row r="25096" s="4" customFormat="1" ht="14.9" customHeight="1" x14ac:dyDescent="0.25"/>
    <row r="25097" s="4" customFormat="1" ht="14.9" customHeight="1" x14ac:dyDescent="0.25"/>
    <row r="25098" s="4" customFormat="1" ht="14.9" customHeight="1" x14ac:dyDescent="0.25"/>
    <row r="25099" s="4" customFormat="1" ht="14.9" customHeight="1" x14ac:dyDescent="0.25"/>
    <row r="25100" s="4" customFormat="1" ht="14.9" customHeight="1" x14ac:dyDescent="0.25"/>
    <row r="25101" s="4" customFormat="1" ht="14.9" customHeight="1" x14ac:dyDescent="0.25"/>
    <row r="25102" s="4" customFormat="1" ht="14.9" customHeight="1" x14ac:dyDescent="0.25"/>
    <row r="25103" s="4" customFormat="1" ht="14.9" customHeight="1" x14ac:dyDescent="0.25"/>
    <row r="25104" s="4" customFormat="1" ht="14.9" customHeight="1" x14ac:dyDescent="0.25"/>
    <row r="25105" s="4" customFormat="1" ht="14.9" customHeight="1" x14ac:dyDescent="0.25"/>
    <row r="25106" s="4" customFormat="1" ht="14.9" customHeight="1" x14ac:dyDescent="0.25"/>
    <row r="25107" s="4" customFormat="1" ht="14.9" customHeight="1" x14ac:dyDescent="0.25"/>
    <row r="25108" s="4" customFormat="1" ht="14.9" customHeight="1" x14ac:dyDescent="0.25"/>
    <row r="25109" s="4" customFormat="1" ht="14.9" customHeight="1" x14ac:dyDescent="0.25"/>
    <row r="25110" s="4" customFormat="1" ht="14.9" customHeight="1" x14ac:dyDescent="0.25"/>
    <row r="25111" s="4" customFormat="1" ht="14.9" customHeight="1" x14ac:dyDescent="0.25"/>
    <row r="25112" s="4" customFormat="1" ht="14.9" customHeight="1" x14ac:dyDescent="0.25"/>
    <row r="25113" s="4" customFormat="1" ht="14.9" customHeight="1" x14ac:dyDescent="0.25"/>
    <row r="25114" s="4" customFormat="1" ht="14.9" customHeight="1" x14ac:dyDescent="0.25"/>
    <row r="25115" s="4" customFormat="1" ht="14.9" customHeight="1" x14ac:dyDescent="0.25"/>
    <row r="25116" s="4" customFormat="1" ht="14.9" customHeight="1" x14ac:dyDescent="0.25"/>
    <row r="25117" s="4" customFormat="1" ht="14.9" customHeight="1" x14ac:dyDescent="0.25"/>
    <row r="25118" s="4" customFormat="1" ht="14.9" customHeight="1" x14ac:dyDescent="0.25"/>
    <row r="25119" s="4" customFormat="1" ht="14.9" customHeight="1" x14ac:dyDescent="0.25"/>
    <row r="25120" s="4" customFormat="1" ht="14.9" customHeight="1" x14ac:dyDescent="0.25"/>
    <row r="25121" s="4" customFormat="1" ht="14.9" customHeight="1" x14ac:dyDescent="0.25"/>
    <row r="25122" s="4" customFormat="1" ht="14.9" customHeight="1" x14ac:dyDescent="0.25"/>
    <row r="25123" s="4" customFormat="1" ht="14.9" customHeight="1" x14ac:dyDescent="0.25"/>
    <row r="25124" s="4" customFormat="1" ht="14.9" customHeight="1" x14ac:dyDescent="0.25"/>
    <row r="25125" s="4" customFormat="1" ht="14.9" customHeight="1" x14ac:dyDescent="0.25"/>
    <row r="25126" s="4" customFormat="1" ht="14.9" customHeight="1" x14ac:dyDescent="0.25"/>
    <row r="25127" s="4" customFormat="1" ht="14.9" customHeight="1" x14ac:dyDescent="0.25"/>
    <row r="25128" s="4" customFormat="1" ht="14.9" customHeight="1" x14ac:dyDescent="0.25"/>
    <row r="25129" s="4" customFormat="1" ht="14.9" customHeight="1" x14ac:dyDescent="0.25"/>
    <row r="25130" s="4" customFormat="1" ht="14.9" customHeight="1" x14ac:dyDescent="0.25"/>
    <row r="25131" s="4" customFormat="1" ht="14.9" customHeight="1" x14ac:dyDescent="0.25"/>
    <row r="25132" s="4" customFormat="1" ht="14.9" customHeight="1" x14ac:dyDescent="0.25"/>
    <row r="25133" s="4" customFormat="1" ht="14.9" customHeight="1" x14ac:dyDescent="0.25"/>
    <row r="25134" s="4" customFormat="1" ht="14.9" customHeight="1" x14ac:dyDescent="0.25"/>
    <row r="25135" s="4" customFormat="1" ht="14.9" customHeight="1" x14ac:dyDescent="0.25"/>
    <row r="25136" s="4" customFormat="1" ht="14.9" customHeight="1" x14ac:dyDescent="0.25"/>
    <row r="25137" s="4" customFormat="1" ht="14.9" customHeight="1" x14ac:dyDescent="0.25"/>
    <row r="25138" s="4" customFormat="1" ht="14.9" customHeight="1" x14ac:dyDescent="0.25"/>
    <row r="25139" s="4" customFormat="1" ht="14.9" customHeight="1" x14ac:dyDescent="0.25"/>
    <row r="25140" s="4" customFormat="1" ht="14.9" customHeight="1" x14ac:dyDescent="0.25"/>
    <row r="25141" s="4" customFormat="1" ht="14.9" customHeight="1" x14ac:dyDescent="0.25"/>
    <row r="25142" s="4" customFormat="1" ht="14.9" customHeight="1" x14ac:dyDescent="0.25"/>
    <row r="25143" s="4" customFormat="1" ht="14.9" customHeight="1" x14ac:dyDescent="0.25"/>
    <row r="25144" s="4" customFormat="1" ht="14.9" customHeight="1" x14ac:dyDescent="0.25"/>
    <row r="25145" s="4" customFormat="1" ht="14.9" customHeight="1" x14ac:dyDescent="0.25"/>
    <row r="25146" s="4" customFormat="1" ht="14.9" customHeight="1" x14ac:dyDescent="0.25"/>
    <row r="25147" s="4" customFormat="1" ht="14.9" customHeight="1" x14ac:dyDescent="0.25"/>
    <row r="25148" s="4" customFormat="1" ht="14.9" customHeight="1" x14ac:dyDescent="0.25"/>
    <row r="25149" s="4" customFormat="1" ht="14.9" customHeight="1" x14ac:dyDescent="0.25"/>
    <row r="25150" s="4" customFormat="1" ht="14.9" customHeight="1" x14ac:dyDescent="0.25"/>
    <row r="25151" s="4" customFormat="1" ht="14.9" customHeight="1" x14ac:dyDescent="0.25"/>
    <row r="25152" s="4" customFormat="1" ht="14.9" customHeight="1" x14ac:dyDescent="0.25"/>
    <row r="25153" s="4" customFormat="1" ht="14.9" customHeight="1" x14ac:dyDescent="0.25"/>
    <row r="25154" s="4" customFormat="1" ht="14.9" customHeight="1" x14ac:dyDescent="0.25"/>
    <row r="25155" s="4" customFormat="1" ht="14.9" customHeight="1" x14ac:dyDescent="0.25"/>
    <row r="25156" s="4" customFormat="1" ht="14.9" customHeight="1" x14ac:dyDescent="0.25"/>
    <row r="25157" s="4" customFormat="1" ht="14.9" customHeight="1" x14ac:dyDescent="0.25"/>
    <row r="25158" s="4" customFormat="1" ht="14.9" customHeight="1" x14ac:dyDescent="0.25"/>
    <row r="25159" s="4" customFormat="1" ht="14.9" customHeight="1" x14ac:dyDescent="0.25"/>
    <row r="25160" s="4" customFormat="1" ht="14.9" customHeight="1" x14ac:dyDescent="0.25"/>
    <row r="25161" s="4" customFormat="1" ht="14.9" customHeight="1" x14ac:dyDescent="0.25"/>
    <row r="25162" s="4" customFormat="1" ht="14.9" customHeight="1" x14ac:dyDescent="0.25"/>
    <row r="25163" s="4" customFormat="1" ht="14.9" customHeight="1" x14ac:dyDescent="0.25"/>
    <row r="25164" s="4" customFormat="1" ht="14.9" customHeight="1" x14ac:dyDescent="0.25"/>
    <row r="25165" s="4" customFormat="1" ht="14.9" customHeight="1" x14ac:dyDescent="0.25"/>
    <row r="25166" s="4" customFormat="1" ht="14.9" customHeight="1" x14ac:dyDescent="0.25"/>
    <row r="25167" s="4" customFormat="1" ht="14.9" customHeight="1" x14ac:dyDescent="0.25"/>
    <row r="25168" s="4" customFormat="1" ht="14.9" customHeight="1" x14ac:dyDescent="0.25"/>
    <row r="25169" s="4" customFormat="1" ht="14.9" customHeight="1" x14ac:dyDescent="0.25"/>
    <row r="25170" s="4" customFormat="1" ht="14.9" customHeight="1" x14ac:dyDescent="0.25"/>
    <row r="25171" s="4" customFormat="1" ht="14.9" customHeight="1" x14ac:dyDescent="0.25"/>
    <row r="25172" s="4" customFormat="1" ht="14.9" customHeight="1" x14ac:dyDescent="0.25"/>
    <row r="25173" s="4" customFormat="1" ht="14.9" customHeight="1" x14ac:dyDescent="0.25"/>
    <row r="25174" s="4" customFormat="1" ht="14.9" customHeight="1" x14ac:dyDescent="0.25"/>
    <row r="25175" s="4" customFormat="1" ht="14.9" customHeight="1" x14ac:dyDescent="0.25"/>
    <row r="25176" s="4" customFormat="1" ht="14.9" customHeight="1" x14ac:dyDescent="0.25"/>
    <row r="25177" s="4" customFormat="1" ht="14.9" customHeight="1" x14ac:dyDescent="0.25"/>
    <row r="25178" s="4" customFormat="1" ht="14.9" customHeight="1" x14ac:dyDescent="0.25"/>
    <row r="25179" s="4" customFormat="1" ht="14.9" customHeight="1" x14ac:dyDescent="0.25"/>
    <row r="25180" s="4" customFormat="1" ht="14.9" customHeight="1" x14ac:dyDescent="0.25"/>
    <row r="25181" s="4" customFormat="1" ht="14.9" customHeight="1" x14ac:dyDescent="0.25"/>
    <row r="25182" s="4" customFormat="1" ht="14.9" customHeight="1" x14ac:dyDescent="0.25"/>
    <row r="25183" s="4" customFormat="1" ht="14.9" customHeight="1" x14ac:dyDescent="0.25"/>
    <row r="25184" s="4" customFormat="1" ht="14.9" customHeight="1" x14ac:dyDescent="0.25"/>
    <row r="25185" s="4" customFormat="1" ht="14.9" customHeight="1" x14ac:dyDescent="0.25"/>
    <row r="25186" s="4" customFormat="1" ht="14.9" customHeight="1" x14ac:dyDescent="0.25"/>
    <row r="25187" s="4" customFormat="1" ht="14.9" customHeight="1" x14ac:dyDescent="0.25"/>
    <row r="25188" s="4" customFormat="1" ht="14.9" customHeight="1" x14ac:dyDescent="0.25"/>
    <row r="25189" s="4" customFormat="1" ht="14.9" customHeight="1" x14ac:dyDescent="0.25"/>
    <row r="25190" s="4" customFormat="1" ht="14.9" customHeight="1" x14ac:dyDescent="0.25"/>
    <row r="25191" s="4" customFormat="1" ht="14.9" customHeight="1" x14ac:dyDescent="0.25"/>
    <row r="25192" s="4" customFormat="1" ht="14.9" customHeight="1" x14ac:dyDescent="0.25"/>
    <row r="25193" s="4" customFormat="1" ht="14.9" customHeight="1" x14ac:dyDescent="0.25"/>
    <row r="25194" s="4" customFormat="1" ht="14.9" customHeight="1" x14ac:dyDescent="0.25"/>
    <row r="25195" s="4" customFormat="1" ht="14.9" customHeight="1" x14ac:dyDescent="0.25"/>
    <row r="25196" s="4" customFormat="1" ht="14.9" customHeight="1" x14ac:dyDescent="0.25"/>
    <row r="25197" s="4" customFormat="1" ht="14.9" customHeight="1" x14ac:dyDescent="0.25"/>
    <row r="25198" s="4" customFormat="1" ht="14.9" customHeight="1" x14ac:dyDescent="0.25"/>
    <row r="25199" s="4" customFormat="1" ht="14.9" customHeight="1" x14ac:dyDescent="0.25"/>
    <row r="25200" s="4" customFormat="1" ht="14.9" customHeight="1" x14ac:dyDescent="0.25"/>
    <row r="25201" s="4" customFormat="1" ht="14.9" customHeight="1" x14ac:dyDescent="0.25"/>
    <row r="25202" s="4" customFormat="1" ht="14.9" customHeight="1" x14ac:dyDescent="0.25"/>
    <row r="25203" s="4" customFormat="1" ht="14.9" customHeight="1" x14ac:dyDescent="0.25"/>
    <row r="25204" s="4" customFormat="1" ht="14.9" customHeight="1" x14ac:dyDescent="0.25"/>
    <row r="25205" s="4" customFormat="1" ht="14.9" customHeight="1" x14ac:dyDescent="0.25"/>
    <row r="25206" s="4" customFormat="1" ht="14.9" customHeight="1" x14ac:dyDescent="0.25"/>
    <row r="25207" s="4" customFormat="1" ht="14.9" customHeight="1" x14ac:dyDescent="0.25"/>
    <row r="25208" s="4" customFormat="1" ht="14.9" customHeight="1" x14ac:dyDescent="0.25"/>
    <row r="25209" s="4" customFormat="1" ht="14.9" customHeight="1" x14ac:dyDescent="0.25"/>
    <row r="25210" s="4" customFormat="1" ht="14.9" customHeight="1" x14ac:dyDescent="0.25"/>
    <row r="25211" s="4" customFormat="1" ht="14.9" customHeight="1" x14ac:dyDescent="0.25"/>
    <row r="25212" s="4" customFormat="1" ht="14.9" customHeight="1" x14ac:dyDescent="0.25"/>
    <row r="25213" s="4" customFormat="1" ht="14.9" customHeight="1" x14ac:dyDescent="0.25"/>
    <row r="25214" s="4" customFormat="1" ht="14.9" customHeight="1" x14ac:dyDescent="0.25"/>
    <row r="25215" s="4" customFormat="1" ht="14.9" customHeight="1" x14ac:dyDescent="0.25"/>
    <row r="25216" s="4" customFormat="1" ht="14.9" customHeight="1" x14ac:dyDescent="0.25"/>
    <row r="25217" s="4" customFormat="1" ht="14.9" customHeight="1" x14ac:dyDescent="0.25"/>
    <row r="25218" s="4" customFormat="1" ht="14.9" customHeight="1" x14ac:dyDescent="0.25"/>
    <row r="25219" s="4" customFormat="1" ht="14.9" customHeight="1" x14ac:dyDescent="0.25"/>
    <row r="25220" s="4" customFormat="1" ht="14.9" customHeight="1" x14ac:dyDescent="0.25"/>
    <row r="25221" s="4" customFormat="1" ht="14.9" customHeight="1" x14ac:dyDescent="0.25"/>
    <row r="25222" s="4" customFormat="1" ht="14.9" customHeight="1" x14ac:dyDescent="0.25"/>
    <row r="25223" s="4" customFormat="1" ht="14.9" customHeight="1" x14ac:dyDescent="0.25"/>
    <row r="25224" s="4" customFormat="1" ht="14.9" customHeight="1" x14ac:dyDescent="0.25"/>
    <row r="25225" s="4" customFormat="1" ht="14.9" customHeight="1" x14ac:dyDescent="0.25"/>
    <row r="25226" s="4" customFormat="1" ht="14.9" customHeight="1" x14ac:dyDescent="0.25"/>
    <row r="25227" s="4" customFormat="1" ht="14.9" customHeight="1" x14ac:dyDescent="0.25"/>
    <row r="25228" s="4" customFormat="1" ht="14.9" customHeight="1" x14ac:dyDescent="0.25"/>
    <row r="25229" s="4" customFormat="1" ht="14.9" customHeight="1" x14ac:dyDescent="0.25"/>
    <row r="25230" s="4" customFormat="1" ht="14.9" customHeight="1" x14ac:dyDescent="0.25"/>
    <row r="25231" s="4" customFormat="1" ht="14.9" customHeight="1" x14ac:dyDescent="0.25"/>
    <row r="25232" s="4" customFormat="1" ht="14.9" customHeight="1" x14ac:dyDescent="0.25"/>
    <row r="25233" s="4" customFormat="1" ht="14.9" customHeight="1" x14ac:dyDescent="0.25"/>
    <row r="25234" s="4" customFormat="1" ht="14.9" customHeight="1" x14ac:dyDescent="0.25"/>
    <row r="25235" s="4" customFormat="1" ht="14.9" customHeight="1" x14ac:dyDescent="0.25"/>
    <row r="25236" s="4" customFormat="1" ht="14.9" customHeight="1" x14ac:dyDescent="0.25"/>
    <row r="25237" s="4" customFormat="1" ht="14.9" customHeight="1" x14ac:dyDescent="0.25"/>
    <row r="25238" s="4" customFormat="1" ht="14.9" customHeight="1" x14ac:dyDescent="0.25"/>
    <row r="25239" s="4" customFormat="1" ht="14.9" customHeight="1" x14ac:dyDescent="0.25"/>
    <row r="25240" s="4" customFormat="1" ht="14.9" customHeight="1" x14ac:dyDescent="0.25"/>
    <row r="25241" s="4" customFormat="1" ht="14.9" customHeight="1" x14ac:dyDescent="0.25"/>
    <row r="25242" s="4" customFormat="1" ht="14.9" customHeight="1" x14ac:dyDescent="0.25"/>
    <row r="25243" s="4" customFormat="1" ht="14.9" customHeight="1" x14ac:dyDescent="0.25"/>
    <row r="25244" s="4" customFormat="1" ht="14.9" customHeight="1" x14ac:dyDescent="0.25"/>
    <row r="25245" s="4" customFormat="1" ht="14.9" customHeight="1" x14ac:dyDescent="0.25"/>
    <row r="25246" s="4" customFormat="1" ht="14.9" customHeight="1" x14ac:dyDescent="0.25"/>
    <row r="25247" s="4" customFormat="1" ht="14.9" customHeight="1" x14ac:dyDescent="0.25"/>
    <row r="25248" s="4" customFormat="1" ht="14.9" customHeight="1" x14ac:dyDescent="0.25"/>
    <row r="25249" s="4" customFormat="1" ht="14.9" customHeight="1" x14ac:dyDescent="0.25"/>
    <row r="25250" s="4" customFormat="1" ht="14.9" customHeight="1" x14ac:dyDescent="0.25"/>
    <row r="25251" s="4" customFormat="1" ht="14.9" customHeight="1" x14ac:dyDescent="0.25"/>
    <row r="25252" s="4" customFormat="1" ht="14.9" customHeight="1" x14ac:dyDescent="0.25"/>
    <row r="25253" s="4" customFormat="1" ht="14.9" customHeight="1" x14ac:dyDescent="0.25"/>
    <row r="25254" s="4" customFormat="1" ht="14.9" customHeight="1" x14ac:dyDescent="0.25"/>
    <row r="25255" s="4" customFormat="1" ht="14.9" customHeight="1" x14ac:dyDescent="0.25"/>
    <row r="25256" s="4" customFormat="1" ht="14.9" customHeight="1" x14ac:dyDescent="0.25"/>
    <row r="25257" s="4" customFormat="1" ht="14.9" customHeight="1" x14ac:dyDescent="0.25"/>
    <row r="25258" s="4" customFormat="1" ht="14.9" customHeight="1" x14ac:dyDescent="0.25"/>
    <row r="25259" s="4" customFormat="1" ht="14.9" customHeight="1" x14ac:dyDescent="0.25"/>
    <row r="25260" s="4" customFormat="1" ht="14.9" customHeight="1" x14ac:dyDescent="0.25"/>
    <row r="25261" s="4" customFormat="1" ht="14.9" customHeight="1" x14ac:dyDescent="0.25"/>
    <row r="25262" s="4" customFormat="1" ht="14.9" customHeight="1" x14ac:dyDescent="0.25"/>
    <row r="25263" s="4" customFormat="1" ht="14.9" customHeight="1" x14ac:dyDescent="0.25"/>
    <row r="25264" s="4" customFormat="1" ht="14.9" customHeight="1" x14ac:dyDescent="0.25"/>
    <row r="25265" s="4" customFormat="1" ht="14.9" customHeight="1" x14ac:dyDescent="0.25"/>
    <row r="25266" s="4" customFormat="1" ht="14.9" customHeight="1" x14ac:dyDescent="0.25"/>
    <row r="25267" s="4" customFormat="1" ht="14.9" customHeight="1" x14ac:dyDescent="0.25"/>
    <row r="25268" s="4" customFormat="1" ht="14.9" customHeight="1" x14ac:dyDescent="0.25"/>
    <row r="25269" s="4" customFormat="1" ht="14.9" customHeight="1" x14ac:dyDescent="0.25"/>
    <row r="25270" s="4" customFormat="1" ht="14.9" customHeight="1" x14ac:dyDescent="0.25"/>
    <row r="25271" s="4" customFormat="1" ht="14.9" customHeight="1" x14ac:dyDescent="0.25"/>
    <row r="25272" s="4" customFormat="1" ht="14.9" customHeight="1" x14ac:dyDescent="0.25"/>
    <row r="25273" s="4" customFormat="1" ht="14.9" customHeight="1" x14ac:dyDescent="0.25"/>
    <row r="25274" s="4" customFormat="1" ht="14.9" customHeight="1" x14ac:dyDescent="0.25"/>
    <row r="25275" s="4" customFormat="1" ht="14.9" customHeight="1" x14ac:dyDescent="0.25"/>
    <row r="25276" s="4" customFormat="1" ht="14.9" customHeight="1" x14ac:dyDescent="0.25"/>
    <row r="25277" s="4" customFormat="1" ht="14.9" customHeight="1" x14ac:dyDescent="0.25"/>
    <row r="25278" s="4" customFormat="1" ht="14.9" customHeight="1" x14ac:dyDescent="0.25"/>
    <row r="25279" s="4" customFormat="1" ht="14.9" customHeight="1" x14ac:dyDescent="0.25"/>
    <row r="25280" s="4" customFormat="1" ht="14.9" customHeight="1" x14ac:dyDescent="0.25"/>
    <row r="25281" s="4" customFormat="1" ht="14.9" customHeight="1" x14ac:dyDescent="0.25"/>
    <row r="25282" s="4" customFormat="1" ht="14.9" customHeight="1" x14ac:dyDescent="0.25"/>
    <row r="25283" s="4" customFormat="1" ht="14.9" customHeight="1" x14ac:dyDescent="0.25"/>
    <row r="25284" s="4" customFormat="1" ht="14.9" customHeight="1" x14ac:dyDescent="0.25"/>
    <row r="25285" s="4" customFormat="1" ht="14.9" customHeight="1" x14ac:dyDescent="0.25"/>
    <row r="25286" s="4" customFormat="1" ht="14.9" customHeight="1" x14ac:dyDescent="0.25"/>
    <row r="25287" s="4" customFormat="1" ht="14.9" customHeight="1" x14ac:dyDescent="0.25"/>
    <row r="25288" s="4" customFormat="1" ht="14.9" customHeight="1" x14ac:dyDescent="0.25"/>
    <row r="25289" s="4" customFormat="1" ht="14.9" customHeight="1" x14ac:dyDescent="0.25"/>
    <row r="25290" s="4" customFormat="1" ht="14.9" customHeight="1" x14ac:dyDescent="0.25"/>
    <row r="25291" s="4" customFormat="1" ht="14.9" customHeight="1" x14ac:dyDescent="0.25"/>
    <row r="25292" s="4" customFormat="1" ht="14.9" customHeight="1" x14ac:dyDescent="0.25"/>
    <row r="25293" s="4" customFormat="1" ht="14.9" customHeight="1" x14ac:dyDescent="0.25"/>
    <row r="25294" s="4" customFormat="1" ht="14.9" customHeight="1" x14ac:dyDescent="0.25"/>
    <row r="25295" s="4" customFormat="1" ht="14.9" customHeight="1" x14ac:dyDescent="0.25"/>
    <row r="25296" s="4" customFormat="1" ht="14.9" customHeight="1" x14ac:dyDescent="0.25"/>
    <row r="25297" s="4" customFormat="1" ht="14.9" customHeight="1" x14ac:dyDescent="0.25"/>
    <row r="25298" s="4" customFormat="1" ht="14.9" customHeight="1" x14ac:dyDescent="0.25"/>
    <row r="25299" s="4" customFormat="1" ht="14.9" customHeight="1" x14ac:dyDescent="0.25"/>
    <row r="25300" s="4" customFormat="1" ht="14.9" customHeight="1" x14ac:dyDescent="0.25"/>
    <row r="25301" s="4" customFormat="1" ht="14.9" customHeight="1" x14ac:dyDescent="0.25"/>
    <row r="25302" s="4" customFormat="1" ht="14.9" customHeight="1" x14ac:dyDescent="0.25"/>
    <row r="25303" s="4" customFormat="1" ht="14.9" customHeight="1" x14ac:dyDescent="0.25"/>
    <row r="25304" s="4" customFormat="1" ht="14.9" customHeight="1" x14ac:dyDescent="0.25"/>
    <row r="25305" s="4" customFormat="1" ht="14.9" customHeight="1" x14ac:dyDescent="0.25"/>
    <row r="25306" s="4" customFormat="1" ht="14.9" customHeight="1" x14ac:dyDescent="0.25"/>
    <row r="25307" s="4" customFormat="1" ht="14.9" customHeight="1" x14ac:dyDescent="0.25"/>
    <row r="25308" s="4" customFormat="1" ht="14.9" customHeight="1" x14ac:dyDescent="0.25"/>
    <row r="25309" s="4" customFormat="1" ht="14.9" customHeight="1" x14ac:dyDescent="0.25"/>
    <row r="25310" s="4" customFormat="1" ht="14.9" customHeight="1" x14ac:dyDescent="0.25"/>
    <row r="25311" s="4" customFormat="1" ht="14.9" customHeight="1" x14ac:dyDescent="0.25"/>
    <row r="25312" s="4" customFormat="1" ht="14.9" customHeight="1" x14ac:dyDescent="0.25"/>
    <row r="25313" s="4" customFormat="1" ht="14.9" customHeight="1" x14ac:dyDescent="0.25"/>
    <row r="25314" s="4" customFormat="1" ht="14.9" customHeight="1" x14ac:dyDescent="0.25"/>
    <row r="25315" s="4" customFormat="1" ht="14.9" customHeight="1" x14ac:dyDescent="0.25"/>
    <row r="25316" s="4" customFormat="1" ht="14.9" customHeight="1" x14ac:dyDescent="0.25"/>
    <row r="25317" s="4" customFormat="1" ht="14.9" customHeight="1" x14ac:dyDescent="0.25"/>
    <row r="25318" s="4" customFormat="1" ht="14.9" customHeight="1" x14ac:dyDescent="0.25"/>
    <row r="25319" s="4" customFormat="1" ht="14.9" customHeight="1" x14ac:dyDescent="0.25"/>
    <row r="25320" s="4" customFormat="1" ht="14.9" customHeight="1" x14ac:dyDescent="0.25"/>
    <row r="25321" s="4" customFormat="1" ht="14.9" customHeight="1" x14ac:dyDescent="0.25"/>
    <row r="25322" s="4" customFormat="1" ht="14.9" customHeight="1" x14ac:dyDescent="0.25"/>
    <row r="25323" s="4" customFormat="1" ht="14.9" customHeight="1" x14ac:dyDescent="0.25"/>
    <row r="25324" s="4" customFormat="1" ht="14.9" customHeight="1" x14ac:dyDescent="0.25"/>
    <row r="25325" s="4" customFormat="1" ht="14.9" customHeight="1" x14ac:dyDescent="0.25"/>
    <row r="25326" s="4" customFormat="1" ht="14.9" customHeight="1" x14ac:dyDescent="0.25"/>
    <row r="25327" s="4" customFormat="1" ht="14.9" customHeight="1" x14ac:dyDescent="0.25"/>
    <row r="25328" s="4" customFormat="1" ht="14.9" customHeight="1" x14ac:dyDescent="0.25"/>
    <row r="25329" s="4" customFormat="1" ht="14.9" customHeight="1" x14ac:dyDescent="0.25"/>
    <row r="25330" s="4" customFormat="1" ht="14.9" customHeight="1" x14ac:dyDescent="0.25"/>
    <row r="25331" s="4" customFormat="1" ht="14.9" customHeight="1" x14ac:dyDescent="0.25"/>
    <row r="25332" s="4" customFormat="1" ht="14.9" customHeight="1" x14ac:dyDescent="0.25"/>
    <row r="25333" s="4" customFormat="1" ht="14.9" customHeight="1" x14ac:dyDescent="0.25"/>
    <row r="25334" s="4" customFormat="1" ht="14.9" customHeight="1" x14ac:dyDescent="0.25"/>
    <row r="25335" s="4" customFormat="1" ht="14.9" customHeight="1" x14ac:dyDescent="0.25"/>
    <row r="25336" s="4" customFormat="1" ht="14.9" customHeight="1" x14ac:dyDescent="0.25"/>
    <row r="25337" s="4" customFormat="1" ht="14.9" customHeight="1" x14ac:dyDescent="0.25"/>
    <row r="25338" s="4" customFormat="1" ht="14.9" customHeight="1" x14ac:dyDescent="0.25"/>
    <row r="25339" s="4" customFormat="1" ht="14.9" customHeight="1" x14ac:dyDescent="0.25"/>
    <row r="25340" s="4" customFormat="1" ht="14.9" customHeight="1" x14ac:dyDescent="0.25"/>
    <row r="25341" s="4" customFormat="1" ht="14.9" customHeight="1" x14ac:dyDescent="0.25"/>
    <row r="25342" s="4" customFormat="1" ht="14.9" customHeight="1" x14ac:dyDescent="0.25"/>
    <row r="25343" s="4" customFormat="1" ht="14.9" customHeight="1" x14ac:dyDescent="0.25"/>
    <row r="25344" s="4" customFormat="1" ht="14.9" customHeight="1" x14ac:dyDescent="0.25"/>
    <row r="25345" s="4" customFormat="1" ht="14.9" customHeight="1" x14ac:dyDescent="0.25"/>
    <row r="25346" s="4" customFormat="1" ht="14.9" customHeight="1" x14ac:dyDescent="0.25"/>
    <row r="25347" s="4" customFormat="1" ht="14.9" customHeight="1" x14ac:dyDescent="0.25"/>
    <row r="25348" s="4" customFormat="1" ht="14.9" customHeight="1" x14ac:dyDescent="0.25"/>
    <row r="25349" s="4" customFormat="1" ht="14.9" customHeight="1" x14ac:dyDescent="0.25"/>
    <row r="25350" s="4" customFormat="1" ht="14.9" customHeight="1" x14ac:dyDescent="0.25"/>
    <row r="25351" s="4" customFormat="1" ht="14.9" customHeight="1" x14ac:dyDescent="0.25"/>
    <row r="25352" s="4" customFormat="1" ht="14.9" customHeight="1" x14ac:dyDescent="0.25"/>
    <row r="25353" s="4" customFormat="1" ht="14.9" customHeight="1" x14ac:dyDescent="0.25"/>
    <row r="25354" s="4" customFormat="1" ht="14.9" customHeight="1" x14ac:dyDescent="0.25"/>
    <row r="25355" s="4" customFormat="1" ht="14.9" customHeight="1" x14ac:dyDescent="0.25"/>
    <row r="25356" s="4" customFormat="1" ht="14.9" customHeight="1" x14ac:dyDescent="0.25"/>
    <row r="25357" s="4" customFormat="1" ht="14.9" customHeight="1" x14ac:dyDescent="0.25"/>
    <row r="25358" s="4" customFormat="1" ht="14.9" customHeight="1" x14ac:dyDescent="0.25"/>
    <row r="25359" s="4" customFormat="1" ht="14.9" customHeight="1" x14ac:dyDescent="0.25"/>
    <row r="25360" s="4" customFormat="1" ht="14.9" customHeight="1" x14ac:dyDescent="0.25"/>
    <row r="25361" s="4" customFormat="1" ht="14.9" customHeight="1" x14ac:dyDescent="0.25"/>
    <row r="25362" s="4" customFormat="1" ht="14.9" customHeight="1" x14ac:dyDescent="0.25"/>
    <row r="25363" s="4" customFormat="1" ht="14.9" customHeight="1" x14ac:dyDescent="0.25"/>
    <row r="25364" s="4" customFormat="1" ht="14.9" customHeight="1" x14ac:dyDescent="0.25"/>
    <row r="25365" s="4" customFormat="1" ht="14.9" customHeight="1" x14ac:dyDescent="0.25"/>
    <row r="25366" s="4" customFormat="1" ht="14.9" customHeight="1" x14ac:dyDescent="0.25"/>
    <row r="25367" s="4" customFormat="1" ht="14.9" customHeight="1" x14ac:dyDescent="0.25"/>
    <row r="25368" s="4" customFormat="1" ht="14.9" customHeight="1" x14ac:dyDescent="0.25"/>
    <row r="25369" s="4" customFormat="1" ht="14.9" customHeight="1" x14ac:dyDescent="0.25"/>
    <row r="25370" s="4" customFormat="1" ht="14.9" customHeight="1" x14ac:dyDescent="0.25"/>
    <row r="25371" s="4" customFormat="1" ht="14.9" customHeight="1" x14ac:dyDescent="0.25"/>
    <row r="25372" s="4" customFormat="1" ht="14.9" customHeight="1" x14ac:dyDescent="0.25"/>
    <row r="25373" s="4" customFormat="1" ht="14.9" customHeight="1" x14ac:dyDescent="0.25"/>
    <row r="25374" s="4" customFormat="1" ht="14.9" customHeight="1" x14ac:dyDescent="0.25"/>
    <row r="25375" s="4" customFormat="1" ht="14.9" customHeight="1" x14ac:dyDescent="0.25"/>
    <row r="25376" s="4" customFormat="1" ht="14.9" customHeight="1" x14ac:dyDescent="0.25"/>
    <row r="25377" s="4" customFormat="1" ht="14.9" customHeight="1" x14ac:dyDescent="0.25"/>
    <row r="25378" s="4" customFormat="1" ht="14.9" customHeight="1" x14ac:dyDescent="0.25"/>
    <row r="25379" s="4" customFormat="1" ht="14.9" customHeight="1" x14ac:dyDescent="0.25"/>
    <row r="25380" s="4" customFormat="1" ht="14.9" customHeight="1" x14ac:dyDescent="0.25"/>
    <row r="25381" s="4" customFormat="1" ht="14.9" customHeight="1" x14ac:dyDescent="0.25"/>
    <row r="25382" s="4" customFormat="1" ht="14.9" customHeight="1" x14ac:dyDescent="0.25"/>
    <row r="25383" s="4" customFormat="1" ht="14.9" customHeight="1" x14ac:dyDescent="0.25"/>
    <row r="25384" s="4" customFormat="1" ht="14.9" customHeight="1" x14ac:dyDescent="0.25"/>
    <row r="25385" s="4" customFormat="1" ht="14.9" customHeight="1" x14ac:dyDescent="0.25"/>
    <row r="25386" s="4" customFormat="1" ht="14.9" customHeight="1" x14ac:dyDescent="0.25"/>
    <row r="25387" s="4" customFormat="1" ht="14.9" customHeight="1" x14ac:dyDescent="0.25"/>
    <row r="25388" s="4" customFormat="1" ht="14.9" customHeight="1" x14ac:dyDescent="0.25"/>
    <row r="25389" s="4" customFormat="1" ht="14.9" customHeight="1" x14ac:dyDescent="0.25"/>
    <row r="25390" s="4" customFormat="1" ht="14.9" customHeight="1" x14ac:dyDescent="0.25"/>
    <row r="25391" s="4" customFormat="1" ht="14.9" customHeight="1" x14ac:dyDescent="0.25"/>
    <row r="25392" s="4" customFormat="1" ht="14.9" customHeight="1" x14ac:dyDescent="0.25"/>
    <row r="25393" s="4" customFormat="1" ht="14.9" customHeight="1" x14ac:dyDescent="0.25"/>
    <row r="25394" s="4" customFormat="1" ht="14.9" customHeight="1" x14ac:dyDescent="0.25"/>
    <row r="25395" s="4" customFormat="1" ht="14.9" customHeight="1" x14ac:dyDescent="0.25"/>
    <row r="25396" s="4" customFormat="1" ht="14.9" customHeight="1" x14ac:dyDescent="0.25"/>
    <row r="25397" s="4" customFormat="1" ht="14.9" customHeight="1" x14ac:dyDescent="0.25"/>
    <row r="25398" s="4" customFormat="1" ht="14.9" customHeight="1" x14ac:dyDescent="0.25"/>
    <row r="25399" s="4" customFormat="1" ht="14.9" customHeight="1" x14ac:dyDescent="0.25"/>
    <row r="25400" s="4" customFormat="1" ht="14.9" customHeight="1" x14ac:dyDescent="0.25"/>
    <row r="25401" s="4" customFormat="1" ht="14.9" customHeight="1" x14ac:dyDescent="0.25"/>
    <row r="25402" s="4" customFormat="1" ht="14.9" customHeight="1" x14ac:dyDescent="0.25"/>
    <row r="25403" s="4" customFormat="1" ht="14.9" customHeight="1" x14ac:dyDescent="0.25"/>
    <row r="25404" s="4" customFormat="1" ht="14.9" customHeight="1" x14ac:dyDescent="0.25"/>
    <row r="25405" s="4" customFormat="1" ht="14.9" customHeight="1" x14ac:dyDescent="0.25"/>
    <row r="25406" s="4" customFormat="1" ht="14.9" customHeight="1" x14ac:dyDescent="0.25"/>
    <row r="25407" s="4" customFormat="1" ht="14.9" customHeight="1" x14ac:dyDescent="0.25"/>
    <row r="25408" s="4" customFormat="1" ht="14.9" customHeight="1" x14ac:dyDescent="0.25"/>
    <row r="25409" s="4" customFormat="1" ht="14.9" customHeight="1" x14ac:dyDescent="0.25"/>
    <row r="25410" s="4" customFormat="1" ht="14.9" customHeight="1" x14ac:dyDescent="0.25"/>
    <row r="25411" s="4" customFormat="1" ht="14.9" customHeight="1" x14ac:dyDescent="0.25"/>
    <row r="25412" s="4" customFormat="1" ht="14.9" customHeight="1" x14ac:dyDescent="0.25"/>
    <row r="25413" s="4" customFormat="1" ht="14.9" customHeight="1" x14ac:dyDescent="0.25"/>
    <row r="25414" s="4" customFormat="1" ht="14.9" customHeight="1" x14ac:dyDescent="0.25"/>
    <row r="25415" s="4" customFormat="1" ht="14.9" customHeight="1" x14ac:dyDescent="0.25"/>
    <row r="25416" s="4" customFormat="1" ht="14.9" customHeight="1" x14ac:dyDescent="0.25"/>
    <row r="25417" s="4" customFormat="1" ht="14.9" customHeight="1" x14ac:dyDescent="0.25"/>
    <row r="25418" s="4" customFormat="1" ht="14.9" customHeight="1" x14ac:dyDescent="0.25"/>
    <row r="25419" s="4" customFormat="1" ht="14.9" customHeight="1" x14ac:dyDescent="0.25"/>
    <row r="25420" s="4" customFormat="1" ht="14.9" customHeight="1" x14ac:dyDescent="0.25"/>
    <row r="25421" s="4" customFormat="1" ht="14.9" customHeight="1" x14ac:dyDescent="0.25"/>
    <row r="25422" s="4" customFormat="1" ht="14.9" customHeight="1" x14ac:dyDescent="0.25"/>
    <row r="25423" s="4" customFormat="1" ht="14.9" customHeight="1" x14ac:dyDescent="0.25"/>
    <row r="25424" s="4" customFormat="1" ht="14.9" customHeight="1" x14ac:dyDescent="0.25"/>
    <row r="25425" s="4" customFormat="1" ht="14.9" customHeight="1" x14ac:dyDescent="0.25"/>
    <row r="25426" s="4" customFormat="1" ht="14.9" customHeight="1" x14ac:dyDescent="0.25"/>
    <row r="25427" s="4" customFormat="1" ht="14.9" customHeight="1" x14ac:dyDescent="0.25"/>
    <row r="25428" s="4" customFormat="1" ht="14.9" customHeight="1" x14ac:dyDescent="0.25"/>
    <row r="25429" s="4" customFormat="1" ht="14.9" customHeight="1" x14ac:dyDescent="0.25"/>
    <row r="25430" s="4" customFormat="1" ht="14.9" customHeight="1" x14ac:dyDescent="0.25"/>
    <row r="25431" s="4" customFormat="1" ht="14.9" customHeight="1" x14ac:dyDescent="0.25"/>
    <row r="25432" s="4" customFormat="1" ht="14.9" customHeight="1" x14ac:dyDescent="0.25"/>
    <row r="25433" s="4" customFormat="1" ht="14.9" customHeight="1" x14ac:dyDescent="0.25"/>
    <row r="25434" s="4" customFormat="1" ht="14.9" customHeight="1" x14ac:dyDescent="0.25"/>
    <row r="25435" s="4" customFormat="1" ht="14.9" customHeight="1" x14ac:dyDescent="0.25"/>
    <row r="25436" s="4" customFormat="1" ht="14.9" customHeight="1" x14ac:dyDescent="0.25"/>
    <row r="25437" s="4" customFormat="1" ht="14.9" customHeight="1" x14ac:dyDescent="0.25"/>
    <row r="25438" s="4" customFormat="1" ht="14.9" customHeight="1" x14ac:dyDescent="0.25"/>
    <row r="25439" s="4" customFormat="1" ht="14.9" customHeight="1" x14ac:dyDescent="0.25"/>
    <row r="25440" s="4" customFormat="1" ht="14.9" customHeight="1" x14ac:dyDescent="0.25"/>
    <row r="25441" s="4" customFormat="1" ht="14.9" customHeight="1" x14ac:dyDescent="0.25"/>
    <row r="25442" s="4" customFormat="1" ht="14.9" customHeight="1" x14ac:dyDescent="0.25"/>
    <row r="25443" s="4" customFormat="1" ht="14.9" customHeight="1" x14ac:dyDescent="0.25"/>
    <row r="25444" s="4" customFormat="1" ht="14.9" customHeight="1" x14ac:dyDescent="0.25"/>
    <row r="25445" s="4" customFormat="1" ht="14.9" customHeight="1" x14ac:dyDescent="0.25"/>
    <row r="25446" s="4" customFormat="1" ht="14.9" customHeight="1" x14ac:dyDescent="0.25"/>
    <row r="25447" s="4" customFormat="1" ht="14.9" customHeight="1" x14ac:dyDescent="0.25"/>
    <row r="25448" s="4" customFormat="1" ht="14.9" customHeight="1" x14ac:dyDescent="0.25"/>
    <row r="25449" s="4" customFormat="1" ht="14.9" customHeight="1" x14ac:dyDescent="0.25"/>
    <row r="25450" s="4" customFormat="1" ht="14.9" customHeight="1" x14ac:dyDescent="0.25"/>
    <row r="25451" s="4" customFormat="1" ht="14.9" customHeight="1" x14ac:dyDescent="0.25"/>
    <row r="25452" s="4" customFormat="1" ht="14.9" customHeight="1" x14ac:dyDescent="0.25"/>
    <row r="25453" s="4" customFormat="1" ht="14.9" customHeight="1" x14ac:dyDescent="0.25"/>
    <row r="25454" s="4" customFormat="1" ht="14.9" customHeight="1" x14ac:dyDescent="0.25"/>
    <row r="25455" s="4" customFormat="1" ht="14.9" customHeight="1" x14ac:dyDescent="0.25"/>
    <row r="25456" s="4" customFormat="1" ht="14.9" customHeight="1" x14ac:dyDescent="0.25"/>
    <row r="25457" s="4" customFormat="1" ht="14.9" customHeight="1" x14ac:dyDescent="0.25"/>
    <row r="25458" s="4" customFormat="1" ht="14.9" customHeight="1" x14ac:dyDescent="0.25"/>
    <row r="25459" s="4" customFormat="1" ht="14.9" customHeight="1" x14ac:dyDescent="0.25"/>
    <row r="25460" s="4" customFormat="1" ht="14.9" customHeight="1" x14ac:dyDescent="0.25"/>
    <row r="25461" s="4" customFormat="1" ht="14.9" customHeight="1" x14ac:dyDescent="0.25"/>
    <row r="25462" s="4" customFormat="1" ht="14.9" customHeight="1" x14ac:dyDescent="0.25"/>
    <row r="25463" s="4" customFormat="1" ht="14.9" customHeight="1" x14ac:dyDescent="0.25"/>
    <row r="25464" s="4" customFormat="1" ht="14.9" customHeight="1" x14ac:dyDescent="0.25"/>
    <row r="25465" s="4" customFormat="1" ht="14.9" customHeight="1" x14ac:dyDescent="0.25"/>
    <row r="25466" s="4" customFormat="1" ht="14.9" customHeight="1" x14ac:dyDescent="0.25"/>
    <row r="25467" s="4" customFormat="1" ht="14.9" customHeight="1" x14ac:dyDescent="0.25"/>
    <row r="25468" s="4" customFormat="1" ht="14.9" customHeight="1" x14ac:dyDescent="0.25"/>
    <row r="25469" s="4" customFormat="1" ht="14.9" customHeight="1" x14ac:dyDescent="0.25"/>
    <row r="25470" s="4" customFormat="1" ht="14.9" customHeight="1" x14ac:dyDescent="0.25"/>
    <row r="25471" s="4" customFormat="1" ht="14.9" customHeight="1" x14ac:dyDescent="0.25"/>
    <row r="25472" s="4" customFormat="1" ht="14.9" customHeight="1" x14ac:dyDescent="0.25"/>
    <row r="25473" s="4" customFormat="1" ht="14.9" customHeight="1" x14ac:dyDescent="0.25"/>
    <row r="25474" s="4" customFormat="1" ht="14.9" customHeight="1" x14ac:dyDescent="0.25"/>
    <row r="25475" s="4" customFormat="1" ht="14.9" customHeight="1" x14ac:dyDescent="0.25"/>
    <row r="25476" s="4" customFormat="1" ht="14.9" customHeight="1" x14ac:dyDescent="0.25"/>
    <row r="25477" s="4" customFormat="1" ht="14.9" customHeight="1" x14ac:dyDescent="0.25"/>
    <row r="25478" s="4" customFormat="1" ht="14.9" customHeight="1" x14ac:dyDescent="0.25"/>
    <row r="25479" s="4" customFormat="1" ht="14.9" customHeight="1" x14ac:dyDescent="0.25"/>
    <row r="25480" s="4" customFormat="1" ht="14.9" customHeight="1" x14ac:dyDescent="0.25"/>
    <row r="25481" s="4" customFormat="1" ht="14.9" customHeight="1" x14ac:dyDescent="0.25"/>
    <row r="25482" s="4" customFormat="1" ht="14.9" customHeight="1" x14ac:dyDescent="0.25"/>
    <row r="25483" s="4" customFormat="1" ht="14.9" customHeight="1" x14ac:dyDescent="0.25"/>
    <row r="25484" s="4" customFormat="1" ht="14.9" customHeight="1" x14ac:dyDescent="0.25"/>
    <row r="25485" s="4" customFormat="1" ht="14.9" customHeight="1" x14ac:dyDescent="0.25"/>
    <row r="25486" s="4" customFormat="1" ht="14.9" customHeight="1" x14ac:dyDescent="0.25"/>
    <row r="25487" s="4" customFormat="1" ht="14.9" customHeight="1" x14ac:dyDescent="0.25"/>
    <row r="25488" s="4" customFormat="1" ht="14.9" customHeight="1" x14ac:dyDescent="0.25"/>
    <row r="25489" s="4" customFormat="1" ht="14.9" customHeight="1" x14ac:dyDescent="0.25"/>
    <row r="25490" s="4" customFormat="1" ht="14.9" customHeight="1" x14ac:dyDescent="0.25"/>
    <row r="25491" s="4" customFormat="1" ht="14.9" customHeight="1" x14ac:dyDescent="0.25"/>
    <row r="25492" s="4" customFormat="1" ht="14.9" customHeight="1" x14ac:dyDescent="0.25"/>
    <row r="25493" s="4" customFormat="1" ht="14.9" customHeight="1" x14ac:dyDescent="0.25"/>
    <row r="25494" s="4" customFormat="1" ht="14.9" customHeight="1" x14ac:dyDescent="0.25"/>
    <row r="25495" s="4" customFormat="1" ht="14.9" customHeight="1" x14ac:dyDescent="0.25"/>
    <row r="25496" s="4" customFormat="1" ht="14.9" customHeight="1" x14ac:dyDescent="0.25"/>
    <row r="25497" s="4" customFormat="1" ht="14.9" customHeight="1" x14ac:dyDescent="0.25"/>
    <row r="25498" s="4" customFormat="1" ht="14.9" customHeight="1" x14ac:dyDescent="0.25"/>
    <row r="25499" s="4" customFormat="1" ht="14.9" customHeight="1" x14ac:dyDescent="0.25"/>
    <row r="25500" s="4" customFormat="1" ht="14.9" customHeight="1" x14ac:dyDescent="0.25"/>
    <row r="25501" s="4" customFormat="1" ht="14.9" customHeight="1" x14ac:dyDescent="0.25"/>
    <row r="25502" s="4" customFormat="1" ht="14.9" customHeight="1" x14ac:dyDescent="0.25"/>
    <row r="25503" s="4" customFormat="1" ht="14.9" customHeight="1" x14ac:dyDescent="0.25"/>
    <row r="25504" s="4" customFormat="1" ht="14.9" customHeight="1" x14ac:dyDescent="0.25"/>
    <row r="25505" s="4" customFormat="1" ht="14.9" customHeight="1" x14ac:dyDescent="0.25"/>
    <row r="25506" s="4" customFormat="1" ht="14.9" customHeight="1" x14ac:dyDescent="0.25"/>
    <row r="25507" s="4" customFormat="1" ht="14.9" customHeight="1" x14ac:dyDescent="0.25"/>
    <row r="25508" s="4" customFormat="1" ht="14.9" customHeight="1" x14ac:dyDescent="0.25"/>
    <row r="25509" s="4" customFormat="1" ht="14.9" customHeight="1" x14ac:dyDescent="0.25"/>
    <row r="25510" s="4" customFormat="1" ht="14.9" customHeight="1" x14ac:dyDescent="0.25"/>
    <row r="25511" s="4" customFormat="1" ht="14.9" customHeight="1" x14ac:dyDescent="0.25"/>
    <row r="25512" s="4" customFormat="1" ht="14.9" customHeight="1" x14ac:dyDescent="0.25"/>
    <row r="25513" s="4" customFormat="1" ht="14.9" customHeight="1" x14ac:dyDescent="0.25"/>
    <row r="25514" s="4" customFormat="1" ht="14.9" customHeight="1" x14ac:dyDescent="0.25"/>
    <row r="25515" s="4" customFormat="1" ht="14.9" customHeight="1" x14ac:dyDescent="0.25"/>
    <row r="25516" s="4" customFormat="1" ht="14.9" customHeight="1" x14ac:dyDescent="0.25"/>
    <row r="25517" s="4" customFormat="1" ht="14.9" customHeight="1" x14ac:dyDescent="0.25"/>
    <row r="25518" s="4" customFormat="1" ht="14.9" customHeight="1" x14ac:dyDescent="0.25"/>
    <row r="25519" s="4" customFormat="1" ht="14.9" customHeight="1" x14ac:dyDescent="0.25"/>
    <row r="25520" s="4" customFormat="1" ht="14.9" customHeight="1" x14ac:dyDescent="0.25"/>
    <row r="25521" s="4" customFormat="1" ht="14.9" customHeight="1" x14ac:dyDescent="0.25"/>
    <row r="25522" s="4" customFormat="1" ht="14.9" customHeight="1" x14ac:dyDescent="0.25"/>
    <row r="25523" s="4" customFormat="1" ht="14.9" customHeight="1" x14ac:dyDescent="0.25"/>
    <row r="25524" s="4" customFormat="1" ht="14.9" customHeight="1" x14ac:dyDescent="0.25"/>
    <row r="25525" s="4" customFormat="1" ht="14.9" customHeight="1" x14ac:dyDescent="0.25"/>
    <row r="25526" s="4" customFormat="1" ht="14.9" customHeight="1" x14ac:dyDescent="0.25"/>
    <row r="25527" s="4" customFormat="1" ht="14.9" customHeight="1" x14ac:dyDescent="0.25"/>
    <row r="25528" s="4" customFormat="1" ht="14.9" customHeight="1" x14ac:dyDescent="0.25"/>
    <row r="25529" s="4" customFormat="1" ht="14.9" customHeight="1" x14ac:dyDescent="0.25"/>
    <row r="25530" s="4" customFormat="1" ht="14.9" customHeight="1" x14ac:dyDescent="0.25"/>
    <row r="25531" s="4" customFormat="1" ht="14.9" customHeight="1" x14ac:dyDescent="0.25"/>
    <row r="25532" s="4" customFormat="1" ht="14.9" customHeight="1" x14ac:dyDescent="0.25"/>
    <row r="25533" s="4" customFormat="1" ht="14.9" customHeight="1" x14ac:dyDescent="0.25"/>
    <row r="25534" s="4" customFormat="1" ht="14.9" customHeight="1" x14ac:dyDescent="0.25"/>
    <row r="25535" s="4" customFormat="1" ht="14.9" customHeight="1" x14ac:dyDescent="0.25"/>
    <row r="25536" s="4" customFormat="1" ht="14.9" customHeight="1" x14ac:dyDescent="0.25"/>
    <row r="25537" s="4" customFormat="1" ht="14.9" customHeight="1" x14ac:dyDescent="0.25"/>
    <row r="25538" s="4" customFormat="1" ht="14.9" customHeight="1" x14ac:dyDescent="0.25"/>
    <row r="25539" s="4" customFormat="1" ht="14.9" customHeight="1" x14ac:dyDescent="0.25"/>
    <row r="25540" s="4" customFormat="1" ht="14.9" customHeight="1" x14ac:dyDescent="0.25"/>
    <row r="25541" s="4" customFormat="1" ht="14.9" customHeight="1" x14ac:dyDescent="0.25"/>
    <row r="25542" s="4" customFormat="1" ht="14.9" customHeight="1" x14ac:dyDescent="0.25"/>
    <row r="25543" s="4" customFormat="1" ht="14.9" customHeight="1" x14ac:dyDescent="0.25"/>
    <row r="25544" s="4" customFormat="1" ht="14.9" customHeight="1" x14ac:dyDescent="0.25"/>
    <row r="25545" s="4" customFormat="1" ht="14.9" customHeight="1" x14ac:dyDescent="0.25"/>
    <row r="25546" s="4" customFormat="1" ht="14.9" customHeight="1" x14ac:dyDescent="0.25"/>
    <row r="25547" s="4" customFormat="1" ht="14.9" customHeight="1" x14ac:dyDescent="0.25"/>
    <row r="25548" s="4" customFormat="1" ht="14.9" customHeight="1" x14ac:dyDescent="0.25"/>
    <row r="25549" s="4" customFormat="1" ht="14.9" customHeight="1" x14ac:dyDescent="0.25"/>
    <row r="25550" s="4" customFormat="1" ht="14.9" customHeight="1" x14ac:dyDescent="0.25"/>
    <row r="25551" s="4" customFormat="1" ht="14.9" customHeight="1" x14ac:dyDescent="0.25"/>
    <row r="25552" s="4" customFormat="1" ht="14.9" customHeight="1" x14ac:dyDescent="0.25"/>
    <row r="25553" s="4" customFormat="1" ht="14.9" customHeight="1" x14ac:dyDescent="0.25"/>
    <row r="25554" s="4" customFormat="1" ht="14.9" customHeight="1" x14ac:dyDescent="0.25"/>
    <row r="25555" s="4" customFormat="1" ht="14.9" customHeight="1" x14ac:dyDescent="0.25"/>
    <row r="25556" s="4" customFormat="1" ht="14.9" customHeight="1" x14ac:dyDescent="0.25"/>
    <row r="25557" s="4" customFormat="1" ht="14.9" customHeight="1" x14ac:dyDescent="0.25"/>
    <row r="25558" s="4" customFormat="1" ht="14.9" customHeight="1" x14ac:dyDescent="0.25"/>
    <row r="25559" s="4" customFormat="1" ht="14.9" customHeight="1" x14ac:dyDescent="0.25"/>
    <row r="25560" s="4" customFormat="1" ht="14.9" customHeight="1" x14ac:dyDescent="0.25"/>
    <row r="25561" s="4" customFormat="1" ht="14.9" customHeight="1" x14ac:dyDescent="0.25"/>
    <row r="25562" s="4" customFormat="1" ht="14.9" customHeight="1" x14ac:dyDescent="0.25"/>
    <row r="25563" s="4" customFormat="1" ht="14.9" customHeight="1" x14ac:dyDescent="0.25"/>
    <row r="25564" s="4" customFormat="1" ht="14.9" customHeight="1" x14ac:dyDescent="0.25"/>
    <row r="25565" s="4" customFormat="1" ht="14.9" customHeight="1" x14ac:dyDescent="0.25"/>
    <row r="25566" s="4" customFormat="1" ht="14.9" customHeight="1" x14ac:dyDescent="0.25"/>
    <row r="25567" s="4" customFormat="1" ht="14.9" customHeight="1" x14ac:dyDescent="0.25"/>
    <row r="25568" s="4" customFormat="1" ht="14.9" customHeight="1" x14ac:dyDescent="0.25"/>
    <row r="25569" s="4" customFormat="1" ht="14.9" customHeight="1" x14ac:dyDescent="0.25"/>
    <row r="25570" s="4" customFormat="1" ht="14.9" customHeight="1" x14ac:dyDescent="0.25"/>
    <row r="25571" s="4" customFormat="1" ht="14.9" customHeight="1" x14ac:dyDescent="0.25"/>
    <row r="25572" s="4" customFormat="1" ht="14.9" customHeight="1" x14ac:dyDescent="0.25"/>
    <row r="25573" s="4" customFormat="1" ht="14.9" customHeight="1" x14ac:dyDescent="0.25"/>
    <row r="25574" s="4" customFormat="1" ht="14.9" customHeight="1" x14ac:dyDescent="0.25"/>
    <row r="25575" s="4" customFormat="1" ht="14.9" customHeight="1" x14ac:dyDescent="0.25"/>
    <row r="25576" s="4" customFormat="1" ht="14.9" customHeight="1" x14ac:dyDescent="0.25"/>
    <row r="25577" s="4" customFormat="1" ht="14.9" customHeight="1" x14ac:dyDescent="0.25"/>
    <row r="25578" s="4" customFormat="1" ht="14.9" customHeight="1" x14ac:dyDescent="0.25"/>
    <row r="25579" s="4" customFormat="1" ht="14.9" customHeight="1" x14ac:dyDescent="0.25"/>
    <row r="25580" s="4" customFormat="1" ht="14.9" customHeight="1" x14ac:dyDescent="0.25"/>
    <row r="25581" s="4" customFormat="1" ht="14.9" customHeight="1" x14ac:dyDescent="0.25"/>
    <row r="25582" s="4" customFormat="1" ht="14.9" customHeight="1" x14ac:dyDescent="0.25"/>
    <row r="25583" s="4" customFormat="1" ht="14.9" customHeight="1" x14ac:dyDescent="0.25"/>
    <row r="25584" s="4" customFormat="1" ht="14.9" customHeight="1" x14ac:dyDescent="0.25"/>
    <row r="25585" s="4" customFormat="1" ht="14.9" customHeight="1" x14ac:dyDescent="0.25"/>
    <row r="25586" s="4" customFormat="1" ht="14.9" customHeight="1" x14ac:dyDescent="0.25"/>
    <row r="25587" s="4" customFormat="1" ht="14.9" customHeight="1" x14ac:dyDescent="0.25"/>
    <row r="25588" s="4" customFormat="1" ht="14.9" customHeight="1" x14ac:dyDescent="0.25"/>
    <row r="25589" s="4" customFormat="1" ht="14.9" customHeight="1" x14ac:dyDescent="0.25"/>
    <row r="25590" s="4" customFormat="1" ht="14.9" customHeight="1" x14ac:dyDescent="0.25"/>
    <row r="25591" s="4" customFormat="1" ht="14.9" customHeight="1" x14ac:dyDescent="0.25"/>
    <row r="25592" s="4" customFormat="1" ht="14.9" customHeight="1" x14ac:dyDescent="0.25"/>
    <row r="25593" s="4" customFormat="1" ht="14.9" customHeight="1" x14ac:dyDescent="0.25"/>
    <row r="25594" s="4" customFormat="1" ht="14.9" customHeight="1" x14ac:dyDescent="0.25"/>
    <row r="25595" s="4" customFormat="1" ht="14.9" customHeight="1" x14ac:dyDescent="0.25"/>
    <row r="25596" s="4" customFormat="1" ht="14.9" customHeight="1" x14ac:dyDescent="0.25"/>
    <row r="25597" s="4" customFormat="1" ht="14.9" customHeight="1" x14ac:dyDescent="0.25"/>
    <row r="25598" s="4" customFormat="1" ht="14.9" customHeight="1" x14ac:dyDescent="0.25"/>
    <row r="25599" s="4" customFormat="1" ht="14.9" customHeight="1" x14ac:dyDescent="0.25"/>
    <row r="25600" s="4" customFormat="1" ht="14.9" customHeight="1" x14ac:dyDescent="0.25"/>
    <row r="25601" s="4" customFormat="1" ht="14.9" customHeight="1" x14ac:dyDescent="0.25"/>
    <row r="25602" s="4" customFormat="1" ht="14.9" customHeight="1" x14ac:dyDescent="0.25"/>
    <row r="25603" s="4" customFormat="1" ht="14.9" customHeight="1" x14ac:dyDescent="0.25"/>
    <row r="25604" s="4" customFormat="1" ht="14.9" customHeight="1" x14ac:dyDescent="0.25"/>
    <row r="25605" s="4" customFormat="1" ht="14.9" customHeight="1" x14ac:dyDescent="0.25"/>
    <row r="25606" s="4" customFormat="1" ht="14.9" customHeight="1" x14ac:dyDescent="0.25"/>
    <row r="25607" s="4" customFormat="1" ht="14.9" customHeight="1" x14ac:dyDescent="0.25"/>
    <row r="25608" s="4" customFormat="1" ht="14.9" customHeight="1" x14ac:dyDescent="0.25"/>
    <row r="25609" s="4" customFormat="1" ht="14.9" customHeight="1" x14ac:dyDescent="0.25"/>
    <row r="25610" s="4" customFormat="1" ht="14.9" customHeight="1" x14ac:dyDescent="0.25"/>
    <row r="25611" s="4" customFormat="1" ht="14.9" customHeight="1" x14ac:dyDescent="0.25"/>
    <row r="25612" s="4" customFormat="1" ht="14.9" customHeight="1" x14ac:dyDescent="0.25"/>
    <row r="25613" s="4" customFormat="1" ht="14.9" customHeight="1" x14ac:dyDescent="0.25"/>
    <row r="25614" s="4" customFormat="1" ht="14.9" customHeight="1" x14ac:dyDescent="0.25"/>
    <row r="25615" s="4" customFormat="1" ht="14.9" customHeight="1" x14ac:dyDescent="0.25"/>
    <row r="25616" s="4" customFormat="1" ht="14.9" customHeight="1" x14ac:dyDescent="0.25"/>
    <row r="25617" s="4" customFormat="1" ht="14.9" customHeight="1" x14ac:dyDescent="0.25"/>
    <row r="25618" s="4" customFormat="1" ht="14.9" customHeight="1" x14ac:dyDescent="0.25"/>
    <row r="25619" s="4" customFormat="1" ht="14.9" customHeight="1" x14ac:dyDescent="0.25"/>
    <row r="25620" s="4" customFormat="1" ht="14.9" customHeight="1" x14ac:dyDescent="0.25"/>
    <row r="25621" s="4" customFormat="1" ht="14.9" customHeight="1" x14ac:dyDescent="0.25"/>
    <row r="25622" s="4" customFormat="1" ht="14.9" customHeight="1" x14ac:dyDescent="0.25"/>
    <row r="25623" s="4" customFormat="1" ht="14.9" customHeight="1" x14ac:dyDescent="0.25"/>
    <row r="25624" s="4" customFormat="1" ht="14.9" customHeight="1" x14ac:dyDescent="0.25"/>
    <row r="25625" s="4" customFormat="1" ht="14.9" customHeight="1" x14ac:dyDescent="0.25"/>
    <row r="25626" s="4" customFormat="1" ht="14.9" customHeight="1" x14ac:dyDescent="0.25"/>
    <row r="25627" s="4" customFormat="1" ht="14.9" customHeight="1" x14ac:dyDescent="0.25"/>
    <row r="25628" s="4" customFormat="1" ht="14.9" customHeight="1" x14ac:dyDescent="0.25"/>
    <row r="25629" s="4" customFormat="1" ht="14.9" customHeight="1" x14ac:dyDescent="0.25"/>
    <row r="25630" s="4" customFormat="1" ht="14.9" customHeight="1" x14ac:dyDescent="0.25"/>
    <row r="25631" s="4" customFormat="1" ht="14.9" customHeight="1" x14ac:dyDescent="0.25"/>
    <row r="25632" s="4" customFormat="1" ht="14.9" customHeight="1" x14ac:dyDescent="0.25"/>
    <row r="25633" s="4" customFormat="1" ht="14.9" customHeight="1" x14ac:dyDescent="0.25"/>
    <row r="25634" s="4" customFormat="1" ht="14.9" customHeight="1" x14ac:dyDescent="0.25"/>
    <row r="25635" s="4" customFormat="1" ht="14.9" customHeight="1" x14ac:dyDescent="0.25"/>
    <row r="25636" s="4" customFormat="1" ht="14.9" customHeight="1" x14ac:dyDescent="0.25"/>
    <row r="25637" s="4" customFormat="1" ht="14.9" customHeight="1" x14ac:dyDescent="0.25"/>
    <row r="25638" s="4" customFormat="1" ht="14.9" customHeight="1" x14ac:dyDescent="0.25"/>
    <row r="25639" s="4" customFormat="1" ht="14.9" customHeight="1" x14ac:dyDescent="0.25"/>
    <row r="25640" s="4" customFormat="1" ht="14.9" customHeight="1" x14ac:dyDescent="0.25"/>
    <row r="25641" s="4" customFormat="1" ht="14.9" customHeight="1" x14ac:dyDescent="0.25"/>
    <row r="25642" s="4" customFormat="1" ht="14.9" customHeight="1" x14ac:dyDescent="0.25"/>
    <row r="25643" s="4" customFormat="1" ht="14.9" customHeight="1" x14ac:dyDescent="0.25"/>
    <row r="25644" s="4" customFormat="1" ht="14.9" customHeight="1" x14ac:dyDescent="0.25"/>
    <row r="25645" s="4" customFormat="1" ht="14.9" customHeight="1" x14ac:dyDescent="0.25"/>
    <row r="25646" s="4" customFormat="1" ht="14.9" customHeight="1" x14ac:dyDescent="0.25"/>
    <row r="25647" s="4" customFormat="1" ht="14.9" customHeight="1" x14ac:dyDescent="0.25"/>
    <row r="25648" s="4" customFormat="1" ht="14.9" customHeight="1" x14ac:dyDescent="0.25"/>
    <row r="25649" s="4" customFormat="1" ht="14.9" customHeight="1" x14ac:dyDescent="0.25"/>
    <row r="25650" s="4" customFormat="1" ht="14.9" customHeight="1" x14ac:dyDescent="0.25"/>
    <row r="25651" s="4" customFormat="1" ht="14.9" customHeight="1" x14ac:dyDescent="0.25"/>
    <row r="25652" s="4" customFormat="1" ht="14.9" customHeight="1" x14ac:dyDescent="0.25"/>
    <row r="25653" s="4" customFormat="1" ht="14.9" customHeight="1" x14ac:dyDescent="0.25"/>
    <row r="25654" s="4" customFormat="1" ht="14.9" customHeight="1" x14ac:dyDescent="0.25"/>
    <row r="25655" s="4" customFormat="1" ht="14.9" customHeight="1" x14ac:dyDescent="0.25"/>
    <row r="25656" s="4" customFormat="1" ht="14.9" customHeight="1" x14ac:dyDescent="0.25"/>
    <row r="25657" s="4" customFormat="1" ht="14.9" customHeight="1" x14ac:dyDescent="0.25"/>
    <row r="25658" s="4" customFormat="1" ht="14.9" customHeight="1" x14ac:dyDescent="0.25"/>
    <row r="25659" s="4" customFormat="1" ht="14.9" customHeight="1" x14ac:dyDescent="0.25"/>
    <row r="25660" s="4" customFormat="1" ht="14.9" customHeight="1" x14ac:dyDescent="0.25"/>
    <row r="25661" s="4" customFormat="1" ht="14.9" customHeight="1" x14ac:dyDescent="0.25"/>
    <row r="25662" s="4" customFormat="1" ht="14.9" customHeight="1" x14ac:dyDescent="0.25"/>
    <row r="25663" s="4" customFormat="1" ht="14.9" customHeight="1" x14ac:dyDescent="0.25"/>
    <row r="25664" s="4" customFormat="1" ht="14.9" customHeight="1" x14ac:dyDescent="0.25"/>
    <row r="25665" s="4" customFormat="1" ht="14.9" customHeight="1" x14ac:dyDescent="0.25"/>
    <row r="25666" s="4" customFormat="1" ht="14.9" customHeight="1" x14ac:dyDescent="0.25"/>
    <row r="25667" s="4" customFormat="1" ht="14.9" customHeight="1" x14ac:dyDescent="0.25"/>
    <row r="25668" s="4" customFormat="1" ht="14.9" customHeight="1" x14ac:dyDescent="0.25"/>
    <row r="25669" s="4" customFormat="1" ht="14.9" customHeight="1" x14ac:dyDescent="0.25"/>
    <row r="25670" s="4" customFormat="1" ht="14.9" customHeight="1" x14ac:dyDescent="0.25"/>
    <row r="25671" s="4" customFormat="1" ht="14.9" customHeight="1" x14ac:dyDescent="0.25"/>
    <row r="25672" s="4" customFormat="1" ht="14.9" customHeight="1" x14ac:dyDescent="0.25"/>
    <row r="25673" s="4" customFormat="1" ht="14.9" customHeight="1" x14ac:dyDescent="0.25"/>
    <row r="25674" s="4" customFormat="1" ht="14.9" customHeight="1" x14ac:dyDescent="0.25"/>
    <row r="25675" s="4" customFormat="1" ht="14.9" customHeight="1" x14ac:dyDescent="0.25"/>
    <row r="25676" s="4" customFormat="1" ht="14.9" customHeight="1" x14ac:dyDescent="0.25"/>
    <row r="25677" s="4" customFormat="1" ht="14.9" customHeight="1" x14ac:dyDescent="0.25"/>
    <row r="25678" s="4" customFormat="1" ht="14.9" customHeight="1" x14ac:dyDescent="0.25"/>
    <row r="25679" s="4" customFormat="1" ht="14.9" customHeight="1" x14ac:dyDescent="0.25"/>
    <row r="25680" s="4" customFormat="1" ht="14.9" customHeight="1" x14ac:dyDescent="0.25"/>
    <row r="25681" s="4" customFormat="1" ht="14.9" customHeight="1" x14ac:dyDescent="0.25"/>
    <row r="25682" s="4" customFormat="1" ht="14.9" customHeight="1" x14ac:dyDescent="0.25"/>
    <row r="25683" s="4" customFormat="1" ht="14.9" customHeight="1" x14ac:dyDescent="0.25"/>
    <row r="25684" s="4" customFormat="1" ht="14.9" customHeight="1" x14ac:dyDescent="0.25"/>
    <row r="25685" s="4" customFormat="1" ht="14.9" customHeight="1" x14ac:dyDescent="0.25"/>
    <row r="25686" s="4" customFormat="1" ht="14.9" customHeight="1" x14ac:dyDescent="0.25"/>
    <row r="25687" s="4" customFormat="1" ht="14.9" customHeight="1" x14ac:dyDescent="0.25"/>
    <row r="25688" s="4" customFormat="1" ht="14.9" customHeight="1" x14ac:dyDescent="0.25"/>
    <row r="25689" s="4" customFormat="1" ht="14.9" customHeight="1" x14ac:dyDescent="0.25"/>
    <row r="25690" s="4" customFormat="1" ht="14.9" customHeight="1" x14ac:dyDescent="0.25"/>
    <row r="25691" s="4" customFormat="1" ht="14.9" customHeight="1" x14ac:dyDescent="0.25"/>
    <row r="25692" s="4" customFormat="1" ht="14.9" customHeight="1" x14ac:dyDescent="0.25"/>
    <row r="25693" s="4" customFormat="1" ht="14.9" customHeight="1" x14ac:dyDescent="0.25"/>
    <row r="25694" s="4" customFormat="1" ht="14.9" customHeight="1" x14ac:dyDescent="0.25"/>
    <row r="25695" s="4" customFormat="1" ht="14.9" customHeight="1" x14ac:dyDescent="0.25"/>
    <row r="25696" s="4" customFormat="1" ht="14.9" customHeight="1" x14ac:dyDescent="0.25"/>
    <row r="25697" s="4" customFormat="1" ht="14.9" customHeight="1" x14ac:dyDescent="0.25"/>
    <row r="25698" s="4" customFormat="1" ht="14.9" customHeight="1" x14ac:dyDescent="0.25"/>
    <row r="25699" s="4" customFormat="1" ht="14.9" customHeight="1" x14ac:dyDescent="0.25"/>
    <row r="25700" s="4" customFormat="1" ht="14.9" customHeight="1" x14ac:dyDescent="0.25"/>
    <row r="25701" s="4" customFormat="1" ht="14.9" customHeight="1" x14ac:dyDescent="0.25"/>
    <row r="25702" s="4" customFormat="1" ht="14.9" customHeight="1" x14ac:dyDescent="0.25"/>
    <row r="25703" s="4" customFormat="1" ht="14.9" customHeight="1" x14ac:dyDescent="0.25"/>
    <row r="25704" s="4" customFormat="1" ht="14.9" customHeight="1" x14ac:dyDescent="0.25"/>
    <row r="25705" s="4" customFormat="1" ht="14.9" customHeight="1" x14ac:dyDescent="0.25"/>
    <row r="25706" s="4" customFormat="1" ht="14.9" customHeight="1" x14ac:dyDescent="0.25"/>
    <row r="25707" s="4" customFormat="1" ht="14.9" customHeight="1" x14ac:dyDescent="0.25"/>
    <row r="25708" s="4" customFormat="1" ht="14.9" customHeight="1" x14ac:dyDescent="0.25"/>
    <row r="25709" s="4" customFormat="1" ht="14.9" customHeight="1" x14ac:dyDescent="0.25"/>
    <row r="25710" s="4" customFormat="1" ht="14.9" customHeight="1" x14ac:dyDescent="0.25"/>
    <row r="25711" s="4" customFormat="1" ht="14.9" customHeight="1" x14ac:dyDescent="0.25"/>
    <row r="25712" s="4" customFormat="1" ht="14.9" customHeight="1" x14ac:dyDescent="0.25"/>
    <row r="25713" s="4" customFormat="1" ht="14.9" customHeight="1" x14ac:dyDescent="0.25"/>
    <row r="25714" s="4" customFormat="1" ht="14.9" customHeight="1" x14ac:dyDescent="0.25"/>
    <row r="25715" s="4" customFormat="1" ht="14.9" customHeight="1" x14ac:dyDescent="0.25"/>
    <row r="25716" s="4" customFormat="1" ht="14.9" customHeight="1" x14ac:dyDescent="0.25"/>
    <row r="25717" s="4" customFormat="1" ht="14.9" customHeight="1" x14ac:dyDescent="0.25"/>
    <row r="25718" s="4" customFormat="1" ht="14.9" customHeight="1" x14ac:dyDescent="0.25"/>
    <row r="25719" s="4" customFormat="1" ht="14.9" customHeight="1" x14ac:dyDescent="0.25"/>
    <row r="25720" s="4" customFormat="1" ht="14.9" customHeight="1" x14ac:dyDescent="0.25"/>
    <row r="25721" s="4" customFormat="1" ht="14.9" customHeight="1" x14ac:dyDescent="0.25"/>
    <row r="25722" s="4" customFormat="1" ht="14.9" customHeight="1" x14ac:dyDescent="0.25"/>
    <row r="25723" s="4" customFormat="1" ht="14.9" customHeight="1" x14ac:dyDescent="0.25"/>
    <row r="25724" s="4" customFormat="1" ht="14.9" customHeight="1" x14ac:dyDescent="0.25"/>
    <row r="25725" s="4" customFormat="1" ht="14.9" customHeight="1" x14ac:dyDescent="0.25"/>
    <row r="25726" s="4" customFormat="1" ht="14.9" customHeight="1" x14ac:dyDescent="0.25"/>
    <row r="25727" s="4" customFormat="1" ht="14.9" customHeight="1" x14ac:dyDescent="0.25"/>
    <row r="25728" s="4" customFormat="1" ht="14.9" customHeight="1" x14ac:dyDescent="0.25"/>
    <row r="25729" s="4" customFormat="1" ht="14.9" customHeight="1" x14ac:dyDescent="0.25"/>
    <row r="25730" s="4" customFormat="1" ht="14.9" customHeight="1" x14ac:dyDescent="0.25"/>
    <row r="25731" s="4" customFormat="1" ht="14.9" customHeight="1" x14ac:dyDescent="0.25"/>
    <row r="25732" s="4" customFormat="1" ht="14.9" customHeight="1" x14ac:dyDescent="0.25"/>
    <row r="25733" s="4" customFormat="1" ht="14.9" customHeight="1" x14ac:dyDescent="0.25"/>
    <row r="25734" s="4" customFormat="1" ht="14.9" customHeight="1" x14ac:dyDescent="0.25"/>
    <row r="25735" s="4" customFormat="1" ht="14.9" customHeight="1" x14ac:dyDescent="0.25"/>
    <row r="25736" s="4" customFormat="1" ht="14.9" customHeight="1" x14ac:dyDescent="0.25"/>
    <row r="25737" s="4" customFormat="1" ht="14.9" customHeight="1" x14ac:dyDescent="0.25"/>
    <row r="25738" s="4" customFormat="1" ht="14.9" customHeight="1" x14ac:dyDescent="0.25"/>
    <row r="25739" s="4" customFormat="1" ht="14.9" customHeight="1" x14ac:dyDescent="0.25"/>
    <row r="25740" s="4" customFormat="1" ht="14.9" customHeight="1" x14ac:dyDescent="0.25"/>
    <row r="25741" s="4" customFormat="1" ht="14.9" customHeight="1" x14ac:dyDescent="0.25"/>
    <row r="25742" s="4" customFormat="1" ht="14.9" customHeight="1" x14ac:dyDescent="0.25"/>
    <row r="25743" s="4" customFormat="1" ht="14.9" customHeight="1" x14ac:dyDescent="0.25"/>
    <row r="25744" s="4" customFormat="1" ht="14.9" customHeight="1" x14ac:dyDescent="0.25"/>
    <row r="25745" s="4" customFormat="1" ht="14.9" customHeight="1" x14ac:dyDescent="0.25"/>
    <row r="25746" s="4" customFormat="1" ht="14.9" customHeight="1" x14ac:dyDescent="0.25"/>
    <row r="25747" s="4" customFormat="1" ht="14.9" customHeight="1" x14ac:dyDescent="0.25"/>
    <row r="25748" s="4" customFormat="1" ht="14.9" customHeight="1" x14ac:dyDescent="0.25"/>
    <row r="25749" s="4" customFormat="1" ht="14.9" customHeight="1" x14ac:dyDescent="0.25"/>
    <row r="25750" s="4" customFormat="1" ht="14.9" customHeight="1" x14ac:dyDescent="0.25"/>
    <row r="25751" s="4" customFormat="1" ht="14.9" customHeight="1" x14ac:dyDescent="0.25"/>
    <row r="25752" s="4" customFormat="1" ht="14.9" customHeight="1" x14ac:dyDescent="0.25"/>
    <row r="25753" s="4" customFormat="1" ht="14.9" customHeight="1" x14ac:dyDescent="0.25"/>
    <row r="25754" s="4" customFormat="1" ht="14.9" customHeight="1" x14ac:dyDescent="0.25"/>
    <row r="25755" s="4" customFormat="1" ht="14.9" customHeight="1" x14ac:dyDescent="0.25"/>
    <row r="25756" s="4" customFormat="1" ht="14.9" customHeight="1" x14ac:dyDescent="0.25"/>
    <row r="25757" s="4" customFormat="1" ht="14.9" customHeight="1" x14ac:dyDescent="0.25"/>
    <row r="25758" s="4" customFormat="1" ht="14.9" customHeight="1" x14ac:dyDescent="0.25"/>
    <row r="25759" s="4" customFormat="1" ht="14.9" customHeight="1" x14ac:dyDescent="0.25"/>
    <row r="25760" s="4" customFormat="1" ht="14.9" customHeight="1" x14ac:dyDescent="0.25"/>
    <row r="25761" s="4" customFormat="1" ht="14.9" customHeight="1" x14ac:dyDescent="0.25"/>
    <row r="25762" s="4" customFormat="1" ht="14.9" customHeight="1" x14ac:dyDescent="0.25"/>
    <row r="25763" s="4" customFormat="1" ht="14.9" customHeight="1" x14ac:dyDescent="0.25"/>
    <row r="25764" s="4" customFormat="1" ht="14.9" customHeight="1" x14ac:dyDescent="0.25"/>
    <row r="25765" s="4" customFormat="1" ht="14.9" customHeight="1" x14ac:dyDescent="0.25"/>
    <row r="25766" s="4" customFormat="1" ht="14.9" customHeight="1" x14ac:dyDescent="0.25"/>
    <row r="25767" s="4" customFormat="1" ht="14.9" customHeight="1" x14ac:dyDescent="0.25"/>
    <row r="25768" s="4" customFormat="1" ht="14.9" customHeight="1" x14ac:dyDescent="0.25"/>
    <row r="25769" s="4" customFormat="1" ht="14.9" customHeight="1" x14ac:dyDescent="0.25"/>
    <row r="25770" s="4" customFormat="1" ht="14.9" customHeight="1" x14ac:dyDescent="0.25"/>
    <row r="25771" s="4" customFormat="1" ht="14.9" customHeight="1" x14ac:dyDescent="0.25"/>
    <row r="25772" s="4" customFormat="1" ht="14.9" customHeight="1" x14ac:dyDescent="0.25"/>
    <row r="25773" s="4" customFormat="1" ht="14.9" customHeight="1" x14ac:dyDescent="0.25"/>
    <row r="25774" s="4" customFormat="1" ht="14.9" customHeight="1" x14ac:dyDescent="0.25"/>
    <row r="25775" s="4" customFormat="1" ht="14.9" customHeight="1" x14ac:dyDescent="0.25"/>
    <row r="25776" s="4" customFormat="1" ht="14.9" customHeight="1" x14ac:dyDescent="0.25"/>
    <row r="25777" s="4" customFormat="1" ht="14.9" customHeight="1" x14ac:dyDescent="0.25"/>
    <row r="25778" s="4" customFormat="1" ht="14.9" customHeight="1" x14ac:dyDescent="0.25"/>
    <row r="25779" s="4" customFormat="1" ht="14.9" customHeight="1" x14ac:dyDescent="0.25"/>
    <row r="25780" s="4" customFormat="1" ht="14.9" customHeight="1" x14ac:dyDescent="0.25"/>
    <row r="25781" s="4" customFormat="1" ht="14.9" customHeight="1" x14ac:dyDescent="0.25"/>
    <row r="25782" s="4" customFormat="1" ht="14.9" customHeight="1" x14ac:dyDescent="0.25"/>
    <row r="25783" s="4" customFormat="1" ht="14.9" customHeight="1" x14ac:dyDescent="0.25"/>
    <row r="25784" s="4" customFormat="1" ht="14.9" customHeight="1" x14ac:dyDescent="0.25"/>
    <row r="25785" s="4" customFormat="1" ht="14.9" customHeight="1" x14ac:dyDescent="0.25"/>
    <row r="25786" s="4" customFormat="1" ht="14.9" customHeight="1" x14ac:dyDescent="0.25"/>
    <row r="25787" s="4" customFormat="1" ht="14.9" customHeight="1" x14ac:dyDescent="0.25"/>
    <row r="25788" s="4" customFormat="1" ht="14.9" customHeight="1" x14ac:dyDescent="0.25"/>
    <row r="25789" s="4" customFormat="1" ht="14.9" customHeight="1" x14ac:dyDescent="0.25"/>
    <row r="25790" s="4" customFormat="1" ht="14.9" customHeight="1" x14ac:dyDescent="0.25"/>
    <row r="25791" s="4" customFormat="1" ht="14.9" customHeight="1" x14ac:dyDescent="0.25"/>
    <row r="25792" s="4" customFormat="1" ht="14.9" customHeight="1" x14ac:dyDescent="0.25"/>
    <row r="25793" s="4" customFormat="1" ht="14.9" customHeight="1" x14ac:dyDescent="0.25"/>
    <row r="25794" s="4" customFormat="1" ht="14.9" customHeight="1" x14ac:dyDescent="0.25"/>
    <row r="25795" s="4" customFormat="1" ht="14.9" customHeight="1" x14ac:dyDescent="0.25"/>
    <row r="25796" s="4" customFormat="1" ht="14.9" customHeight="1" x14ac:dyDescent="0.25"/>
    <row r="25797" s="4" customFormat="1" ht="14.9" customHeight="1" x14ac:dyDescent="0.25"/>
    <row r="25798" s="4" customFormat="1" ht="14.9" customHeight="1" x14ac:dyDescent="0.25"/>
    <row r="25799" s="4" customFormat="1" ht="14.9" customHeight="1" x14ac:dyDescent="0.25"/>
    <row r="25800" s="4" customFormat="1" ht="14.9" customHeight="1" x14ac:dyDescent="0.25"/>
    <row r="25801" s="4" customFormat="1" ht="14.9" customHeight="1" x14ac:dyDescent="0.25"/>
    <row r="25802" s="4" customFormat="1" ht="14.9" customHeight="1" x14ac:dyDescent="0.25"/>
    <row r="25803" s="4" customFormat="1" ht="14.9" customHeight="1" x14ac:dyDescent="0.25"/>
    <row r="25804" s="4" customFormat="1" ht="14.9" customHeight="1" x14ac:dyDescent="0.25"/>
    <row r="25805" s="4" customFormat="1" ht="14.9" customHeight="1" x14ac:dyDescent="0.25"/>
    <row r="25806" s="4" customFormat="1" ht="14.9" customHeight="1" x14ac:dyDescent="0.25"/>
    <row r="25807" s="4" customFormat="1" ht="14.9" customHeight="1" x14ac:dyDescent="0.25"/>
    <row r="25808" s="4" customFormat="1" ht="14.9" customHeight="1" x14ac:dyDescent="0.25"/>
    <row r="25809" s="4" customFormat="1" ht="14.9" customHeight="1" x14ac:dyDescent="0.25"/>
    <row r="25810" s="4" customFormat="1" ht="14.9" customHeight="1" x14ac:dyDescent="0.25"/>
    <row r="25811" s="4" customFormat="1" ht="14.9" customHeight="1" x14ac:dyDescent="0.25"/>
    <row r="25812" s="4" customFormat="1" ht="14.9" customHeight="1" x14ac:dyDescent="0.25"/>
    <row r="25813" s="4" customFormat="1" ht="14.9" customHeight="1" x14ac:dyDescent="0.25"/>
    <row r="25814" s="4" customFormat="1" ht="14.9" customHeight="1" x14ac:dyDescent="0.25"/>
    <row r="25815" s="4" customFormat="1" ht="14.9" customHeight="1" x14ac:dyDescent="0.25"/>
    <row r="25816" s="4" customFormat="1" ht="14.9" customHeight="1" x14ac:dyDescent="0.25"/>
    <row r="25817" s="4" customFormat="1" ht="14.9" customHeight="1" x14ac:dyDescent="0.25"/>
    <row r="25818" s="4" customFormat="1" ht="14.9" customHeight="1" x14ac:dyDescent="0.25"/>
    <row r="25819" s="4" customFormat="1" ht="14.9" customHeight="1" x14ac:dyDescent="0.25"/>
    <row r="25820" s="4" customFormat="1" ht="14.9" customHeight="1" x14ac:dyDescent="0.25"/>
    <row r="25821" s="4" customFormat="1" ht="14.9" customHeight="1" x14ac:dyDescent="0.25"/>
    <row r="25822" s="4" customFormat="1" ht="14.9" customHeight="1" x14ac:dyDescent="0.25"/>
    <row r="25823" s="4" customFormat="1" ht="14.9" customHeight="1" x14ac:dyDescent="0.25"/>
    <row r="25824" s="4" customFormat="1" ht="14.9" customHeight="1" x14ac:dyDescent="0.25"/>
    <row r="25825" s="4" customFormat="1" ht="14.9" customHeight="1" x14ac:dyDescent="0.25"/>
    <row r="25826" s="4" customFormat="1" ht="14.9" customHeight="1" x14ac:dyDescent="0.25"/>
    <row r="25827" s="4" customFormat="1" ht="14.9" customHeight="1" x14ac:dyDescent="0.25"/>
    <row r="25828" s="4" customFormat="1" ht="14.9" customHeight="1" x14ac:dyDescent="0.25"/>
    <row r="25829" s="4" customFormat="1" ht="14.9" customHeight="1" x14ac:dyDescent="0.25"/>
    <row r="25830" s="4" customFormat="1" ht="14.9" customHeight="1" x14ac:dyDescent="0.25"/>
    <row r="25831" s="4" customFormat="1" ht="14.9" customHeight="1" x14ac:dyDescent="0.25"/>
    <row r="25832" s="4" customFormat="1" ht="14.9" customHeight="1" x14ac:dyDescent="0.25"/>
    <row r="25833" s="4" customFormat="1" ht="14.9" customHeight="1" x14ac:dyDescent="0.25"/>
    <row r="25834" s="4" customFormat="1" ht="14.9" customHeight="1" x14ac:dyDescent="0.25"/>
    <row r="25835" s="4" customFormat="1" ht="14.9" customHeight="1" x14ac:dyDescent="0.25"/>
    <row r="25836" s="4" customFormat="1" ht="14.9" customHeight="1" x14ac:dyDescent="0.25"/>
    <row r="25837" s="4" customFormat="1" ht="14.9" customHeight="1" x14ac:dyDescent="0.25"/>
    <row r="25838" s="4" customFormat="1" ht="14.9" customHeight="1" x14ac:dyDescent="0.25"/>
    <row r="25839" s="4" customFormat="1" ht="14.9" customHeight="1" x14ac:dyDescent="0.25"/>
    <row r="25840" s="4" customFormat="1" ht="14.9" customHeight="1" x14ac:dyDescent="0.25"/>
    <row r="25841" s="4" customFormat="1" ht="14.9" customHeight="1" x14ac:dyDescent="0.25"/>
    <row r="25842" s="4" customFormat="1" ht="14.9" customHeight="1" x14ac:dyDescent="0.25"/>
    <row r="25843" s="4" customFormat="1" ht="14.9" customHeight="1" x14ac:dyDescent="0.25"/>
    <row r="25844" s="4" customFormat="1" ht="14.9" customHeight="1" x14ac:dyDescent="0.25"/>
    <row r="25845" s="4" customFormat="1" ht="14.9" customHeight="1" x14ac:dyDescent="0.25"/>
    <row r="25846" s="4" customFormat="1" ht="14.9" customHeight="1" x14ac:dyDescent="0.25"/>
    <row r="25847" s="4" customFormat="1" ht="14.9" customHeight="1" x14ac:dyDescent="0.25"/>
    <row r="25848" s="4" customFormat="1" ht="14.9" customHeight="1" x14ac:dyDescent="0.25"/>
    <row r="25849" s="4" customFormat="1" ht="14.9" customHeight="1" x14ac:dyDescent="0.25"/>
    <row r="25850" s="4" customFormat="1" ht="14.9" customHeight="1" x14ac:dyDescent="0.25"/>
    <row r="25851" s="4" customFormat="1" ht="14.9" customHeight="1" x14ac:dyDescent="0.25"/>
    <row r="25852" s="4" customFormat="1" ht="14.9" customHeight="1" x14ac:dyDescent="0.25"/>
    <row r="25853" s="4" customFormat="1" ht="14.9" customHeight="1" x14ac:dyDescent="0.25"/>
    <row r="25854" s="4" customFormat="1" ht="14.9" customHeight="1" x14ac:dyDescent="0.25"/>
    <row r="25855" s="4" customFormat="1" ht="14.9" customHeight="1" x14ac:dyDescent="0.25"/>
    <row r="25856" s="4" customFormat="1" ht="14.9" customHeight="1" x14ac:dyDescent="0.25"/>
    <row r="25857" s="4" customFormat="1" ht="14.9" customHeight="1" x14ac:dyDescent="0.25"/>
    <row r="25858" s="4" customFormat="1" ht="14.9" customHeight="1" x14ac:dyDescent="0.25"/>
    <row r="25859" s="4" customFormat="1" ht="14.9" customHeight="1" x14ac:dyDescent="0.25"/>
    <row r="25860" s="4" customFormat="1" ht="14.9" customHeight="1" x14ac:dyDescent="0.25"/>
    <row r="25861" s="4" customFormat="1" ht="14.9" customHeight="1" x14ac:dyDescent="0.25"/>
    <row r="25862" s="4" customFormat="1" ht="14.9" customHeight="1" x14ac:dyDescent="0.25"/>
    <row r="25863" s="4" customFormat="1" ht="14.9" customHeight="1" x14ac:dyDescent="0.25"/>
    <row r="25864" s="4" customFormat="1" ht="14.9" customHeight="1" x14ac:dyDescent="0.25"/>
    <row r="25865" s="4" customFormat="1" ht="14.9" customHeight="1" x14ac:dyDescent="0.25"/>
    <row r="25866" s="4" customFormat="1" ht="14.9" customHeight="1" x14ac:dyDescent="0.25"/>
    <row r="25867" s="4" customFormat="1" ht="14.9" customHeight="1" x14ac:dyDescent="0.25"/>
    <row r="25868" s="4" customFormat="1" ht="14.9" customHeight="1" x14ac:dyDescent="0.25"/>
    <row r="25869" s="4" customFormat="1" ht="14.9" customHeight="1" x14ac:dyDescent="0.25"/>
    <row r="25870" s="4" customFormat="1" ht="14.9" customHeight="1" x14ac:dyDescent="0.25"/>
    <row r="25871" s="4" customFormat="1" ht="14.9" customHeight="1" x14ac:dyDescent="0.25"/>
    <row r="25872" s="4" customFormat="1" ht="14.9" customHeight="1" x14ac:dyDescent="0.25"/>
    <row r="25873" s="4" customFormat="1" ht="14.9" customHeight="1" x14ac:dyDescent="0.25"/>
    <row r="25874" s="4" customFormat="1" ht="14.9" customHeight="1" x14ac:dyDescent="0.25"/>
    <row r="25875" s="4" customFormat="1" ht="14.9" customHeight="1" x14ac:dyDescent="0.25"/>
    <row r="25876" s="4" customFormat="1" ht="14.9" customHeight="1" x14ac:dyDescent="0.25"/>
    <row r="25877" s="4" customFormat="1" ht="14.9" customHeight="1" x14ac:dyDescent="0.25"/>
    <row r="25878" s="4" customFormat="1" ht="14.9" customHeight="1" x14ac:dyDescent="0.25"/>
    <row r="25879" s="4" customFormat="1" ht="14.9" customHeight="1" x14ac:dyDescent="0.25"/>
    <row r="25880" s="4" customFormat="1" ht="14.9" customHeight="1" x14ac:dyDescent="0.25"/>
    <row r="25881" s="4" customFormat="1" ht="14.9" customHeight="1" x14ac:dyDescent="0.25"/>
    <row r="25882" s="4" customFormat="1" ht="14.9" customHeight="1" x14ac:dyDescent="0.25"/>
    <row r="25883" s="4" customFormat="1" ht="14.9" customHeight="1" x14ac:dyDescent="0.25"/>
    <row r="25884" s="4" customFormat="1" ht="14.9" customHeight="1" x14ac:dyDescent="0.25"/>
    <row r="25885" s="4" customFormat="1" ht="14.9" customHeight="1" x14ac:dyDescent="0.25"/>
    <row r="25886" s="4" customFormat="1" ht="14.9" customHeight="1" x14ac:dyDescent="0.25"/>
    <row r="25887" s="4" customFormat="1" ht="14.9" customHeight="1" x14ac:dyDescent="0.25"/>
    <row r="25888" s="4" customFormat="1" ht="14.9" customHeight="1" x14ac:dyDescent="0.25"/>
    <row r="25889" s="4" customFormat="1" ht="14.9" customHeight="1" x14ac:dyDescent="0.25"/>
    <row r="25890" s="4" customFormat="1" ht="14.9" customHeight="1" x14ac:dyDescent="0.25"/>
    <row r="25891" s="4" customFormat="1" ht="14.9" customHeight="1" x14ac:dyDescent="0.25"/>
    <row r="25892" s="4" customFormat="1" ht="14.9" customHeight="1" x14ac:dyDescent="0.25"/>
    <row r="25893" s="4" customFormat="1" ht="14.9" customHeight="1" x14ac:dyDescent="0.25"/>
    <row r="25894" s="4" customFormat="1" ht="14.9" customHeight="1" x14ac:dyDescent="0.25"/>
    <row r="25895" s="4" customFormat="1" ht="14.9" customHeight="1" x14ac:dyDescent="0.25"/>
    <row r="25896" s="4" customFormat="1" ht="14.9" customHeight="1" x14ac:dyDescent="0.25"/>
    <row r="25897" s="4" customFormat="1" ht="14.9" customHeight="1" x14ac:dyDescent="0.25"/>
    <row r="25898" s="4" customFormat="1" ht="14.9" customHeight="1" x14ac:dyDescent="0.25"/>
    <row r="25899" s="4" customFormat="1" ht="14.9" customHeight="1" x14ac:dyDescent="0.25"/>
    <row r="25900" s="4" customFormat="1" ht="14.9" customHeight="1" x14ac:dyDescent="0.25"/>
    <row r="25901" s="4" customFormat="1" ht="14.9" customHeight="1" x14ac:dyDescent="0.25"/>
    <row r="25902" s="4" customFormat="1" ht="14.9" customHeight="1" x14ac:dyDescent="0.25"/>
    <row r="25903" s="4" customFormat="1" ht="14.9" customHeight="1" x14ac:dyDescent="0.25"/>
    <row r="25904" s="4" customFormat="1" ht="14.9" customHeight="1" x14ac:dyDescent="0.25"/>
    <row r="25905" s="4" customFormat="1" ht="14.9" customHeight="1" x14ac:dyDescent="0.25"/>
    <row r="25906" s="4" customFormat="1" ht="14.9" customHeight="1" x14ac:dyDescent="0.25"/>
    <row r="25907" s="4" customFormat="1" ht="14.9" customHeight="1" x14ac:dyDescent="0.25"/>
    <row r="25908" s="4" customFormat="1" ht="14.9" customHeight="1" x14ac:dyDescent="0.25"/>
    <row r="25909" s="4" customFormat="1" ht="14.9" customHeight="1" x14ac:dyDescent="0.25"/>
    <row r="25910" s="4" customFormat="1" ht="14.9" customHeight="1" x14ac:dyDescent="0.25"/>
    <row r="25911" s="4" customFormat="1" ht="14.9" customHeight="1" x14ac:dyDescent="0.25"/>
    <row r="25912" s="4" customFormat="1" ht="14.9" customHeight="1" x14ac:dyDescent="0.25"/>
    <row r="25913" s="4" customFormat="1" ht="14.9" customHeight="1" x14ac:dyDescent="0.25"/>
    <row r="25914" s="4" customFormat="1" ht="14.9" customHeight="1" x14ac:dyDescent="0.25"/>
    <row r="25915" s="4" customFormat="1" ht="14.9" customHeight="1" x14ac:dyDescent="0.25"/>
    <row r="25916" s="4" customFormat="1" ht="14.9" customHeight="1" x14ac:dyDescent="0.25"/>
    <row r="25917" s="4" customFormat="1" ht="14.9" customHeight="1" x14ac:dyDescent="0.25"/>
    <row r="25918" s="4" customFormat="1" ht="14.9" customHeight="1" x14ac:dyDescent="0.25"/>
    <row r="25919" s="4" customFormat="1" ht="14.9" customHeight="1" x14ac:dyDescent="0.25"/>
    <row r="25920" s="4" customFormat="1" ht="14.9" customHeight="1" x14ac:dyDescent="0.25"/>
    <row r="25921" s="4" customFormat="1" ht="14.9" customHeight="1" x14ac:dyDescent="0.25"/>
    <row r="25922" s="4" customFormat="1" ht="14.9" customHeight="1" x14ac:dyDescent="0.25"/>
    <row r="25923" s="4" customFormat="1" ht="14.9" customHeight="1" x14ac:dyDescent="0.25"/>
    <row r="25924" s="4" customFormat="1" ht="14.9" customHeight="1" x14ac:dyDescent="0.25"/>
    <row r="25925" s="4" customFormat="1" ht="14.9" customHeight="1" x14ac:dyDescent="0.25"/>
    <row r="25926" s="4" customFormat="1" ht="14.9" customHeight="1" x14ac:dyDescent="0.25"/>
    <row r="25927" s="4" customFormat="1" ht="14.9" customHeight="1" x14ac:dyDescent="0.25"/>
    <row r="25928" s="4" customFormat="1" ht="14.9" customHeight="1" x14ac:dyDescent="0.25"/>
    <row r="25929" s="4" customFormat="1" ht="14.9" customHeight="1" x14ac:dyDescent="0.25"/>
    <row r="25930" s="4" customFormat="1" ht="14.9" customHeight="1" x14ac:dyDescent="0.25"/>
    <row r="25931" s="4" customFormat="1" ht="14.9" customHeight="1" x14ac:dyDescent="0.25"/>
    <row r="25932" s="4" customFormat="1" ht="14.9" customHeight="1" x14ac:dyDescent="0.25"/>
    <row r="25933" s="4" customFormat="1" ht="14.9" customHeight="1" x14ac:dyDescent="0.25"/>
    <row r="25934" s="4" customFormat="1" ht="14.9" customHeight="1" x14ac:dyDescent="0.25"/>
    <row r="25935" s="4" customFormat="1" ht="14.9" customHeight="1" x14ac:dyDescent="0.25"/>
    <row r="25936" s="4" customFormat="1" ht="14.9" customHeight="1" x14ac:dyDescent="0.25"/>
    <row r="25937" s="4" customFormat="1" ht="14.9" customHeight="1" x14ac:dyDescent="0.25"/>
    <row r="25938" s="4" customFormat="1" ht="14.9" customHeight="1" x14ac:dyDescent="0.25"/>
    <row r="25939" s="4" customFormat="1" ht="14.9" customHeight="1" x14ac:dyDescent="0.25"/>
    <row r="25940" s="4" customFormat="1" ht="14.9" customHeight="1" x14ac:dyDescent="0.25"/>
    <row r="25941" s="4" customFormat="1" ht="14.9" customHeight="1" x14ac:dyDescent="0.25"/>
    <row r="25942" s="4" customFormat="1" ht="14.9" customHeight="1" x14ac:dyDescent="0.25"/>
    <row r="25943" s="4" customFormat="1" ht="14.9" customHeight="1" x14ac:dyDescent="0.25"/>
    <row r="25944" s="4" customFormat="1" ht="14.9" customHeight="1" x14ac:dyDescent="0.25"/>
    <row r="25945" s="4" customFormat="1" ht="14.9" customHeight="1" x14ac:dyDescent="0.25"/>
    <row r="25946" s="4" customFormat="1" ht="14.9" customHeight="1" x14ac:dyDescent="0.25"/>
    <row r="25947" s="4" customFormat="1" ht="14.9" customHeight="1" x14ac:dyDescent="0.25"/>
    <row r="25948" s="4" customFormat="1" ht="14.9" customHeight="1" x14ac:dyDescent="0.25"/>
    <row r="25949" s="4" customFormat="1" ht="14.9" customHeight="1" x14ac:dyDescent="0.25"/>
    <row r="25950" s="4" customFormat="1" ht="14.9" customHeight="1" x14ac:dyDescent="0.25"/>
    <row r="25951" s="4" customFormat="1" ht="14.9" customHeight="1" x14ac:dyDescent="0.25"/>
    <row r="25952" s="4" customFormat="1" ht="14.9" customHeight="1" x14ac:dyDescent="0.25"/>
    <row r="25953" s="4" customFormat="1" ht="14.9" customHeight="1" x14ac:dyDescent="0.25"/>
    <row r="25954" s="4" customFormat="1" ht="14.9" customHeight="1" x14ac:dyDescent="0.25"/>
    <row r="25955" s="4" customFormat="1" ht="14.9" customHeight="1" x14ac:dyDescent="0.25"/>
    <row r="25956" s="4" customFormat="1" ht="14.9" customHeight="1" x14ac:dyDescent="0.25"/>
    <row r="25957" s="4" customFormat="1" ht="14.9" customHeight="1" x14ac:dyDescent="0.25"/>
    <row r="25958" s="4" customFormat="1" ht="14.9" customHeight="1" x14ac:dyDescent="0.25"/>
    <row r="25959" s="4" customFormat="1" ht="14.9" customHeight="1" x14ac:dyDescent="0.25"/>
    <row r="25960" s="4" customFormat="1" ht="14.9" customHeight="1" x14ac:dyDescent="0.25"/>
    <row r="25961" s="4" customFormat="1" ht="14.9" customHeight="1" x14ac:dyDescent="0.25"/>
    <row r="25962" s="4" customFormat="1" ht="14.9" customHeight="1" x14ac:dyDescent="0.25"/>
    <row r="25963" s="4" customFormat="1" ht="14.9" customHeight="1" x14ac:dyDescent="0.25"/>
    <row r="25964" s="4" customFormat="1" ht="14.9" customHeight="1" x14ac:dyDescent="0.25"/>
    <row r="25965" s="4" customFormat="1" ht="14.9" customHeight="1" x14ac:dyDescent="0.25"/>
    <row r="25966" s="4" customFormat="1" ht="14.9" customHeight="1" x14ac:dyDescent="0.25"/>
    <row r="25967" s="4" customFormat="1" ht="14.9" customHeight="1" x14ac:dyDescent="0.25"/>
    <row r="25968" s="4" customFormat="1" ht="14.9" customHeight="1" x14ac:dyDescent="0.25"/>
    <row r="25969" s="4" customFormat="1" ht="14.9" customHeight="1" x14ac:dyDescent="0.25"/>
    <row r="25970" s="4" customFormat="1" ht="14.9" customHeight="1" x14ac:dyDescent="0.25"/>
    <row r="25971" s="4" customFormat="1" ht="14.9" customHeight="1" x14ac:dyDescent="0.25"/>
    <row r="25972" s="4" customFormat="1" ht="14.9" customHeight="1" x14ac:dyDescent="0.25"/>
    <row r="25973" s="4" customFormat="1" ht="14.9" customHeight="1" x14ac:dyDescent="0.25"/>
    <row r="25974" s="4" customFormat="1" ht="14.9" customHeight="1" x14ac:dyDescent="0.25"/>
    <row r="25975" s="4" customFormat="1" ht="14.9" customHeight="1" x14ac:dyDescent="0.25"/>
    <row r="25976" s="4" customFormat="1" ht="14.9" customHeight="1" x14ac:dyDescent="0.25"/>
    <row r="25977" s="4" customFormat="1" ht="14.9" customHeight="1" x14ac:dyDescent="0.25"/>
    <row r="25978" s="4" customFormat="1" ht="14.9" customHeight="1" x14ac:dyDescent="0.25"/>
    <row r="25979" s="4" customFormat="1" ht="14.9" customHeight="1" x14ac:dyDescent="0.25"/>
    <row r="25980" s="4" customFormat="1" ht="14.9" customHeight="1" x14ac:dyDescent="0.25"/>
    <row r="25981" s="4" customFormat="1" ht="14.9" customHeight="1" x14ac:dyDescent="0.25"/>
    <row r="25982" s="4" customFormat="1" ht="14.9" customHeight="1" x14ac:dyDescent="0.25"/>
    <row r="25983" s="4" customFormat="1" ht="14.9" customHeight="1" x14ac:dyDescent="0.25"/>
    <row r="25984" s="4" customFormat="1" ht="14.9" customHeight="1" x14ac:dyDescent="0.25"/>
    <row r="25985" s="4" customFormat="1" ht="14.9" customHeight="1" x14ac:dyDescent="0.25"/>
    <row r="25986" s="4" customFormat="1" ht="14.9" customHeight="1" x14ac:dyDescent="0.25"/>
    <row r="25987" s="4" customFormat="1" ht="14.9" customHeight="1" x14ac:dyDescent="0.25"/>
    <row r="25988" s="4" customFormat="1" ht="14.9" customHeight="1" x14ac:dyDescent="0.25"/>
    <row r="25989" s="4" customFormat="1" ht="14.9" customHeight="1" x14ac:dyDescent="0.25"/>
    <row r="25990" s="4" customFormat="1" ht="14.9" customHeight="1" x14ac:dyDescent="0.25"/>
    <row r="25991" s="4" customFormat="1" ht="14.9" customHeight="1" x14ac:dyDescent="0.25"/>
    <row r="25992" s="4" customFormat="1" ht="14.9" customHeight="1" x14ac:dyDescent="0.25"/>
    <row r="25993" s="4" customFormat="1" ht="14.9" customHeight="1" x14ac:dyDescent="0.25"/>
    <row r="25994" s="4" customFormat="1" ht="14.9" customHeight="1" x14ac:dyDescent="0.25"/>
    <row r="25995" s="4" customFormat="1" ht="14.9" customHeight="1" x14ac:dyDescent="0.25"/>
    <row r="25996" s="4" customFormat="1" ht="14.9" customHeight="1" x14ac:dyDescent="0.25"/>
    <row r="25997" s="4" customFormat="1" ht="14.9" customHeight="1" x14ac:dyDescent="0.25"/>
    <row r="25998" s="4" customFormat="1" ht="14.9" customHeight="1" x14ac:dyDescent="0.25"/>
    <row r="25999" s="4" customFormat="1" ht="14.9" customHeight="1" x14ac:dyDescent="0.25"/>
    <row r="26000" s="4" customFormat="1" ht="14.9" customHeight="1" x14ac:dyDescent="0.25"/>
    <row r="26001" s="4" customFormat="1" ht="14.9" customHeight="1" x14ac:dyDescent="0.25"/>
    <row r="26002" s="4" customFormat="1" ht="14.9" customHeight="1" x14ac:dyDescent="0.25"/>
    <row r="26003" s="4" customFormat="1" ht="14.9" customHeight="1" x14ac:dyDescent="0.25"/>
    <row r="26004" s="4" customFormat="1" ht="14.9" customHeight="1" x14ac:dyDescent="0.25"/>
    <row r="26005" s="4" customFormat="1" ht="14.9" customHeight="1" x14ac:dyDescent="0.25"/>
    <row r="26006" s="4" customFormat="1" ht="14.9" customHeight="1" x14ac:dyDescent="0.25"/>
    <row r="26007" s="4" customFormat="1" ht="14.9" customHeight="1" x14ac:dyDescent="0.25"/>
    <row r="26008" s="4" customFormat="1" ht="14.9" customHeight="1" x14ac:dyDescent="0.25"/>
    <row r="26009" s="4" customFormat="1" ht="14.9" customHeight="1" x14ac:dyDescent="0.25"/>
    <row r="26010" s="4" customFormat="1" ht="14.9" customHeight="1" x14ac:dyDescent="0.25"/>
    <row r="26011" s="4" customFormat="1" ht="14.9" customHeight="1" x14ac:dyDescent="0.25"/>
    <row r="26012" s="4" customFormat="1" ht="14.9" customHeight="1" x14ac:dyDescent="0.25"/>
    <row r="26013" s="4" customFormat="1" ht="14.9" customHeight="1" x14ac:dyDescent="0.25"/>
    <row r="26014" s="4" customFormat="1" ht="14.9" customHeight="1" x14ac:dyDescent="0.25"/>
    <row r="26015" s="4" customFormat="1" ht="14.9" customHeight="1" x14ac:dyDescent="0.25"/>
    <row r="26016" s="4" customFormat="1" ht="14.9" customHeight="1" x14ac:dyDescent="0.25"/>
    <row r="26017" s="4" customFormat="1" ht="14.9" customHeight="1" x14ac:dyDescent="0.25"/>
    <row r="26018" s="4" customFormat="1" ht="14.9" customHeight="1" x14ac:dyDescent="0.25"/>
    <row r="26019" s="4" customFormat="1" ht="14.9" customHeight="1" x14ac:dyDescent="0.25"/>
    <row r="26020" s="4" customFormat="1" ht="14.9" customHeight="1" x14ac:dyDescent="0.25"/>
    <row r="26021" s="4" customFormat="1" ht="14.9" customHeight="1" x14ac:dyDescent="0.25"/>
    <row r="26022" s="4" customFormat="1" ht="14.9" customHeight="1" x14ac:dyDescent="0.25"/>
    <row r="26023" s="4" customFormat="1" ht="14.9" customHeight="1" x14ac:dyDescent="0.25"/>
    <row r="26024" s="4" customFormat="1" ht="14.9" customHeight="1" x14ac:dyDescent="0.25"/>
    <row r="26025" s="4" customFormat="1" ht="14.9" customHeight="1" x14ac:dyDescent="0.25"/>
    <row r="26026" s="4" customFormat="1" ht="14.9" customHeight="1" x14ac:dyDescent="0.25"/>
    <row r="26027" s="4" customFormat="1" ht="14.9" customHeight="1" x14ac:dyDescent="0.25"/>
    <row r="26028" s="4" customFormat="1" ht="14.9" customHeight="1" x14ac:dyDescent="0.25"/>
    <row r="26029" s="4" customFormat="1" ht="14.9" customHeight="1" x14ac:dyDescent="0.25"/>
    <row r="26030" s="4" customFormat="1" ht="14.9" customHeight="1" x14ac:dyDescent="0.25"/>
    <row r="26031" s="4" customFormat="1" ht="14.9" customHeight="1" x14ac:dyDescent="0.25"/>
    <row r="26032" s="4" customFormat="1" ht="14.9" customHeight="1" x14ac:dyDescent="0.25"/>
    <row r="26033" s="4" customFormat="1" ht="14.9" customHeight="1" x14ac:dyDescent="0.25"/>
    <row r="26034" s="4" customFormat="1" ht="14.9" customHeight="1" x14ac:dyDescent="0.25"/>
    <row r="26035" s="4" customFormat="1" ht="14.9" customHeight="1" x14ac:dyDescent="0.25"/>
    <row r="26036" s="4" customFormat="1" ht="14.9" customHeight="1" x14ac:dyDescent="0.25"/>
    <row r="26037" s="4" customFormat="1" ht="14.9" customHeight="1" x14ac:dyDescent="0.25"/>
    <row r="26038" s="4" customFormat="1" ht="14.9" customHeight="1" x14ac:dyDescent="0.25"/>
    <row r="26039" s="4" customFormat="1" ht="14.9" customHeight="1" x14ac:dyDescent="0.25"/>
    <row r="26040" s="4" customFormat="1" ht="14.9" customHeight="1" x14ac:dyDescent="0.25"/>
    <row r="26041" s="4" customFormat="1" ht="14.9" customHeight="1" x14ac:dyDescent="0.25"/>
    <row r="26042" s="4" customFormat="1" ht="14.9" customHeight="1" x14ac:dyDescent="0.25"/>
    <row r="26043" s="4" customFormat="1" ht="14.9" customHeight="1" x14ac:dyDescent="0.25"/>
    <row r="26044" s="4" customFormat="1" ht="14.9" customHeight="1" x14ac:dyDescent="0.25"/>
    <row r="26045" s="4" customFormat="1" ht="14.9" customHeight="1" x14ac:dyDescent="0.25"/>
    <row r="26046" s="4" customFormat="1" ht="14.9" customHeight="1" x14ac:dyDescent="0.25"/>
    <row r="26047" s="4" customFormat="1" ht="14.9" customHeight="1" x14ac:dyDescent="0.25"/>
    <row r="26048" s="4" customFormat="1" ht="14.9" customHeight="1" x14ac:dyDescent="0.25"/>
    <row r="26049" s="4" customFormat="1" ht="14.9" customHeight="1" x14ac:dyDescent="0.25"/>
    <row r="26050" s="4" customFormat="1" ht="14.9" customHeight="1" x14ac:dyDescent="0.25"/>
    <row r="26051" s="4" customFormat="1" ht="14.9" customHeight="1" x14ac:dyDescent="0.25"/>
    <row r="26052" s="4" customFormat="1" ht="14.9" customHeight="1" x14ac:dyDescent="0.25"/>
    <row r="26053" s="4" customFormat="1" ht="14.9" customHeight="1" x14ac:dyDescent="0.25"/>
    <row r="26054" s="4" customFormat="1" ht="14.9" customHeight="1" x14ac:dyDescent="0.25"/>
    <row r="26055" s="4" customFormat="1" ht="14.9" customHeight="1" x14ac:dyDescent="0.25"/>
    <row r="26056" s="4" customFormat="1" ht="14.9" customHeight="1" x14ac:dyDescent="0.25"/>
    <row r="26057" s="4" customFormat="1" ht="14.9" customHeight="1" x14ac:dyDescent="0.25"/>
    <row r="26058" s="4" customFormat="1" ht="14.9" customHeight="1" x14ac:dyDescent="0.25"/>
    <row r="26059" s="4" customFormat="1" ht="14.9" customHeight="1" x14ac:dyDescent="0.25"/>
    <row r="26060" s="4" customFormat="1" ht="14.9" customHeight="1" x14ac:dyDescent="0.25"/>
    <row r="26061" s="4" customFormat="1" ht="14.9" customHeight="1" x14ac:dyDescent="0.25"/>
    <row r="26062" s="4" customFormat="1" ht="14.9" customHeight="1" x14ac:dyDescent="0.25"/>
    <row r="26063" s="4" customFormat="1" ht="14.9" customHeight="1" x14ac:dyDescent="0.25"/>
    <row r="26064" s="4" customFormat="1" ht="14.9" customHeight="1" x14ac:dyDescent="0.25"/>
    <row r="26065" s="4" customFormat="1" ht="14.9" customHeight="1" x14ac:dyDescent="0.25"/>
    <row r="26066" s="4" customFormat="1" ht="14.9" customHeight="1" x14ac:dyDescent="0.25"/>
    <row r="26067" s="4" customFormat="1" ht="14.9" customHeight="1" x14ac:dyDescent="0.25"/>
    <row r="26068" s="4" customFormat="1" ht="14.9" customHeight="1" x14ac:dyDescent="0.25"/>
    <row r="26069" s="4" customFormat="1" ht="14.9" customHeight="1" x14ac:dyDescent="0.25"/>
    <row r="26070" s="4" customFormat="1" ht="14.9" customHeight="1" x14ac:dyDescent="0.25"/>
    <row r="26071" s="4" customFormat="1" ht="14.9" customHeight="1" x14ac:dyDescent="0.25"/>
    <row r="26072" s="4" customFormat="1" ht="14.9" customHeight="1" x14ac:dyDescent="0.25"/>
    <row r="26073" s="4" customFormat="1" ht="14.9" customHeight="1" x14ac:dyDescent="0.25"/>
    <row r="26074" s="4" customFormat="1" ht="14.9" customHeight="1" x14ac:dyDescent="0.25"/>
    <row r="26075" s="4" customFormat="1" ht="14.9" customHeight="1" x14ac:dyDescent="0.25"/>
    <row r="26076" s="4" customFormat="1" ht="14.9" customHeight="1" x14ac:dyDescent="0.25"/>
    <row r="26077" s="4" customFormat="1" ht="14.9" customHeight="1" x14ac:dyDescent="0.25"/>
    <row r="26078" s="4" customFormat="1" ht="14.9" customHeight="1" x14ac:dyDescent="0.25"/>
    <row r="26079" s="4" customFormat="1" ht="14.9" customHeight="1" x14ac:dyDescent="0.25"/>
    <row r="26080" s="4" customFormat="1" ht="14.9" customHeight="1" x14ac:dyDescent="0.25"/>
    <row r="26081" s="4" customFormat="1" ht="14.9" customHeight="1" x14ac:dyDescent="0.25"/>
    <row r="26082" s="4" customFormat="1" ht="14.9" customHeight="1" x14ac:dyDescent="0.25"/>
    <row r="26083" s="4" customFormat="1" ht="14.9" customHeight="1" x14ac:dyDescent="0.25"/>
    <row r="26084" s="4" customFormat="1" ht="14.9" customHeight="1" x14ac:dyDescent="0.25"/>
    <row r="26085" s="4" customFormat="1" ht="14.9" customHeight="1" x14ac:dyDescent="0.25"/>
    <row r="26086" s="4" customFormat="1" ht="14.9" customHeight="1" x14ac:dyDescent="0.25"/>
    <row r="26087" s="4" customFormat="1" ht="14.9" customHeight="1" x14ac:dyDescent="0.25"/>
    <row r="26088" s="4" customFormat="1" ht="14.9" customHeight="1" x14ac:dyDescent="0.25"/>
    <row r="26089" s="4" customFormat="1" ht="14.9" customHeight="1" x14ac:dyDescent="0.25"/>
    <row r="26090" s="4" customFormat="1" ht="14.9" customHeight="1" x14ac:dyDescent="0.25"/>
    <row r="26091" s="4" customFormat="1" ht="14.9" customHeight="1" x14ac:dyDescent="0.25"/>
    <row r="26092" s="4" customFormat="1" ht="14.9" customHeight="1" x14ac:dyDescent="0.25"/>
    <row r="26093" s="4" customFormat="1" ht="14.9" customHeight="1" x14ac:dyDescent="0.25"/>
    <row r="26094" s="4" customFormat="1" ht="14.9" customHeight="1" x14ac:dyDescent="0.25"/>
    <row r="26095" s="4" customFormat="1" ht="14.9" customHeight="1" x14ac:dyDescent="0.25"/>
    <row r="26096" s="4" customFormat="1" ht="14.9" customHeight="1" x14ac:dyDescent="0.25"/>
    <row r="26097" s="4" customFormat="1" ht="14.9" customHeight="1" x14ac:dyDescent="0.25"/>
    <row r="26098" s="4" customFormat="1" ht="14.9" customHeight="1" x14ac:dyDescent="0.25"/>
    <row r="26099" s="4" customFormat="1" ht="14.9" customHeight="1" x14ac:dyDescent="0.25"/>
    <row r="26100" s="4" customFormat="1" ht="14.9" customHeight="1" x14ac:dyDescent="0.25"/>
    <row r="26101" s="4" customFormat="1" ht="14.9" customHeight="1" x14ac:dyDescent="0.25"/>
    <row r="26102" s="4" customFormat="1" ht="14.9" customHeight="1" x14ac:dyDescent="0.25"/>
    <row r="26103" s="4" customFormat="1" ht="14.9" customHeight="1" x14ac:dyDescent="0.25"/>
    <row r="26104" s="4" customFormat="1" ht="14.9" customHeight="1" x14ac:dyDescent="0.25"/>
    <row r="26105" s="4" customFormat="1" ht="14.9" customHeight="1" x14ac:dyDescent="0.25"/>
    <row r="26106" s="4" customFormat="1" ht="14.9" customHeight="1" x14ac:dyDescent="0.25"/>
    <row r="26107" s="4" customFormat="1" ht="14.9" customHeight="1" x14ac:dyDescent="0.25"/>
    <row r="26108" s="4" customFormat="1" ht="14.9" customHeight="1" x14ac:dyDescent="0.25"/>
    <row r="26109" s="4" customFormat="1" ht="14.9" customHeight="1" x14ac:dyDescent="0.25"/>
    <row r="26110" s="4" customFormat="1" ht="14.9" customHeight="1" x14ac:dyDescent="0.25"/>
    <row r="26111" s="4" customFormat="1" ht="14.9" customHeight="1" x14ac:dyDescent="0.25"/>
    <row r="26112" s="4" customFormat="1" ht="14.9" customHeight="1" x14ac:dyDescent="0.25"/>
    <row r="26113" s="4" customFormat="1" ht="14.9" customHeight="1" x14ac:dyDescent="0.25"/>
    <row r="26114" s="4" customFormat="1" ht="14.9" customHeight="1" x14ac:dyDescent="0.25"/>
    <row r="26115" s="4" customFormat="1" ht="14.9" customHeight="1" x14ac:dyDescent="0.25"/>
    <row r="26116" s="4" customFormat="1" ht="14.9" customHeight="1" x14ac:dyDescent="0.25"/>
    <row r="26117" s="4" customFormat="1" ht="14.9" customHeight="1" x14ac:dyDescent="0.25"/>
    <row r="26118" s="4" customFormat="1" ht="14.9" customHeight="1" x14ac:dyDescent="0.25"/>
    <row r="26119" s="4" customFormat="1" ht="14.9" customHeight="1" x14ac:dyDescent="0.25"/>
    <row r="26120" s="4" customFormat="1" ht="14.9" customHeight="1" x14ac:dyDescent="0.25"/>
    <row r="26121" s="4" customFormat="1" ht="14.9" customHeight="1" x14ac:dyDescent="0.25"/>
    <row r="26122" s="4" customFormat="1" ht="14.9" customHeight="1" x14ac:dyDescent="0.25"/>
    <row r="26123" s="4" customFormat="1" ht="14.9" customHeight="1" x14ac:dyDescent="0.25"/>
    <row r="26124" s="4" customFormat="1" ht="14.9" customHeight="1" x14ac:dyDescent="0.25"/>
    <row r="26125" s="4" customFormat="1" ht="14.9" customHeight="1" x14ac:dyDescent="0.25"/>
    <row r="26126" s="4" customFormat="1" ht="14.9" customHeight="1" x14ac:dyDescent="0.25"/>
    <row r="26127" s="4" customFormat="1" ht="14.9" customHeight="1" x14ac:dyDescent="0.25"/>
    <row r="26128" s="4" customFormat="1" ht="14.9" customHeight="1" x14ac:dyDescent="0.25"/>
    <row r="26129" s="4" customFormat="1" ht="14.9" customHeight="1" x14ac:dyDescent="0.25"/>
    <row r="26130" s="4" customFormat="1" ht="14.9" customHeight="1" x14ac:dyDescent="0.25"/>
    <row r="26131" s="4" customFormat="1" ht="14.9" customHeight="1" x14ac:dyDescent="0.25"/>
    <row r="26132" s="4" customFormat="1" ht="14.9" customHeight="1" x14ac:dyDescent="0.25"/>
    <row r="26133" s="4" customFormat="1" ht="14.9" customHeight="1" x14ac:dyDescent="0.25"/>
    <row r="26134" s="4" customFormat="1" ht="14.9" customHeight="1" x14ac:dyDescent="0.25"/>
    <row r="26135" s="4" customFormat="1" ht="14.9" customHeight="1" x14ac:dyDescent="0.25"/>
    <row r="26136" s="4" customFormat="1" ht="14.9" customHeight="1" x14ac:dyDescent="0.25"/>
    <row r="26137" s="4" customFormat="1" ht="14.9" customHeight="1" x14ac:dyDescent="0.25"/>
    <row r="26138" s="4" customFormat="1" ht="14.9" customHeight="1" x14ac:dyDescent="0.25"/>
    <row r="26139" s="4" customFormat="1" ht="14.9" customHeight="1" x14ac:dyDescent="0.25"/>
    <row r="26140" s="4" customFormat="1" ht="14.9" customHeight="1" x14ac:dyDescent="0.25"/>
    <row r="26141" s="4" customFormat="1" ht="14.9" customHeight="1" x14ac:dyDescent="0.25"/>
    <row r="26142" s="4" customFormat="1" ht="14.9" customHeight="1" x14ac:dyDescent="0.25"/>
    <row r="26143" s="4" customFormat="1" ht="14.9" customHeight="1" x14ac:dyDescent="0.25"/>
    <row r="26144" s="4" customFormat="1" ht="14.9" customHeight="1" x14ac:dyDescent="0.25"/>
    <row r="26145" s="4" customFormat="1" ht="14.9" customHeight="1" x14ac:dyDescent="0.25"/>
    <row r="26146" s="4" customFormat="1" ht="14.9" customHeight="1" x14ac:dyDescent="0.25"/>
    <row r="26147" s="4" customFormat="1" ht="14.9" customHeight="1" x14ac:dyDescent="0.25"/>
    <row r="26148" s="4" customFormat="1" ht="14.9" customHeight="1" x14ac:dyDescent="0.25"/>
    <row r="26149" s="4" customFormat="1" ht="14.9" customHeight="1" x14ac:dyDescent="0.25"/>
    <row r="26150" s="4" customFormat="1" ht="14.9" customHeight="1" x14ac:dyDescent="0.25"/>
    <row r="26151" s="4" customFormat="1" ht="14.9" customHeight="1" x14ac:dyDescent="0.25"/>
    <row r="26152" s="4" customFormat="1" ht="14.9" customHeight="1" x14ac:dyDescent="0.25"/>
    <row r="26153" s="4" customFormat="1" ht="14.9" customHeight="1" x14ac:dyDescent="0.25"/>
    <row r="26154" s="4" customFormat="1" ht="14.9" customHeight="1" x14ac:dyDescent="0.25"/>
    <row r="26155" s="4" customFormat="1" ht="14.9" customHeight="1" x14ac:dyDescent="0.25"/>
    <row r="26156" s="4" customFormat="1" ht="14.9" customHeight="1" x14ac:dyDescent="0.25"/>
    <row r="26157" s="4" customFormat="1" ht="14.9" customHeight="1" x14ac:dyDescent="0.25"/>
    <row r="26158" s="4" customFormat="1" ht="14.9" customHeight="1" x14ac:dyDescent="0.25"/>
    <row r="26159" s="4" customFormat="1" ht="14.9" customHeight="1" x14ac:dyDescent="0.25"/>
    <row r="26160" s="4" customFormat="1" ht="14.9" customHeight="1" x14ac:dyDescent="0.25"/>
    <row r="26161" s="4" customFormat="1" ht="14.9" customHeight="1" x14ac:dyDescent="0.25"/>
    <row r="26162" s="4" customFormat="1" ht="14.9" customHeight="1" x14ac:dyDescent="0.25"/>
    <row r="26163" s="4" customFormat="1" ht="14.9" customHeight="1" x14ac:dyDescent="0.25"/>
    <row r="26164" s="4" customFormat="1" ht="14.9" customHeight="1" x14ac:dyDescent="0.25"/>
    <row r="26165" s="4" customFormat="1" ht="14.9" customHeight="1" x14ac:dyDescent="0.25"/>
    <row r="26166" s="4" customFormat="1" ht="14.9" customHeight="1" x14ac:dyDescent="0.25"/>
    <row r="26167" s="4" customFormat="1" ht="14.9" customHeight="1" x14ac:dyDescent="0.25"/>
    <row r="26168" s="4" customFormat="1" ht="14.9" customHeight="1" x14ac:dyDescent="0.25"/>
    <row r="26169" s="4" customFormat="1" ht="14.9" customHeight="1" x14ac:dyDescent="0.25"/>
    <row r="26170" s="4" customFormat="1" ht="14.9" customHeight="1" x14ac:dyDescent="0.25"/>
    <row r="26171" s="4" customFormat="1" ht="14.9" customHeight="1" x14ac:dyDescent="0.25"/>
    <row r="26172" s="4" customFormat="1" ht="14.9" customHeight="1" x14ac:dyDescent="0.25"/>
    <row r="26173" s="4" customFormat="1" ht="14.9" customHeight="1" x14ac:dyDescent="0.25"/>
    <row r="26174" s="4" customFormat="1" ht="14.9" customHeight="1" x14ac:dyDescent="0.25"/>
    <row r="26175" s="4" customFormat="1" ht="14.9" customHeight="1" x14ac:dyDescent="0.25"/>
    <row r="26176" s="4" customFormat="1" ht="14.9" customHeight="1" x14ac:dyDescent="0.25"/>
    <row r="26177" s="4" customFormat="1" ht="14.9" customHeight="1" x14ac:dyDescent="0.25"/>
    <row r="26178" s="4" customFormat="1" ht="14.9" customHeight="1" x14ac:dyDescent="0.25"/>
    <row r="26179" s="4" customFormat="1" ht="14.9" customHeight="1" x14ac:dyDescent="0.25"/>
    <row r="26180" s="4" customFormat="1" ht="14.9" customHeight="1" x14ac:dyDescent="0.25"/>
    <row r="26181" s="4" customFormat="1" ht="14.9" customHeight="1" x14ac:dyDescent="0.25"/>
    <row r="26182" s="4" customFormat="1" ht="14.9" customHeight="1" x14ac:dyDescent="0.25"/>
    <row r="26183" s="4" customFormat="1" ht="14.9" customHeight="1" x14ac:dyDescent="0.25"/>
    <row r="26184" s="4" customFormat="1" ht="14.9" customHeight="1" x14ac:dyDescent="0.25"/>
    <row r="26185" s="4" customFormat="1" ht="14.9" customHeight="1" x14ac:dyDescent="0.25"/>
    <row r="26186" s="4" customFormat="1" ht="14.9" customHeight="1" x14ac:dyDescent="0.25"/>
    <row r="26187" s="4" customFormat="1" ht="14.9" customHeight="1" x14ac:dyDescent="0.25"/>
    <row r="26188" s="4" customFormat="1" ht="14.9" customHeight="1" x14ac:dyDescent="0.25"/>
    <row r="26189" s="4" customFormat="1" ht="14.9" customHeight="1" x14ac:dyDescent="0.25"/>
    <row r="26190" s="4" customFormat="1" ht="14.9" customHeight="1" x14ac:dyDescent="0.25"/>
    <row r="26191" s="4" customFormat="1" ht="14.9" customHeight="1" x14ac:dyDescent="0.25"/>
    <row r="26192" s="4" customFormat="1" ht="14.9" customHeight="1" x14ac:dyDescent="0.25"/>
    <row r="26193" s="4" customFormat="1" ht="14.9" customHeight="1" x14ac:dyDescent="0.25"/>
    <row r="26194" s="4" customFormat="1" ht="14.9" customHeight="1" x14ac:dyDescent="0.25"/>
    <row r="26195" s="4" customFormat="1" ht="14.9" customHeight="1" x14ac:dyDescent="0.25"/>
    <row r="26196" s="4" customFormat="1" ht="14.9" customHeight="1" x14ac:dyDescent="0.25"/>
    <row r="26197" s="4" customFormat="1" ht="14.9" customHeight="1" x14ac:dyDescent="0.25"/>
    <row r="26198" s="4" customFormat="1" ht="14.9" customHeight="1" x14ac:dyDescent="0.25"/>
    <row r="26199" s="4" customFormat="1" ht="14.9" customHeight="1" x14ac:dyDescent="0.25"/>
    <row r="26200" s="4" customFormat="1" ht="14.9" customHeight="1" x14ac:dyDescent="0.25"/>
    <row r="26201" s="4" customFormat="1" ht="14.9" customHeight="1" x14ac:dyDescent="0.25"/>
    <row r="26202" s="4" customFormat="1" ht="14.9" customHeight="1" x14ac:dyDescent="0.25"/>
    <row r="26203" s="4" customFormat="1" ht="14.9" customHeight="1" x14ac:dyDescent="0.25"/>
    <row r="26204" s="4" customFormat="1" ht="14.9" customHeight="1" x14ac:dyDescent="0.25"/>
    <row r="26205" s="4" customFormat="1" ht="14.9" customHeight="1" x14ac:dyDescent="0.25"/>
    <row r="26206" s="4" customFormat="1" ht="14.9" customHeight="1" x14ac:dyDescent="0.25"/>
    <row r="26207" s="4" customFormat="1" ht="14.9" customHeight="1" x14ac:dyDescent="0.25"/>
    <row r="26208" s="4" customFormat="1" ht="14.9" customHeight="1" x14ac:dyDescent="0.25"/>
    <row r="26209" s="4" customFormat="1" ht="14.9" customHeight="1" x14ac:dyDescent="0.25"/>
    <row r="26210" s="4" customFormat="1" ht="14.9" customHeight="1" x14ac:dyDescent="0.25"/>
    <row r="26211" s="4" customFormat="1" ht="14.9" customHeight="1" x14ac:dyDescent="0.25"/>
    <row r="26212" s="4" customFormat="1" ht="14.9" customHeight="1" x14ac:dyDescent="0.25"/>
    <row r="26213" s="4" customFormat="1" ht="14.9" customHeight="1" x14ac:dyDescent="0.25"/>
    <row r="26214" s="4" customFormat="1" ht="14.9" customHeight="1" x14ac:dyDescent="0.25"/>
    <row r="26215" s="4" customFormat="1" ht="14.9" customHeight="1" x14ac:dyDescent="0.25"/>
    <row r="26216" s="4" customFormat="1" ht="14.9" customHeight="1" x14ac:dyDescent="0.25"/>
    <row r="26217" s="4" customFormat="1" ht="14.9" customHeight="1" x14ac:dyDescent="0.25"/>
    <row r="26218" s="4" customFormat="1" ht="14.9" customHeight="1" x14ac:dyDescent="0.25"/>
    <row r="26219" s="4" customFormat="1" ht="14.9" customHeight="1" x14ac:dyDescent="0.25"/>
    <row r="26220" s="4" customFormat="1" ht="14.9" customHeight="1" x14ac:dyDescent="0.25"/>
    <row r="26221" s="4" customFormat="1" ht="14.9" customHeight="1" x14ac:dyDescent="0.25"/>
    <row r="26222" s="4" customFormat="1" ht="14.9" customHeight="1" x14ac:dyDescent="0.25"/>
    <row r="26223" s="4" customFormat="1" ht="14.9" customHeight="1" x14ac:dyDescent="0.25"/>
    <row r="26224" s="4" customFormat="1" ht="14.9" customHeight="1" x14ac:dyDescent="0.25"/>
    <row r="26225" s="4" customFormat="1" ht="14.9" customHeight="1" x14ac:dyDescent="0.25"/>
    <row r="26226" s="4" customFormat="1" ht="14.9" customHeight="1" x14ac:dyDescent="0.25"/>
    <row r="26227" s="4" customFormat="1" ht="14.9" customHeight="1" x14ac:dyDescent="0.25"/>
    <row r="26228" s="4" customFormat="1" ht="14.9" customHeight="1" x14ac:dyDescent="0.25"/>
    <row r="26229" s="4" customFormat="1" ht="14.9" customHeight="1" x14ac:dyDescent="0.25"/>
    <row r="26230" s="4" customFormat="1" ht="14.9" customHeight="1" x14ac:dyDescent="0.25"/>
    <row r="26231" s="4" customFormat="1" ht="14.9" customHeight="1" x14ac:dyDescent="0.25"/>
    <row r="26232" s="4" customFormat="1" ht="14.9" customHeight="1" x14ac:dyDescent="0.25"/>
    <row r="26233" s="4" customFormat="1" ht="14.9" customHeight="1" x14ac:dyDescent="0.25"/>
    <row r="26234" s="4" customFormat="1" ht="14.9" customHeight="1" x14ac:dyDescent="0.25"/>
    <row r="26235" s="4" customFormat="1" ht="14.9" customHeight="1" x14ac:dyDescent="0.25"/>
    <row r="26236" s="4" customFormat="1" ht="14.9" customHeight="1" x14ac:dyDescent="0.25"/>
    <row r="26237" s="4" customFormat="1" ht="14.9" customHeight="1" x14ac:dyDescent="0.25"/>
    <row r="26238" s="4" customFormat="1" ht="14.9" customHeight="1" x14ac:dyDescent="0.25"/>
    <row r="26239" s="4" customFormat="1" ht="14.9" customHeight="1" x14ac:dyDescent="0.25"/>
    <row r="26240" s="4" customFormat="1" ht="14.9" customHeight="1" x14ac:dyDescent="0.25"/>
    <row r="26241" s="4" customFormat="1" ht="14.9" customHeight="1" x14ac:dyDescent="0.25"/>
    <row r="26242" s="4" customFormat="1" ht="14.9" customHeight="1" x14ac:dyDescent="0.25"/>
    <row r="26243" s="4" customFormat="1" ht="14.9" customHeight="1" x14ac:dyDescent="0.25"/>
    <row r="26244" s="4" customFormat="1" ht="14.9" customHeight="1" x14ac:dyDescent="0.25"/>
    <row r="26245" s="4" customFormat="1" ht="14.9" customHeight="1" x14ac:dyDescent="0.25"/>
    <row r="26246" s="4" customFormat="1" ht="14.9" customHeight="1" x14ac:dyDescent="0.25"/>
    <row r="26247" s="4" customFormat="1" ht="14.9" customHeight="1" x14ac:dyDescent="0.25"/>
    <row r="26248" s="4" customFormat="1" ht="14.9" customHeight="1" x14ac:dyDescent="0.25"/>
    <row r="26249" s="4" customFormat="1" ht="14.9" customHeight="1" x14ac:dyDescent="0.25"/>
    <row r="26250" s="4" customFormat="1" ht="14.9" customHeight="1" x14ac:dyDescent="0.25"/>
    <row r="26251" s="4" customFormat="1" ht="14.9" customHeight="1" x14ac:dyDescent="0.25"/>
    <row r="26252" s="4" customFormat="1" ht="14.9" customHeight="1" x14ac:dyDescent="0.25"/>
    <row r="26253" s="4" customFormat="1" ht="14.9" customHeight="1" x14ac:dyDescent="0.25"/>
    <row r="26254" s="4" customFormat="1" ht="14.9" customHeight="1" x14ac:dyDescent="0.25"/>
    <row r="26255" s="4" customFormat="1" ht="14.9" customHeight="1" x14ac:dyDescent="0.25"/>
    <row r="26256" s="4" customFormat="1" ht="14.9" customHeight="1" x14ac:dyDescent="0.25"/>
    <row r="26257" s="4" customFormat="1" ht="14.9" customHeight="1" x14ac:dyDescent="0.25"/>
    <row r="26258" s="4" customFormat="1" ht="14.9" customHeight="1" x14ac:dyDescent="0.25"/>
    <row r="26259" s="4" customFormat="1" ht="14.9" customHeight="1" x14ac:dyDescent="0.25"/>
    <row r="26260" s="4" customFormat="1" ht="14.9" customHeight="1" x14ac:dyDescent="0.25"/>
    <row r="26261" s="4" customFormat="1" ht="14.9" customHeight="1" x14ac:dyDescent="0.25"/>
    <row r="26262" s="4" customFormat="1" ht="14.9" customHeight="1" x14ac:dyDescent="0.25"/>
    <row r="26263" s="4" customFormat="1" ht="14.9" customHeight="1" x14ac:dyDescent="0.25"/>
    <row r="26264" s="4" customFormat="1" ht="14.9" customHeight="1" x14ac:dyDescent="0.25"/>
    <row r="26265" s="4" customFormat="1" ht="14.9" customHeight="1" x14ac:dyDescent="0.25"/>
    <row r="26266" s="4" customFormat="1" ht="14.9" customHeight="1" x14ac:dyDescent="0.25"/>
    <row r="26267" s="4" customFormat="1" ht="14.9" customHeight="1" x14ac:dyDescent="0.25"/>
    <row r="26268" s="4" customFormat="1" ht="14.9" customHeight="1" x14ac:dyDescent="0.25"/>
    <row r="26269" s="4" customFormat="1" ht="14.9" customHeight="1" x14ac:dyDescent="0.25"/>
    <row r="26270" s="4" customFormat="1" ht="14.9" customHeight="1" x14ac:dyDescent="0.25"/>
    <row r="26271" s="4" customFormat="1" ht="14.9" customHeight="1" x14ac:dyDescent="0.25"/>
    <row r="26272" s="4" customFormat="1" ht="14.9" customHeight="1" x14ac:dyDescent="0.25"/>
    <row r="26273" s="4" customFormat="1" ht="14.9" customHeight="1" x14ac:dyDescent="0.25"/>
    <row r="26274" s="4" customFormat="1" ht="14.9" customHeight="1" x14ac:dyDescent="0.25"/>
    <row r="26275" s="4" customFormat="1" ht="14.9" customHeight="1" x14ac:dyDescent="0.25"/>
    <row r="26276" s="4" customFormat="1" ht="14.9" customHeight="1" x14ac:dyDescent="0.25"/>
    <row r="26277" s="4" customFormat="1" ht="14.9" customHeight="1" x14ac:dyDescent="0.25"/>
    <row r="26278" s="4" customFormat="1" ht="14.9" customHeight="1" x14ac:dyDescent="0.25"/>
    <row r="26279" s="4" customFormat="1" ht="14.9" customHeight="1" x14ac:dyDescent="0.25"/>
    <row r="26280" s="4" customFormat="1" ht="14.9" customHeight="1" x14ac:dyDescent="0.25"/>
    <row r="26281" s="4" customFormat="1" ht="14.9" customHeight="1" x14ac:dyDescent="0.25"/>
    <row r="26282" s="4" customFormat="1" ht="14.9" customHeight="1" x14ac:dyDescent="0.25"/>
    <row r="26283" s="4" customFormat="1" ht="14.9" customHeight="1" x14ac:dyDescent="0.25"/>
    <row r="26284" s="4" customFormat="1" ht="14.9" customHeight="1" x14ac:dyDescent="0.25"/>
    <row r="26285" s="4" customFormat="1" ht="14.9" customHeight="1" x14ac:dyDescent="0.25"/>
    <row r="26286" s="4" customFormat="1" ht="14.9" customHeight="1" x14ac:dyDescent="0.25"/>
    <row r="26287" s="4" customFormat="1" ht="14.9" customHeight="1" x14ac:dyDescent="0.25"/>
    <row r="26288" s="4" customFormat="1" ht="14.9" customHeight="1" x14ac:dyDescent="0.25"/>
    <row r="26289" s="4" customFormat="1" ht="14.9" customHeight="1" x14ac:dyDescent="0.25"/>
    <row r="26290" s="4" customFormat="1" ht="14.9" customHeight="1" x14ac:dyDescent="0.25"/>
    <row r="26291" s="4" customFormat="1" ht="14.9" customHeight="1" x14ac:dyDescent="0.25"/>
    <row r="26292" s="4" customFormat="1" ht="14.9" customHeight="1" x14ac:dyDescent="0.25"/>
    <row r="26293" s="4" customFormat="1" ht="14.9" customHeight="1" x14ac:dyDescent="0.25"/>
    <row r="26294" s="4" customFormat="1" ht="14.9" customHeight="1" x14ac:dyDescent="0.25"/>
    <row r="26295" s="4" customFormat="1" ht="14.9" customHeight="1" x14ac:dyDescent="0.25"/>
    <row r="26296" s="4" customFormat="1" ht="14.9" customHeight="1" x14ac:dyDescent="0.25"/>
    <row r="26297" s="4" customFormat="1" ht="14.9" customHeight="1" x14ac:dyDescent="0.25"/>
    <row r="26298" s="4" customFormat="1" ht="14.9" customHeight="1" x14ac:dyDescent="0.25"/>
    <row r="26299" s="4" customFormat="1" ht="14.9" customHeight="1" x14ac:dyDescent="0.25"/>
    <row r="26300" s="4" customFormat="1" ht="14.9" customHeight="1" x14ac:dyDescent="0.25"/>
    <row r="26301" s="4" customFormat="1" ht="14.9" customHeight="1" x14ac:dyDescent="0.25"/>
    <row r="26302" s="4" customFormat="1" ht="14.9" customHeight="1" x14ac:dyDescent="0.25"/>
    <row r="26303" s="4" customFormat="1" ht="14.9" customHeight="1" x14ac:dyDescent="0.25"/>
    <row r="26304" s="4" customFormat="1" ht="14.9" customHeight="1" x14ac:dyDescent="0.25"/>
    <row r="26305" s="4" customFormat="1" ht="14.9" customHeight="1" x14ac:dyDescent="0.25"/>
    <row r="26306" s="4" customFormat="1" ht="14.9" customHeight="1" x14ac:dyDescent="0.25"/>
    <row r="26307" s="4" customFormat="1" ht="14.9" customHeight="1" x14ac:dyDescent="0.25"/>
    <row r="26308" s="4" customFormat="1" ht="14.9" customHeight="1" x14ac:dyDescent="0.25"/>
    <row r="26309" s="4" customFormat="1" ht="14.9" customHeight="1" x14ac:dyDescent="0.25"/>
    <row r="26310" s="4" customFormat="1" ht="14.9" customHeight="1" x14ac:dyDescent="0.25"/>
    <row r="26311" s="4" customFormat="1" ht="14.9" customHeight="1" x14ac:dyDescent="0.25"/>
    <row r="26312" s="4" customFormat="1" ht="14.9" customHeight="1" x14ac:dyDescent="0.25"/>
    <row r="26313" s="4" customFormat="1" ht="14.9" customHeight="1" x14ac:dyDescent="0.25"/>
    <row r="26314" s="4" customFormat="1" ht="14.9" customHeight="1" x14ac:dyDescent="0.25"/>
    <row r="26315" s="4" customFormat="1" ht="14.9" customHeight="1" x14ac:dyDescent="0.25"/>
    <row r="26316" s="4" customFormat="1" ht="14.9" customHeight="1" x14ac:dyDescent="0.25"/>
    <row r="26317" s="4" customFormat="1" ht="14.9" customHeight="1" x14ac:dyDescent="0.25"/>
    <row r="26318" s="4" customFormat="1" ht="14.9" customHeight="1" x14ac:dyDescent="0.25"/>
    <row r="26319" s="4" customFormat="1" ht="14.9" customHeight="1" x14ac:dyDescent="0.25"/>
    <row r="26320" s="4" customFormat="1" ht="14.9" customHeight="1" x14ac:dyDescent="0.25"/>
    <row r="26321" s="4" customFormat="1" ht="14.9" customHeight="1" x14ac:dyDescent="0.25"/>
    <row r="26322" s="4" customFormat="1" ht="14.9" customHeight="1" x14ac:dyDescent="0.25"/>
    <row r="26323" s="4" customFormat="1" ht="14.9" customHeight="1" x14ac:dyDescent="0.25"/>
    <row r="26324" s="4" customFormat="1" ht="14.9" customHeight="1" x14ac:dyDescent="0.25"/>
    <row r="26325" s="4" customFormat="1" ht="14.9" customHeight="1" x14ac:dyDescent="0.25"/>
    <row r="26326" s="4" customFormat="1" ht="14.9" customHeight="1" x14ac:dyDescent="0.25"/>
    <row r="26327" s="4" customFormat="1" ht="14.9" customHeight="1" x14ac:dyDescent="0.25"/>
    <row r="26328" s="4" customFormat="1" ht="14.9" customHeight="1" x14ac:dyDescent="0.25"/>
    <row r="26329" s="4" customFormat="1" ht="14.9" customHeight="1" x14ac:dyDescent="0.25"/>
    <row r="26330" s="4" customFormat="1" ht="14.9" customHeight="1" x14ac:dyDescent="0.25"/>
    <row r="26331" s="4" customFormat="1" ht="14.9" customHeight="1" x14ac:dyDescent="0.25"/>
    <row r="26332" s="4" customFormat="1" ht="14.9" customHeight="1" x14ac:dyDescent="0.25"/>
    <row r="26333" s="4" customFormat="1" ht="14.9" customHeight="1" x14ac:dyDescent="0.25"/>
    <row r="26334" s="4" customFormat="1" ht="14.9" customHeight="1" x14ac:dyDescent="0.25"/>
    <row r="26335" s="4" customFormat="1" ht="14.9" customHeight="1" x14ac:dyDescent="0.25"/>
    <row r="26336" s="4" customFormat="1" ht="14.9" customHeight="1" x14ac:dyDescent="0.25"/>
    <row r="26337" s="4" customFormat="1" ht="14.9" customHeight="1" x14ac:dyDescent="0.25"/>
    <row r="26338" s="4" customFormat="1" ht="14.9" customHeight="1" x14ac:dyDescent="0.25"/>
    <row r="26339" s="4" customFormat="1" ht="14.9" customHeight="1" x14ac:dyDescent="0.25"/>
    <row r="26340" s="4" customFormat="1" ht="14.9" customHeight="1" x14ac:dyDescent="0.25"/>
    <row r="26341" s="4" customFormat="1" ht="14.9" customHeight="1" x14ac:dyDescent="0.25"/>
    <row r="26342" s="4" customFormat="1" ht="14.9" customHeight="1" x14ac:dyDescent="0.25"/>
    <row r="26343" s="4" customFormat="1" ht="14.9" customHeight="1" x14ac:dyDescent="0.25"/>
    <row r="26344" s="4" customFormat="1" ht="14.9" customHeight="1" x14ac:dyDescent="0.25"/>
    <row r="26345" s="4" customFormat="1" ht="14.9" customHeight="1" x14ac:dyDescent="0.25"/>
    <row r="26346" s="4" customFormat="1" ht="14.9" customHeight="1" x14ac:dyDescent="0.25"/>
    <row r="26347" s="4" customFormat="1" ht="14.9" customHeight="1" x14ac:dyDescent="0.25"/>
    <row r="26348" s="4" customFormat="1" ht="14.9" customHeight="1" x14ac:dyDescent="0.25"/>
    <row r="26349" s="4" customFormat="1" ht="14.9" customHeight="1" x14ac:dyDescent="0.25"/>
    <row r="26350" s="4" customFormat="1" ht="14.9" customHeight="1" x14ac:dyDescent="0.25"/>
    <row r="26351" s="4" customFormat="1" ht="14.9" customHeight="1" x14ac:dyDescent="0.25"/>
    <row r="26352" s="4" customFormat="1" ht="14.9" customHeight="1" x14ac:dyDescent="0.25"/>
    <row r="26353" s="4" customFormat="1" ht="14.9" customHeight="1" x14ac:dyDescent="0.25"/>
    <row r="26354" s="4" customFormat="1" ht="14.9" customHeight="1" x14ac:dyDescent="0.25"/>
    <row r="26355" s="4" customFormat="1" ht="14.9" customHeight="1" x14ac:dyDescent="0.25"/>
    <row r="26356" s="4" customFormat="1" ht="14.9" customHeight="1" x14ac:dyDescent="0.25"/>
    <row r="26357" s="4" customFormat="1" ht="14.9" customHeight="1" x14ac:dyDescent="0.25"/>
    <row r="26358" s="4" customFormat="1" ht="14.9" customHeight="1" x14ac:dyDescent="0.25"/>
    <row r="26359" s="4" customFormat="1" ht="14.9" customHeight="1" x14ac:dyDescent="0.25"/>
    <row r="26360" s="4" customFormat="1" ht="14.9" customHeight="1" x14ac:dyDescent="0.25"/>
    <row r="26361" s="4" customFormat="1" ht="14.9" customHeight="1" x14ac:dyDescent="0.25"/>
    <row r="26362" s="4" customFormat="1" ht="14.9" customHeight="1" x14ac:dyDescent="0.25"/>
    <row r="26363" s="4" customFormat="1" ht="14.9" customHeight="1" x14ac:dyDescent="0.25"/>
    <row r="26364" s="4" customFormat="1" ht="14.9" customHeight="1" x14ac:dyDescent="0.25"/>
    <row r="26365" s="4" customFormat="1" ht="14.9" customHeight="1" x14ac:dyDescent="0.25"/>
    <row r="26366" s="4" customFormat="1" ht="14.9" customHeight="1" x14ac:dyDescent="0.25"/>
    <row r="26367" s="4" customFormat="1" ht="14.9" customHeight="1" x14ac:dyDescent="0.25"/>
    <row r="26368" s="4" customFormat="1" ht="14.9" customHeight="1" x14ac:dyDescent="0.25"/>
    <row r="26369" s="4" customFormat="1" ht="14.9" customHeight="1" x14ac:dyDescent="0.25"/>
    <row r="26370" s="4" customFormat="1" ht="14.9" customHeight="1" x14ac:dyDescent="0.25"/>
    <row r="26371" s="4" customFormat="1" ht="14.9" customHeight="1" x14ac:dyDescent="0.25"/>
    <row r="26372" s="4" customFormat="1" ht="14.9" customHeight="1" x14ac:dyDescent="0.25"/>
    <row r="26373" s="4" customFormat="1" ht="14.9" customHeight="1" x14ac:dyDescent="0.25"/>
    <row r="26374" s="4" customFormat="1" ht="14.9" customHeight="1" x14ac:dyDescent="0.25"/>
    <row r="26375" s="4" customFormat="1" ht="14.9" customHeight="1" x14ac:dyDescent="0.25"/>
    <row r="26376" s="4" customFormat="1" ht="14.9" customHeight="1" x14ac:dyDescent="0.25"/>
    <row r="26377" s="4" customFormat="1" ht="14.9" customHeight="1" x14ac:dyDescent="0.25"/>
    <row r="26378" s="4" customFormat="1" ht="14.9" customHeight="1" x14ac:dyDescent="0.25"/>
    <row r="26379" s="4" customFormat="1" ht="14.9" customHeight="1" x14ac:dyDescent="0.25"/>
    <row r="26380" s="4" customFormat="1" ht="14.9" customHeight="1" x14ac:dyDescent="0.25"/>
    <row r="26381" s="4" customFormat="1" ht="14.9" customHeight="1" x14ac:dyDescent="0.25"/>
    <row r="26382" s="4" customFormat="1" ht="14.9" customHeight="1" x14ac:dyDescent="0.25"/>
    <row r="26383" s="4" customFormat="1" ht="14.9" customHeight="1" x14ac:dyDescent="0.25"/>
    <row r="26384" s="4" customFormat="1" ht="14.9" customHeight="1" x14ac:dyDescent="0.25"/>
    <row r="26385" s="4" customFormat="1" ht="14.9" customHeight="1" x14ac:dyDescent="0.25"/>
    <row r="26386" s="4" customFormat="1" ht="14.9" customHeight="1" x14ac:dyDescent="0.25"/>
    <row r="26387" s="4" customFormat="1" ht="14.9" customHeight="1" x14ac:dyDescent="0.25"/>
    <row r="26388" s="4" customFormat="1" ht="14.9" customHeight="1" x14ac:dyDescent="0.25"/>
    <row r="26389" s="4" customFormat="1" ht="14.9" customHeight="1" x14ac:dyDescent="0.25"/>
    <row r="26390" s="4" customFormat="1" ht="14.9" customHeight="1" x14ac:dyDescent="0.25"/>
    <row r="26391" s="4" customFormat="1" ht="14.9" customHeight="1" x14ac:dyDescent="0.25"/>
    <row r="26392" s="4" customFormat="1" ht="14.9" customHeight="1" x14ac:dyDescent="0.25"/>
    <row r="26393" s="4" customFormat="1" ht="14.9" customHeight="1" x14ac:dyDescent="0.25"/>
    <row r="26394" s="4" customFormat="1" ht="14.9" customHeight="1" x14ac:dyDescent="0.25"/>
    <row r="26395" s="4" customFormat="1" ht="14.9" customHeight="1" x14ac:dyDescent="0.25"/>
    <row r="26396" s="4" customFormat="1" ht="14.9" customHeight="1" x14ac:dyDescent="0.25"/>
    <row r="26397" s="4" customFormat="1" ht="14.9" customHeight="1" x14ac:dyDescent="0.25"/>
    <row r="26398" s="4" customFormat="1" ht="14.9" customHeight="1" x14ac:dyDescent="0.25"/>
    <row r="26399" s="4" customFormat="1" ht="14.9" customHeight="1" x14ac:dyDescent="0.25"/>
    <row r="26400" s="4" customFormat="1" ht="14.9" customHeight="1" x14ac:dyDescent="0.25"/>
    <row r="26401" s="4" customFormat="1" ht="14.9" customHeight="1" x14ac:dyDescent="0.25"/>
    <row r="26402" s="4" customFormat="1" ht="14.9" customHeight="1" x14ac:dyDescent="0.25"/>
    <row r="26403" s="4" customFormat="1" ht="14.9" customHeight="1" x14ac:dyDescent="0.25"/>
    <row r="26404" s="4" customFormat="1" ht="14.9" customHeight="1" x14ac:dyDescent="0.25"/>
    <row r="26405" s="4" customFormat="1" ht="14.9" customHeight="1" x14ac:dyDescent="0.25"/>
    <row r="26406" s="4" customFormat="1" ht="14.9" customHeight="1" x14ac:dyDescent="0.25"/>
    <row r="26407" s="4" customFormat="1" ht="14.9" customHeight="1" x14ac:dyDescent="0.25"/>
    <row r="26408" s="4" customFormat="1" ht="14.9" customHeight="1" x14ac:dyDescent="0.25"/>
    <row r="26409" s="4" customFormat="1" ht="14.9" customHeight="1" x14ac:dyDescent="0.25"/>
    <row r="26410" s="4" customFormat="1" ht="14.9" customHeight="1" x14ac:dyDescent="0.25"/>
    <row r="26411" s="4" customFormat="1" ht="14.9" customHeight="1" x14ac:dyDescent="0.25"/>
    <row r="26412" s="4" customFormat="1" ht="14.9" customHeight="1" x14ac:dyDescent="0.25"/>
    <row r="26413" s="4" customFormat="1" ht="14.9" customHeight="1" x14ac:dyDescent="0.25"/>
    <row r="26414" s="4" customFormat="1" ht="14.9" customHeight="1" x14ac:dyDescent="0.25"/>
    <row r="26415" s="4" customFormat="1" ht="14.9" customHeight="1" x14ac:dyDescent="0.25"/>
    <row r="26416" s="4" customFormat="1" ht="14.9" customHeight="1" x14ac:dyDescent="0.25"/>
    <row r="26417" s="4" customFormat="1" ht="14.9" customHeight="1" x14ac:dyDescent="0.25"/>
    <row r="26418" s="4" customFormat="1" ht="14.9" customHeight="1" x14ac:dyDescent="0.25"/>
    <row r="26419" s="4" customFormat="1" ht="14.9" customHeight="1" x14ac:dyDescent="0.25"/>
    <row r="26420" s="4" customFormat="1" ht="14.9" customHeight="1" x14ac:dyDescent="0.25"/>
    <row r="26421" s="4" customFormat="1" ht="14.9" customHeight="1" x14ac:dyDescent="0.25"/>
    <row r="26422" s="4" customFormat="1" ht="14.9" customHeight="1" x14ac:dyDescent="0.25"/>
    <row r="26423" s="4" customFormat="1" ht="14.9" customHeight="1" x14ac:dyDescent="0.25"/>
    <row r="26424" s="4" customFormat="1" ht="14.9" customHeight="1" x14ac:dyDescent="0.25"/>
    <row r="26425" s="4" customFormat="1" ht="14.9" customHeight="1" x14ac:dyDescent="0.25"/>
    <row r="26426" s="4" customFormat="1" ht="14.9" customHeight="1" x14ac:dyDescent="0.25"/>
    <row r="26427" s="4" customFormat="1" ht="14.9" customHeight="1" x14ac:dyDescent="0.25"/>
    <row r="26428" s="4" customFormat="1" ht="14.9" customHeight="1" x14ac:dyDescent="0.25"/>
    <row r="26429" s="4" customFormat="1" ht="14.9" customHeight="1" x14ac:dyDescent="0.25"/>
    <row r="26430" s="4" customFormat="1" ht="14.9" customHeight="1" x14ac:dyDescent="0.25"/>
    <row r="26431" s="4" customFormat="1" ht="14.9" customHeight="1" x14ac:dyDescent="0.25"/>
    <row r="26432" s="4" customFormat="1" ht="14.9" customHeight="1" x14ac:dyDescent="0.25"/>
    <row r="26433" s="4" customFormat="1" ht="14.9" customHeight="1" x14ac:dyDescent="0.25"/>
    <row r="26434" s="4" customFormat="1" ht="14.9" customHeight="1" x14ac:dyDescent="0.25"/>
    <row r="26435" s="4" customFormat="1" ht="14.9" customHeight="1" x14ac:dyDescent="0.25"/>
    <row r="26436" s="4" customFormat="1" ht="14.9" customHeight="1" x14ac:dyDescent="0.25"/>
    <row r="26437" s="4" customFormat="1" ht="14.9" customHeight="1" x14ac:dyDescent="0.25"/>
    <row r="26438" s="4" customFormat="1" ht="14.9" customHeight="1" x14ac:dyDescent="0.25"/>
    <row r="26439" s="4" customFormat="1" ht="14.9" customHeight="1" x14ac:dyDescent="0.25"/>
    <row r="26440" s="4" customFormat="1" ht="14.9" customHeight="1" x14ac:dyDescent="0.25"/>
    <row r="26441" s="4" customFormat="1" ht="14.9" customHeight="1" x14ac:dyDescent="0.25"/>
    <row r="26442" s="4" customFormat="1" ht="14.9" customHeight="1" x14ac:dyDescent="0.25"/>
    <row r="26443" s="4" customFormat="1" ht="14.9" customHeight="1" x14ac:dyDescent="0.25"/>
    <row r="26444" s="4" customFormat="1" ht="14.9" customHeight="1" x14ac:dyDescent="0.25"/>
    <row r="26445" s="4" customFormat="1" ht="14.9" customHeight="1" x14ac:dyDescent="0.25"/>
    <row r="26446" s="4" customFormat="1" ht="14.9" customHeight="1" x14ac:dyDescent="0.25"/>
    <row r="26447" s="4" customFormat="1" ht="14.9" customHeight="1" x14ac:dyDescent="0.25"/>
    <row r="26448" s="4" customFormat="1" ht="14.9" customHeight="1" x14ac:dyDescent="0.25"/>
    <row r="26449" s="4" customFormat="1" ht="14.9" customHeight="1" x14ac:dyDescent="0.25"/>
    <row r="26450" s="4" customFormat="1" ht="14.9" customHeight="1" x14ac:dyDescent="0.25"/>
    <row r="26451" s="4" customFormat="1" ht="14.9" customHeight="1" x14ac:dyDescent="0.25"/>
    <row r="26452" s="4" customFormat="1" ht="14.9" customHeight="1" x14ac:dyDescent="0.25"/>
    <row r="26453" s="4" customFormat="1" ht="14.9" customHeight="1" x14ac:dyDescent="0.25"/>
    <row r="26454" s="4" customFormat="1" ht="14.9" customHeight="1" x14ac:dyDescent="0.25"/>
    <row r="26455" s="4" customFormat="1" ht="14.9" customHeight="1" x14ac:dyDescent="0.25"/>
    <row r="26456" s="4" customFormat="1" ht="14.9" customHeight="1" x14ac:dyDescent="0.25"/>
    <row r="26457" s="4" customFormat="1" ht="14.9" customHeight="1" x14ac:dyDescent="0.25"/>
    <row r="26458" s="4" customFormat="1" ht="14.9" customHeight="1" x14ac:dyDescent="0.25"/>
    <row r="26459" s="4" customFormat="1" ht="14.9" customHeight="1" x14ac:dyDescent="0.25"/>
    <row r="26460" s="4" customFormat="1" ht="14.9" customHeight="1" x14ac:dyDescent="0.25"/>
    <row r="26461" s="4" customFormat="1" ht="14.9" customHeight="1" x14ac:dyDescent="0.25"/>
    <row r="26462" s="4" customFormat="1" ht="14.9" customHeight="1" x14ac:dyDescent="0.25"/>
    <row r="26463" s="4" customFormat="1" ht="14.9" customHeight="1" x14ac:dyDescent="0.25"/>
    <row r="26464" s="4" customFormat="1" ht="14.9" customHeight="1" x14ac:dyDescent="0.25"/>
    <row r="26465" s="4" customFormat="1" ht="14.9" customHeight="1" x14ac:dyDescent="0.25"/>
    <row r="26466" s="4" customFormat="1" ht="14.9" customHeight="1" x14ac:dyDescent="0.25"/>
    <row r="26467" s="4" customFormat="1" ht="14.9" customHeight="1" x14ac:dyDescent="0.25"/>
    <row r="26468" s="4" customFormat="1" ht="14.9" customHeight="1" x14ac:dyDescent="0.25"/>
    <row r="26469" s="4" customFormat="1" ht="14.9" customHeight="1" x14ac:dyDescent="0.25"/>
    <row r="26470" s="4" customFormat="1" ht="14.9" customHeight="1" x14ac:dyDescent="0.25"/>
    <row r="26471" s="4" customFormat="1" ht="14.9" customHeight="1" x14ac:dyDescent="0.25"/>
    <row r="26472" s="4" customFormat="1" ht="14.9" customHeight="1" x14ac:dyDescent="0.25"/>
    <row r="26473" s="4" customFormat="1" ht="14.9" customHeight="1" x14ac:dyDescent="0.25"/>
    <row r="26474" s="4" customFormat="1" ht="14.9" customHeight="1" x14ac:dyDescent="0.25"/>
    <row r="26475" s="4" customFormat="1" ht="14.9" customHeight="1" x14ac:dyDescent="0.25"/>
    <row r="26476" s="4" customFormat="1" ht="14.9" customHeight="1" x14ac:dyDescent="0.25"/>
    <row r="26477" s="4" customFormat="1" ht="14.9" customHeight="1" x14ac:dyDescent="0.25"/>
    <row r="26478" s="4" customFormat="1" ht="14.9" customHeight="1" x14ac:dyDescent="0.25"/>
    <row r="26479" s="4" customFormat="1" ht="14.9" customHeight="1" x14ac:dyDescent="0.25"/>
    <row r="26480" s="4" customFormat="1" ht="14.9" customHeight="1" x14ac:dyDescent="0.25"/>
    <row r="26481" s="4" customFormat="1" ht="14.9" customHeight="1" x14ac:dyDescent="0.25"/>
    <row r="26482" s="4" customFormat="1" ht="14.9" customHeight="1" x14ac:dyDescent="0.25"/>
    <row r="26483" s="4" customFormat="1" ht="14.9" customHeight="1" x14ac:dyDescent="0.25"/>
    <row r="26484" s="4" customFormat="1" ht="14.9" customHeight="1" x14ac:dyDescent="0.25"/>
    <row r="26485" s="4" customFormat="1" ht="14.9" customHeight="1" x14ac:dyDescent="0.25"/>
    <row r="26486" s="4" customFormat="1" ht="14.9" customHeight="1" x14ac:dyDescent="0.25"/>
    <row r="26487" s="4" customFormat="1" ht="14.9" customHeight="1" x14ac:dyDescent="0.25"/>
    <row r="26488" s="4" customFormat="1" ht="14.9" customHeight="1" x14ac:dyDescent="0.25"/>
    <row r="26489" s="4" customFormat="1" ht="14.9" customHeight="1" x14ac:dyDescent="0.25"/>
    <row r="26490" s="4" customFormat="1" ht="14.9" customHeight="1" x14ac:dyDescent="0.25"/>
    <row r="26491" s="4" customFormat="1" ht="14.9" customHeight="1" x14ac:dyDescent="0.25"/>
    <row r="26492" s="4" customFormat="1" ht="14.9" customHeight="1" x14ac:dyDescent="0.25"/>
    <row r="26493" s="4" customFormat="1" ht="14.9" customHeight="1" x14ac:dyDescent="0.25"/>
    <row r="26494" s="4" customFormat="1" ht="14.9" customHeight="1" x14ac:dyDescent="0.25"/>
    <row r="26495" s="4" customFormat="1" ht="14.9" customHeight="1" x14ac:dyDescent="0.25"/>
    <row r="26496" s="4" customFormat="1" ht="14.9" customHeight="1" x14ac:dyDescent="0.25"/>
    <row r="26497" s="4" customFormat="1" ht="14.9" customHeight="1" x14ac:dyDescent="0.25"/>
    <row r="26498" s="4" customFormat="1" ht="14.9" customHeight="1" x14ac:dyDescent="0.25"/>
    <row r="26499" s="4" customFormat="1" ht="14.9" customHeight="1" x14ac:dyDescent="0.25"/>
    <row r="26500" s="4" customFormat="1" ht="14.9" customHeight="1" x14ac:dyDescent="0.25"/>
    <row r="26501" s="4" customFormat="1" ht="14.9" customHeight="1" x14ac:dyDescent="0.25"/>
    <row r="26502" s="4" customFormat="1" ht="14.9" customHeight="1" x14ac:dyDescent="0.25"/>
    <row r="26503" s="4" customFormat="1" ht="14.9" customHeight="1" x14ac:dyDescent="0.25"/>
    <row r="26504" s="4" customFormat="1" ht="14.9" customHeight="1" x14ac:dyDescent="0.25"/>
    <row r="26505" s="4" customFormat="1" ht="14.9" customHeight="1" x14ac:dyDescent="0.25"/>
    <row r="26506" s="4" customFormat="1" ht="14.9" customHeight="1" x14ac:dyDescent="0.25"/>
    <row r="26507" s="4" customFormat="1" ht="14.9" customHeight="1" x14ac:dyDescent="0.25"/>
    <row r="26508" s="4" customFormat="1" ht="14.9" customHeight="1" x14ac:dyDescent="0.25"/>
    <row r="26509" s="4" customFormat="1" ht="14.9" customHeight="1" x14ac:dyDescent="0.25"/>
    <row r="26510" s="4" customFormat="1" ht="14.9" customHeight="1" x14ac:dyDescent="0.25"/>
    <row r="26511" s="4" customFormat="1" ht="14.9" customHeight="1" x14ac:dyDescent="0.25"/>
    <row r="26512" s="4" customFormat="1" ht="14.9" customHeight="1" x14ac:dyDescent="0.25"/>
    <row r="26513" s="4" customFormat="1" ht="14.9" customHeight="1" x14ac:dyDescent="0.25"/>
    <row r="26514" s="4" customFormat="1" ht="14.9" customHeight="1" x14ac:dyDescent="0.25"/>
    <row r="26515" s="4" customFormat="1" ht="14.9" customHeight="1" x14ac:dyDescent="0.25"/>
    <row r="26516" s="4" customFormat="1" ht="14.9" customHeight="1" x14ac:dyDescent="0.25"/>
    <row r="26517" s="4" customFormat="1" ht="14.9" customHeight="1" x14ac:dyDescent="0.25"/>
    <row r="26518" s="4" customFormat="1" ht="14.9" customHeight="1" x14ac:dyDescent="0.25"/>
    <row r="26519" s="4" customFormat="1" ht="14.9" customHeight="1" x14ac:dyDescent="0.25"/>
    <row r="26520" s="4" customFormat="1" ht="14.9" customHeight="1" x14ac:dyDescent="0.25"/>
    <row r="26521" s="4" customFormat="1" ht="14.9" customHeight="1" x14ac:dyDescent="0.25"/>
    <row r="26522" s="4" customFormat="1" ht="14.9" customHeight="1" x14ac:dyDescent="0.25"/>
    <row r="26523" s="4" customFormat="1" ht="14.9" customHeight="1" x14ac:dyDescent="0.25"/>
    <row r="26524" s="4" customFormat="1" ht="14.9" customHeight="1" x14ac:dyDescent="0.25"/>
    <row r="26525" s="4" customFormat="1" ht="14.9" customHeight="1" x14ac:dyDescent="0.25"/>
    <row r="26526" s="4" customFormat="1" ht="14.9" customHeight="1" x14ac:dyDescent="0.25"/>
    <row r="26527" s="4" customFormat="1" ht="14.9" customHeight="1" x14ac:dyDescent="0.25"/>
    <row r="26528" s="4" customFormat="1" ht="14.9" customHeight="1" x14ac:dyDescent="0.25"/>
    <row r="26529" s="4" customFormat="1" ht="14.9" customHeight="1" x14ac:dyDescent="0.25"/>
    <row r="26530" s="4" customFormat="1" ht="14.9" customHeight="1" x14ac:dyDescent="0.25"/>
    <row r="26531" s="4" customFormat="1" ht="14.9" customHeight="1" x14ac:dyDescent="0.25"/>
    <row r="26532" s="4" customFormat="1" ht="14.9" customHeight="1" x14ac:dyDescent="0.25"/>
    <row r="26533" s="4" customFormat="1" ht="14.9" customHeight="1" x14ac:dyDescent="0.25"/>
    <row r="26534" s="4" customFormat="1" ht="14.9" customHeight="1" x14ac:dyDescent="0.25"/>
    <row r="26535" s="4" customFormat="1" ht="14.9" customHeight="1" x14ac:dyDescent="0.25"/>
    <row r="26536" s="4" customFormat="1" ht="14.9" customHeight="1" x14ac:dyDescent="0.25"/>
    <row r="26537" s="4" customFormat="1" ht="14.9" customHeight="1" x14ac:dyDescent="0.25"/>
    <row r="26538" s="4" customFormat="1" ht="14.9" customHeight="1" x14ac:dyDescent="0.25"/>
    <row r="26539" s="4" customFormat="1" ht="14.9" customHeight="1" x14ac:dyDescent="0.25"/>
    <row r="26540" s="4" customFormat="1" ht="14.9" customHeight="1" x14ac:dyDescent="0.25"/>
    <row r="26541" s="4" customFormat="1" ht="14.9" customHeight="1" x14ac:dyDescent="0.25"/>
    <row r="26542" s="4" customFormat="1" ht="14.9" customHeight="1" x14ac:dyDescent="0.25"/>
    <row r="26543" s="4" customFormat="1" ht="14.9" customHeight="1" x14ac:dyDescent="0.25"/>
    <row r="26544" s="4" customFormat="1" ht="14.9" customHeight="1" x14ac:dyDescent="0.25"/>
    <row r="26545" s="4" customFormat="1" ht="14.9" customHeight="1" x14ac:dyDescent="0.25"/>
    <row r="26546" s="4" customFormat="1" ht="14.9" customHeight="1" x14ac:dyDescent="0.25"/>
    <row r="26547" s="4" customFormat="1" ht="14.9" customHeight="1" x14ac:dyDescent="0.25"/>
    <row r="26548" s="4" customFormat="1" ht="14.9" customHeight="1" x14ac:dyDescent="0.25"/>
    <row r="26549" s="4" customFormat="1" ht="14.9" customHeight="1" x14ac:dyDescent="0.25"/>
    <row r="26550" s="4" customFormat="1" ht="14.9" customHeight="1" x14ac:dyDescent="0.25"/>
    <row r="26551" s="4" customFormat="1" ht="14.9" customHeight="1" x14ac:dyDescent="0.25"/>
    <row r="26552" s="4" customFormat="1" ht="14.9" customHeight="1" x14ac:dyDescent="0.25"/>
    <row r="26553" s="4" customFormat="1" ht="14.9" customHeight="1" x14ac:dyDescent="0.25"/>
    <row r="26554" s="4" customFormat="1" ht="14.9" customHeight="1" x14ac:dyDescent="0.25"/>
    <row r="26555" s="4" customFormat="1" ht="14.9" customHeight="1" x14ac:dyDescent="0.25"/>
    <row r="26556" s="4" customFormat="1" ht="14.9" customHeight="1" x14ac:dyDescent="0.25"/>
    <row r="26557" s="4" customFormat="1" ht="14.9" customHeight="1" x14ac:dyDescent="0.25"/>
    <row r="26558" s="4" customFormat="1" ht="14.9" customHeight="1" x14ac:dyDescent="0.25"/>
    <row r="26559" s="4" customFormat="1" ht="14.9" customHeight="1" x14ac:dyDescent="0.25"/>
    <row r="26560" s="4" customFormat="1" ht="14.9" customHeight="1" x14ac:dyDescent="0.25"/>
    <row r="26561" s="4" customFormat="1" ht="14.9" customHeight="1" x14ac:dyDescent="0.25"/>
    <row r="26562" s="4" customFormat="1" ht="14.9" customHeight="1" x14ac:dyDescent="0.25"/>
    <row r="26563" s="4" customFormat="1" ht="14.9" customHeight="1" x14ac:dyDescent="0.25"/>
    <row r="26564" s="4" customFormat="1" ht="14.9" customHeight="1" x14ac:dyDescent="0.25"/>
    <row r="26565" s="4" customFormat="1" ht="14.9" customHeight="1" x14ac:dyDescent="0.25"/>
    <row r="26566" s="4" customFormat="1" ht="14.9" customHeight="1" x14ac:dyDescent="0.25"/>
    <row r="26567" s="4" customFormat="1" ht="14.9" customHeight="1" x14ac:dyDescent="0.25"/>
    <row r="26568" s="4" customFormat="1" ht="14.9" customHeight="1" x14ac:dyDescent="0.25"/>
    <row r="26569" s="4" customFormat="1" ht="14.9" customHeight="1" x14ac:dyDescent="0.25"/>
    <row r="26570" s="4" customFormat="1" ht="14.9" customHeight="1" x14ac:dyDescent="0.25"/>
    <row r="26571" s="4" customFormat="1" ht="14.9" customHeight="1" x14ac:dyDescent="0.25"/>
    <row r="26572" s="4" customFormat="1" ht="14.9" customHeight="1" x14ac:dyDescent="0.25"/>
    <row r="26573" s="4" customFormat="1" ht="14.9" customHeight="1" x14ac:dyDescent="0.25"/>
    <row r="26574" s="4" customFormat="1" ht="14.9" customHeight="1" x14ac:dyDescent="0.25"/>
    <row r="26575" s="4" customFormat="1" ht="14.9" customHeight="1" x14ac:dyDescent="0.25"/>
    <row r="26576" s="4" customFormat="1" ht="14.9" customHeight="1" x14ac:dyDescent="0.25"/>
    <row r="26577" s="4" customFormat="1" ht="14.9" customHeight="1" x14ac:dyDescent="0.25"/>
    <row r="26578" s="4" customFormat="1" ht="14.9" customHeight="1" x14ac:dyDescent="0.25"/>
    <row r="26579" s="4" customFormat="1" ht="14.9" customHeight="1" x14ac:dyDescent="0.25"/>
    <row r="26580" s="4" customFormat="1" ht="14.9" customHeight="1" x14ac:dyDescent="0.25"/>
    <row r="26581" s="4" customFormat="1" ht="14.9" customHeight="1" x14ac:dyDescent="0.25"/>
    <row r="26582" s="4" customFormat="1" ht="14.9" customHeight="1" x14ac:dyDescent="0.25"/>
    <row r="26583" s="4" customFormat="1" ht="14.9" customHeight="1" x14ac:dyDescent="0.25"/>
    <row r="26584" s="4" customFormat="1" ht="14.9" customHeight="1" x14ac:dyDescent="0.25"/>
    <row r="26585" s="4" customFormat="1" ht="14.9" customHeight="1" x14ac:dyDescent="0.25"/>
    <row r="26586" s="4" customFormat="1" ht="14.9" customHeight="1" x14ac:dyDescent="0.25"/>
    <row r="26587" s="4" customFormat="1" ht="14.9" customHeight="1" x14ac:dyDescent="0.25"/>
    <row r="26588" s="4" customFormat="1" ht="14.9" customHeight="1" x14ac:dyDescent="0.25"/>
    <row r="26589" s="4" customFormat="1" ht="14.9" customHeight="1" x14ac:dyDescent="0.25"/>
    <row r="26590" s="4" customFormat="1" ht="14.9" customHeight="1" x14ac:dyDescent="0.25"/>
    <row r="26591" s="4" customFormat="1" ht="14.9" customHeight="1" x14ac:dyDescent="0.25"/>
    <row r="26592" s="4" customFormat="1" ht="14.9" customHeight="1" x14ac:dyDescent="0.25"/>
    <row r="26593" s="4" customFormat="1" ht="14.9" customHeight="1" x14ac:dyDescent="0.25"/>
    <row r="26594" s="4" customFormat="1" ht="14.9" customHeight="1" x14ac:dyDescent="0.25"/>
    <row r="26595" s="4" customFormat="1" ht="14.9" customHeight="1" x14ac:dyDescent="0.25"/>
    <row r="26596" s="4" customFormat="1" ht="14.9" customHeight="1" x14ac:dyDescent="0.25"/>
    <row r="26597" s="4" customFormat="1" ht="14.9" customHeight="1" x14ac:dyDescent="0.25"/>
    <row r="26598" s="4" customFormat="1" ht="14.9" customHeight="1" x14ac:dyDescent="0.25"/>
    <row r="26599" s="4" customFormat="1" ht="14.9" customHeight="1" x14ac:dyDescent="0.25"/>
    <row r="26600" s="4" customFormat="1" ht="14.9" customHeight="1" x14ac:dyDescent="0.25"/>
    <row r="26601" s="4" customFormat="1" ht="14.9" customHeight="1" x14ac:dyDescent="0.25"/>
    <row r="26602" s="4" customFormat="1" ht="14.9" customHeight="1" x14ac:dyDescent="0.25"/>
    <row r="26603" s="4" customFormat="1" ht="14.9" customHeight="1" x14ac:dyDescent="0.25"/>
    <row r="26604" s="4" customFormat="1" ht="14.9" customHeight="1" x14ac:dyDescent="0.25"/>
    <row r="26605" s="4" customFormat="1" ht="14.9" customHeight="1" x14ac:dyDescent="0.25"/>
    <row r="26606" s="4" customFormat="1" ht="14.9" customHeight="1" x14ac:dyDescent="0.25"/>
    <row r="26607" s="4" customFormat="1" ht="14.9" customHeight="1" x14ac:dyDescent="0.25"/>
    <row r="26608" s="4" customFormat="1" ht="14.9" customHeight="1" x14ac:dyDescent="0.25"/>
    <row r="26609" s="4" customFormat="1" ht="14.9" customHeight="1" x14ac:dyDescent="0.25"/>
    <row r="26610" s="4" customFormat="1" ht="14.9" customHeight="1" x14ac:dyDescent="0.25"/>
    <row r="26611" s="4" customFormat="1" ht="14.9" customHeight="1" x14ac:dyDescent="0.25"/>
    <row r="26612" s="4" customFormat="1" ht="14.9" customHeight="1" x14ac:dyDescent="0.25"/>
    <row r="26613" s="4" customFormat="1" ht="14.9" customHeight="1" x14ac:dyDescent="0.25"/>
    <row r="26614" s="4" customFormat="1" ht="14.9" customHeight="1" x14ac:dyDescent="0.25"/>
    <row r="26615" s="4" customFormat="1" ht="14.9" customHeight="1" x14ac:dyDescent="0.25"/>
    <row r="26616" s="4" customFormat="1" ht="14.9" customHeight="1" x14ac:dyDescent="0.25"/>
    <row r="26617" s="4" customFormat="1" ht="14.9" customHeight="1" x14ac:dyDescent="0.25"/>
    <row r="26618" s="4" customFormat="1" ht="14.9" customHeight="1" x14ac:dyDescent="0.25"/>
    <row r="26619" s="4" customFormat="1" ht="14.9" customHeight="1" x14ac:dyDescent="0.25"/>
    <row r="26620" s="4" customFormat="1" ht="14.9" customHeight="1" x14ac:dyDescent="0.25"/>
    <row r="26621" s="4" customFormat="1" ht="14.9" customHeight="1" x14ac:dyDescent="0.25"/>
    <row r="26622" s="4" customFormat="1" ht="14.9" customHeight="1" x14ac:dyDescent="0.25"/>
    <row r="26623" s="4" customFormat="1" ht="14.9" customHeight="1" x14ac:dyDescent="0.25"/>
    <row r="26624" s="4" customFormat="1" ht="14.9" customHeight="1" x14ac:dyDescent="0.25"/>
    <row r="26625" s="4" customFormat="1" ht="14.9" customHeight="1" x14ac:dyDescent="0.25"/>
    <row r="26626" s="4" customFormat="1" ht="14.9" customHeight="1" x14ac:dyDescent="0.25"/>
    <row r="26627" s="4" customFormat="1" ht="14.9" customHeight="1" x14ac:dyDescent="0.25"/>
    <row r="26628" s="4" customFormat="1" ht="14.9" customHeight="1" x14ac:dyDescent="0.25"/>
    <row r="26629" s="4" customFormat="1" ht="14.9" customHeight="1" x14ac:dyDescent="0.25"/>
    <row r="26630" s="4" customFormat="1" ht="14.9" customHeight="1" x14ac:dyDescent="0.25"/>
    <row r="26631" s="4" customFormat="1" ht="14.9" customHeight="1" x14ac:dyDescent="0.25"/>
    <row r="26632" s="4" customFormat="1" ht="14.9" customHeight="1" x14ac:dyDescent="0.25"/>
    <row r="26633" s="4" customFormat="1" ht="14.9" customHeight="1" x14ac:dyDescent="0.25"/>
    <row r="26634" s="4" customFormat="1" ht="14.9" customHeight="1" x14ac:dyDescent="0.25"/>
    <row r="26635" s="4" customFormat="1" ht="14.9" customHeight="1" x14ac:dyDescent="0.25"/>
    <row r="26636" s="4" customFormat="1" ht="14.9" customHeight="1" x14ac:dyDescent="0.25"/>
    <row r="26637" s="4" customFormat="1" ht="14.9" customHeight="1" x14ac:dyDescent="0.25"/>
    <row r="26638" s="4" customFormat="1" ht="14.9" customHeight="1" x14ac:dyDescent="0.25"/>
    <row r="26639" s="4" customFormat="1" ht="14.9" customHeight="1" x14ac:dyDescent="0.25"/>
    <row r="26640" s="4" customFormat="1" ht="14.9" customHeight="1" x14ac:dyDescent="0.25"/>
    <row r="26641" s="4" customFormat="1" ht="14.9" customHeight="1" x14ac:dyDescent="0.25"/>
    <row r="26642" s="4" customFormat="1" ht="14.9" customHeight="1" x14ac:dyDescent="0.25"/>
    <row r="26643" s="4" customFormat="1" ht="14.9" customHeight="1" x14ac:dyDescent="0.25"/>
    <row r="26644" s="4" customFormat="1" ht="14.9" customHeight="1" x14ac:dyDescent="0.25"/>
    <row r="26645" s="4" customFormat="1" ht="14.9" customHeight="1" x14ac:dyDescent="0.25"/>
    <row r="26646" s="4" customFormat="1" ht="14.9" customHeight="1" x14ac:dyDescent="0.25"/>
    <row r="26647" s="4" customFormat="1" ht="14.9" customHeight="1" x14ac:dyDescent="0.25"/>
    <row r="26648" s="4" customFormat="1" ht="14.9" customHeight="1" x14ac:dyDescent="0.25"/>
    <row r="26649" s="4" customFormat="1" ht="14.9" customHeight="1" x14ac:dyDescent="0.25"/>
    <row r="26650" s="4" customFormat="1" ht="14.9" customHeight="1" x14ac:dyDescent="0.25"/>
    <row r="26651" s="4" customFormat="1" ht="14.9" customHeight="1" x14ac:dyDescent="0.25"/>
    <row r="26652" s="4" customFormat="1" ht="14.9" customHeight="1" x14ac:dyDescent="0.25"/>
    <row r="26653" s="4" customFormat="1" ht="14.9" customHeight="1" x14ac:dyDescent="0.25"/>
    <row r="26654" s="4" customFormat="1" ht="14.9" customHeight="1" x14ac:dyDescent="0.25"/>
    <row r="26655" s="4" customFormat="1" ht="14.9" customHeight="1" x14ac:dyDescent="0.25"/>
    <row r="26656" s="4" customFormat="1" ht="14.9" customHeight="1" x14ac:dyDescent="0.25"/>
    <row r="26657" s="4" customFormat="1" ht="14.9" customHeight="1" x14ac:dyDescent="0.25"/>
    <row r="26658" s="4" customFormat="1" ht="14.9" customHeight="1" x14ac:dyDescent="0.25"/>
    <row r="26659" s="4" customFormat="1" ht="14.9" customHeight="1" x14ac:dyDescent="0.25"/>
    <row r="26660" s="4" customFormat="1" ht="14.9" customHeight="1" x14ac:dyDescent="0.25"/>
    <row r="26661" s="4" customFormat="1" ht="14.9" customHeight="1" x14ac:dyDescent="0.25"/>
    <row r="26662" s="4" customFormat="1" ht="14.9" customHeight="1" x14ac:dyDescent="0.25"/>
    <row r="26663" s="4" customFormat="1" ht="14.9" customHeight="1" x14ac:dyDescent="0.25"/>
    <row r="26664" s="4" customFormat="1" ht="14.9" customHeight="1" x14ac:dyDescent="0.25"/>
    <row r="26665" s="4" customFormat="1" ht="14.9" customHeight="1" x14ac:dyDescent="0.25"/>
    <row r="26666" s="4" customFormat="1" ht="14.9" customHeight="1" x14ac:dyDescent="0.25"/>
    <row r="26667" s="4" customFormat="1" ht="14.9" customHeight="1" x14ac:dyDescent="0.25"/>
    <row r="26668" s="4" customFormat="1" ht="14.9" customHeight="1" x14ac:dyDescent="0.25"/>
    <row r="26669" s="4" customFormat="1" ht="14.9" customHeight="1" x14ac:dyDescent="0.25"/>
    <row r="26670" s="4" customFormat="1" ht="14.9" customHeight="1" x14ac:dyDescent="0.25"/>
    <row r="26671" s="4" customFormat="1" ht="14.9" customHeight="1" x14ac:dyDescent="0.25"/>
    <row r="26672" s="4" customFormat="1" ht="14.9" customHeight="1" x14ac:dyDescent="0.25"/>
    <row r="26673" s="4" customFormat="1" ht="14.9" customHeight="1" x14ac:dyDescent="0.25"/>
    <row r="26674" s="4" customFormat="1" ht="14.9" customHeight="1" x14ac:dyDescent="0.25"/>
    <row r="26675" s="4" customFormat="1" ht="14.9" customHeight="1" x14ac:dyDescent="0.25"/>
    <row r="26676" s="4" customFormat="1" ht="14.9" customHeight="1" x14ac:dyDescent="0.25"/>
    <row r="26677" s="4" customFormat="1" ht="14.9" customHeight="1" x14ac:dyDescent="0.25"/>
    <row r="26678" s="4" customFormat="1" ht="14.9" customHeight="1" x14ac:dyDescent="0.25"/>
    <row r="26679" s="4" customFormat="1" ht="14.9" customHeight="1" x14ac:dyDescent="0.25"/>
    <row r="26680" s="4" customFormat="1" ht="14.9" customHeight="1" x14ac:dyDescent="0.25"/>
    <row r="26681" s="4" customFormat="1" ht="14.9" customHeight="1" x14ac:dyDescent="0.25"/>
    <row r="26682" s="4" customFormat="1" ht="14.9" customHeight="1" x14ac:dyDescent="0.25"/>
    <row r="26683" s="4" customFormat="1" ht="14.9" customHeight="1" x14ac:dyDescent="0.25"/>
    <row r="26684" s="4" customFormat="1" ht="14.9" customHeight="1" x14ac:dyDescent="0.25"/>
    <row r="26685" s="4" customFormat="1" ht="14.9" customHeight="1" x14ac:dyDescent="0.25"/>
    <row r="26686" s="4" customFormat="1" ht="14.9" customHeight="1" x14ac:dyDescent="0.25"/>
    <row r="26687" s="4" customFormat="1" ht="14.9" customHeight="1" x14ac:dyDescent="0.25"/>
    <row r="26688" s="4" customFormat="1" ht="14.9" customHeight="1" x14ac:dyDescent="0.25"/>
    <row r="26689" s="4" customFormat="1" ht="14.9" customHeight="1" x14ac:dyDescent="0.25"/>
    <row r="26690" s="4" customFormat="1" ht="14.9" customHeight="1" x14ac:dyDescent="0.25"/>
    <row r="26691" s="4" customFormat="1" ht="14.9" customHeight="1" x14ac:dyDescent="0.25"/>
    <row r="26692" s="4" customFormat="1" ht="14.9" customHeight="1" x14ac:dyDescent="0.25"/>
    <row r="26693" s="4" customFormat="1" ht="14.9" customHeight="1" x14ac:dyDescent="0.25"/>
    <row r="26694" s="4" customFormat="1" ht="14.9" customHeight="1" x14ac:dyDescent="0.25"/>
    <row r="26695" s="4" customFormat="1" ht="14.9" customHeight="1" x14ac:dyDescent="0.25"/>
    <row r="26696" s="4" customFormat="1" ht="14.9" customHeight="1" x14ac:dyDescent="0.25"/>
    <row r="26697" s="4" customFormat="1" ht="14.9" customHeight="1" x14ac:dyDescent="0.25"/>
    <row r="26698" s="4" customFormat="1" ht="14.9" customHeight="1" x14ac:dyDescent="0.25"/>
    <row r="26699" s="4" customFormat="1" ht="14.9" customHeight="1" x14ac:dyDescent="0.25"/>
    <row r="26700" s="4" customFormat="1" ht="14.9" customHeight="1" x14ac:dyDescent="0.25"/>
    <row r="26701" s="4" customFormat="1" ht="14.9" customHeight="1" x14ac:dyDescent="0.25"/>
    <row r="26702" s="4" customFormat="1" ht="14.9" customHeight="1" x14ac:dyDescent="0.25"/>
    <row r="26703" s="4" customFormat="1" ht="14.9" customHeight="1" x14ac:dyDescent="0.25"/>
    <row r="26704" s="4" customFormat="1" ht="14.9" customHeight="1" x14ac:dyDescent="0.25"/>
    <row r="26705" s="4" customFormat="1" ht="14.9" customHeight="1" x14ac:dyDescent="0.25"/>
    <row r="26706" s="4" customFormat="1" ht="14.9" customHeight="1" x14ac:dyDescent="0.25"/>
    <row r="26707" s="4" customFormat="1" ht="14.9" customHeight="1" x14ac:dyDescent="0.25"/>
    <row r="26708" s="4" customFormat="1" ht="14.9" customHeight="1" x14ac:dyDescent="0.25"/>
    <row r="26709" s="4" customFormat="1" ht="14.9" customHeight="1" x14ac:dyDescent="0.25"/>
    <row r="26710" s="4" customFormat="1" ht="14.9" customHeight="1" x14ac:dyDescent="0.25"/>
    <row r="26711" s="4" customFormat="1" ht="14.9" customHeight="1" x14ac:dyDescent="0.25"/>
    <row r="26712" s="4" customFormat="1" ht="14.9" customHeight="1" x14ac:dyDescent="0.25"/>
    <row r="26713" s="4" customFormat="1" ht="14.9" customHeight="1" x14ac:dyDescent="0.25"/>
    <row r="26714" s="4" customFormat="1" ht="14.9" customHeight="1" x14ac:dyDescent="0.25"/>
    <row r="26715" s="4" customFormat="1" ht="14.9" customHeight="1" x14ac:dyDescent="0.25"/>
    <row r="26716" s="4" customFormat="1" ht="14.9" customHeight="1" x14ac:dyDescent="0.25"/>
    <row r="26717" s="4" customFormat="1" ht="14.9" customHeight="1" x14ac:dyDescent="0.25"/>
    <row r="26718" s="4" customFormat="1" ht="14.9" customHeight="1" x14ac:dyDescent="0.25"/>
    <row r="26719" s="4" customFormat="1" ht="14.9" customHeight="1" x14ac:dyDescent="0.25"/>
    <row r="26720" s="4" customFormat="1" ht="14.9" customHeight="1" x14ac:dyDescent="0.25"/>
    <row r="26721" s="4" customFormat="1" ht="14.9" customHeight="1" x14ac:dyDescent="0.25"/>
    <row r="26722" s="4" customFormat="1" ht="14.9" customHeight="1" x14ac:dyDescent="0.25"/>
    <row r="26723" s="4" customFormat="1" ht="14.9" customHeight="1" x14ac:dyDescent="0.25"/>
    <row r="26724" s="4" customFormat="1" ht="14.9" customHeight="1" x14ac:dyDescent="0.25"/>
    <row r="26725" s="4" customFormat="1" ht="14.9" customHeight="1" x14ac:dyDescent="0.25"/>
    <row r="26726" s="4" customFormat="1" ht="14.9" customHeight="1" x14ac:dyDescent="0.25"/>
    <row r="26727" s="4" customFormat="1" ht="14.9" customHeight="1" x14ac:dyDescent="0.25"/>
    <row r="26728" s="4" customFormat="1" ht="14.9" customHeight="1" x14ac:dyDescent="0.25"/>
    <row r="26729" s="4" customFormat="1" ht="14.9" customHeight="1" x14ac:dyDescent="0.25"/>
    <row r="26730" s="4" customFormat="1" ht="14.9" customHeight="1" x14ac:dyDescent="0.25"/>
    <row r="26731" s="4" customFormat="1" ht="14.9" customHeight="1" x14ac:dyDescent="0.25"/>
    <row r="26732" s="4" customFormat="1" ht="14.9" customHeight="1" x14ac:dyDescent="0.25"/>
    <row r="26733" s="4" customFormat="1" ht="14.9" customHeight="1" x14ac:dyDescent="0.25"/>
    <row r="26734" s="4" customFormat="1" ht="14.9" customHeight="1" x14ac:dyDescent="0.25"/>
    <row r="26735" s="4" customFormat="1" ht="14.9" customHeight="1" x14ac:dyDescent="0.25"/>
    <row r="26736" s="4" customFormat="1" ht="14.9" customHeight="1" x14ac:dyDescent="0.25"/>
    <row r="26737" s="4" customFormat="1" ht="14.9" customHeight="1" x14ac:dyDescent="0.25"/>
    <row r="26738" s="4" customFormat="1" ht="14.9" customHeight="1" x14ac:dyDescent="0.25"/>
    <row r="26739" s="4" customFormat="1" ht="14.9" customHeight="1" x14ac:dyDescent="0.25"/>
    <row r="26740" s="4" customFormat="1" ht="14.9" customHeight="1" x14ac:dyDescent="0.25"/>
    <row r="26741" s="4" customFormat="1" ht="14.9" customHeight="1" x14ac:dyDescent="0.25"/>
    <row r="26742" s="4" customFormat="1" ht="14.9" customHeight="1" x14ac:dyDescent="0.25"/>
    <row r="26743" s="4" customFormat="1" ht="14.9" customHeight="1" x14ac:dyDescent="0.25"/>
    <row r="26744" s="4" customFormat="1" ht="14.9" customHeight="1" x14ac:dyDescent="0.25"/>
    <row r="26745" s="4" customFormat="1" ht="14.9" customHeight="1" x14ac:dyDescent="0.25"/>
    <row r="26746" s="4" customFormat="1" ht="14.9" customHeight="1" x14ac:dyDescent="0.25"/>
    <row r="26747" s="4" customFormat="1" ht="14.9" customHeight="1" x14ac:dyDescent="0.25"/>
    <row r="26748" s="4" customFormat="1" ht="14.9" customHeight="1" x14ac:dyDescent="0.25"/>
    <row r="26749" s="4" customFormat="1" ht="14.9" customHeight="1" x14ac:dyDescent="0.25"/>
    <row r="26750" s="4" customFormat="1" ht="14.9" customHeight="1" x14ac:dyDescent="0.25"/>
    <row r="26751" s="4" customFormat="1" ht="14.9" customHeight="1" x14ac:dyDescent="0.25"/>
    <row r="26752" s="4" customFormat="1" ht="14.9" customHeight="1" x14ac:dyDescent="0.25"/>
    <row r="26753" s="4" customFormat="1" ht="14.9" customHeight="1" x14ac:dyDescent="0.25"/>
    <row r="26754" s="4" customFormat="1" ht="14.9" customHeight="1" x14ac:dyDescent="0.25"/>
    <row r="26755" s="4" customFormat="1" ht="14.9" customHeight="1" x14ac:dyDescent="0.25"/>
    <row r="26756" s="4" customFormat="1" ht="14.9" customHeight="1" x14ac:dyDescent="0.25"/>
    <row r="26757" s="4" customFormat="1" ht="14.9" customHeight="1" x14ac:dyDescent="0.25"/>
    <row r="26758" s="4" customFormat="1" ht="14.9" customHeight="1" x14ac:dyDescent="0.25"/>
    <row r="26759" s="4" customFormat="1" ht="14.9" customHeight="1" x14ac:dyDescent="0.25"/>
    <row r="26760" s="4" customFormat="1" ht="14.9" customHeight="1" x14ac:dyDescent="0.25"/>
    <row r="26761" s="4" customFormat="1" ht="14.9" customHeight="1" x14ac:dyDescent="0.25"/>
    <row r="26762" s="4" customFormat="1" ht="14.9" customHeight="1" x14ac:dyDescent="0.25"/>
    <row r="26763" s="4" customFormat="1" ht="14.9" customHeight="1" x14ac:dyDescent="0.25"/>
    <row r="26764" s="4" customFormat="1" ht="14.9" customHeight="1" x14ac:dyDescent="0.25"/>
    <row r="26765" s="4" customFormat="1" ht="14.9" customHeight="1" x14ac:dyDescent="0.25"/>
    <row r="26766" s="4" customFormat="1" ht="14.9" customHeight="1" x14ac:dyDescent="0.25"/>
    <row r="26767" s="4" customFormat="1" ht="14.9" customHeight="1" x14ac:dyDescent="0.25"/>
    <row r="26768" s="4" customFormat="1" ht="14.9" customHeight="1" x14ac:dyDescent="0.25"/>
    <row r="26769" s="4" customFormat="1" ht="14.9" customHeight="1" x14ac:dyDescent="0.25"/>
    <row r="26770" s="4" customFormat="1" ht="14.9" customHeight="1" x14ac:dyDescent="0.25"/>
    <row r="26771" s="4" customFormat="1" ht="14.9" customHeight="1" x14ac:dyDescent="0.25"/>
    <row r="26772" s="4" customFormat="1" ht="14.9" customHeight="1" x14ac:dyDescent="0.25"/>
    <row r="26773" s="4" customFormat="1" ht="14.9" customHeight="1" x14ac:dyDescent="0.25"/>
    <row r="26774" s="4" customFormat="1" ht="14.9" customHeight="1" x14ac:dyDescent="0.25"/>
    <row r="26775" s="4" customFormat="1" ht="14.9" customHeight="1" x14ac:dyDescent="0.25"/>
    <row r="26776" s="4" customFormat="1" ht="14.9" customHeight="1" x14ac:dyDescent="0.25"/>
    <row r="26777" s="4" customFormat="1" ht="14.9" customHeight="1" x14ac:dyDescent="0.25"/>
    <row r="26778" s="4" customFormat="1" ht="14.9" customHeight="1" x14ac:dyDescent="0.25"/>
    <row r="26779" s="4" customFormat="1" ht="14.9" customHeight="1" x14ac:dyDescent="0.25"/>
    <row r="26780" s="4" customFormat="1" ht="14.9" customHeight="1" x14ac:dyDescent="0.25"/>
    <row r="26781" s="4" customFormat="1" ht="14.9" customHeight="1" x14ac:dyDescent="0.25"/>
    <row r="26782" s="4" customFormat="1" ht="14.9" customHeight="1" x14ac:dyDescent="0.25"/>
    <row r="26783" s="4" customFormat="1" ht="14.9" customHeight="1" x14ac:dyDescent="0.25"/>
    <row r="26784" s="4" customFormat="1" ht="14.9" customHeight="1" x14ac:dyDescent="0.25"/>
    <row r="26785" s="4" customFormat="1" ht="14.9" customHeight="1" x14ac:dyDescent="0.25"/>
    <row r="26786" s="4" customFormat="1" ht="14.9" customHeight="1" x14ac:dyDescent="0.25"/>
    <row r="26787" s="4" customFormat="1" ht="14.9" customHeight="1" x14ac:dyDescent="0.25"/>
    <row r="26788" s="4" customFormat="1" ht="14.9" customHeight="1" x14ac:dyDescent="0.25"/>
    <row r="26789" s="4" customFormat="1" ht="14.9" customHeight="1" x14ac:dyDescent="0.25"/>
    <row r="26790" s="4" customFormat="1" ht="14.9" customHeight="1" x14ac:dyDescent="0.25"/>
    <row r="26791" s="4" customFormat="1" ht="14.9" customHeight="1" x14ac:dyDescent="0.25"/>
    <row r="26792" s="4" customFormat="1" ht="14.9" customHeight="1" x14ac:dyDescent="0.25"/>
    <row r="26793" s="4" customFormat="1" ht="14.9" customHeight="1" x14ac:dyDescent="0.25"/>
    <row r="26794" s="4" customFormat="1" ht="14.9" customHeight="1" x14ac:dyDescent="0.25"/>
    <row r="26795" s="4" customFormat="1" ht="14.9" customHeight="1" x14ac:dyDescent="0.25"/>
    <row r="26796" s="4" customFormat="1" ht="14.9" customHeight="1" x14ac:dyDescent="0.25"/>
    <row r="26797" s="4" customFormat="1" ht="14.9" customHeight="1" x14ac:dyDescent="0.25"/>
    <row r="26798" s="4" customFormat="1" ht="14.9" customHeight="1" x14ac:dyDescent="0.25"/>
    <row r="26799" s="4" customFormat="1" ht="14.9" customHeight="1" x14ac:dyDescent="0.25"/>
    <row r="26800" s="4" customFormat="1" ht="14.9" customHeight="1" x14ac:dyDescent="0.25"/>
    <row r="26801" s="4" customFormat="1" ht="14.9" customHeight="1" x14ac:dyDescent="0.25"/>
    <row r="26802" s="4" customFormat="1" ht="14.9" customHeight="1" x14ac:dyDescent="0.25"/>
    <row r="26803" s="4" customFormat="1" ht="14.9" customHeight="1" x14ac:dyDescent="0.25"/>
    <row r="26804" s="4" customFormat="1" ht="14.9" customHeight="1" x14ac:dyDescent="0.25"/>
    <row r="26805" s="4" customFormat="1" ht="14.9" customHeight="1" x14ac:dyDescent="0.25"/>
    <row r="26806" s="4" customFormat="1" ht="14.9" customHeight="1" x14ac:dyDescent="0.25"/>
    <row r="26807" s="4" customFormat="1" ht="14.9" customHeight="1" x14ac:dyDescent="0.25"/>
    <row r="26808" s="4" customFormat="1" ht="14.9" customHeight="1" x14ac:dyDescent="0.25"/>
    <row r="26809" s="4" customFormat="1" ht="14.9" customHeight="1" x14ac:dyDescent="0.25"/>
    <row r="26810" s="4" customFormat="1" ht="14.9" customHeight="1" x14ac:dyDescent="0.25"/>
    <row r="26811" s="4" customFormat="1" ht="14.9" customHeight="1" x14ac:dyDescent="0.25"/>
    <row r="26812" s="4" customFormat="1" ht="14.9" customHeight="1" x14ac:dyDescent="0.25"/>
    <row r="26813" s="4" customFormat="1" ht="14.9" customHeight="1" x14ac:dyDescent="0.25"/>
    <row r="26814" s="4" customFormat="1" ht="14.9" customHeight="1" x14ac:dyDescent="0.25"/>
    <row r="26815" s="4" customFormat="1" ht="14.9" customHeight="1" x14ac:dyDescent="0.25"/>
    <row r="26816" s="4" customFormat="1" ht="14.9" customHeight="1" x14ac:dyDescent="0.25"/>
    <row r="26817" s="4" customFormat="1" ht="14.9" customHeight="1" x14ac:dyDescent="0.25"/>
    <row r="26818" s="4" customFormat="1" ht="14.9" customHeight="1" x14ac:dyDescent="0.25"/>
    <row r="26819" s="4" customFormat="1" ht="14.9" customHeight="1" x14ac:dyDescent="0.25"/>
    <row r="26820" s="4" customFormat="1" ht="14.9" customHeight="1" x14ac:dyDescent="0.25"/>
    <row r="26821" s="4" customFormat="1" ht="14.9" customHeight="1" x14ac:dyDescent="0.25"/>
    <row r="26822" s="4" customFormat="1" ht="14.9" customHeight="1" x14ac:dyDescent="0.25"/>
    <row r="26823" s="4" customFormat="1" ht="14.9" customHeight="1" x14ac:dyDescent="0.25"/>
    <row r="26824" s="4" customFormat="1" ht="14.9" customHeight="1" x14ac:dyDescent="0.25"/>
    <row r="26825" s="4" customFormat="1" ht="14.9" customHeight="1" x14ac:dyDescent="0.25"/>
    <row r="26826" s="4" customFormat="1" ht="14.9" customHeight="1" x14ac:dyDescent="0.25"/>
    <row r="26827" s="4" customFormat="1" ht="14.9" customHeight="1" x14ac:dyDescent="0.25"/>
    <row r="26828" s="4" customFormat="1" ht="14.9" customHeight="1" x14ac:dyDescent="0.25"/>
    <row r="26829" s="4" customFormat="1" ht="14.9" customHeight="1" x14ac:dyDescent="0.25"/>
    <row r="26830" s="4" customFormat="1" ht="14.9" customHeight="1" x14ac:dyDescent="0.25"/>
    <row r="26831" s="4" customFormat="1" ht="14.9" customHeight="1" x14ac:dyDescent="0.25"/>
    <row r="26832" s="4" customFormat="1" ht="14.9" customHeight="1" x14ac:dyDescent="0.25"/>
    <row r="26833" s="4" customFormat="1" ht="14.9" customHeight="1" x14ac:dyDescent="0.25"/>
    <row r="26834" s="4" customFormat="1" ht="14.9" customHeight="1" x14ac:dyDescent="0.25"/>
    <row r="26835" s="4" customFormat="1" ht="14.9" customHeight="1" x14ac:dyDescent="0.25"/>
    <row r="26836" s="4" customFormat="1" ht="14.9" customHeight="1" x14ac:dyDescent="0.25"/>
    <row r="26837" s="4" customFormat="1" ht="14.9" customHeight="1" x14ac:dyDescent="0.25"/>
    <row r="26838" s="4" customFormat="1" ht="14.9" customHeight="1" x14ac:dyDescent="0.25"/>
    <row r="26839" s="4" customFormat="1" ht="14.9" customHeight="1" x14ac:dyDescent="0.25"/>
    <row r="26840" s="4" customFormat="1" ht="14.9" customHeight="1" x14ac:dyDescent="0.25"/>
    <row r="26841" s="4" customFormat="1" ht="14.9" customHeight="1" x14ac:dyDescent="0.25"/>
    <row r="26842" s="4" customFormat="1" ht="14.9" customHeight="1" x14ac:dyDescent="0.25"/>
    <row r="26843" s="4" customFormat="1" ht="14.9" customHeight="1" x14ac:dyDescent="0.25"/>
    <row r="26844" s="4" customFormat="1" ht="14.9" customHeight="1" x14ac:dyDescent="0.25"/>
    <row r="26845" s="4" customFormat="1" ht="14.9" customHeight="1" x14ac:dyDescent="0.25"/>
    <row r="26846" s="4" customFormat="1" ht="14.9" customHeight="1" x14ac:dyDescent="0.25"/>
    <row r="26847" s="4" customFormat="1" ht="14.9" customHeight="1" x14ac:dyDescent="0.25"/>
    <row r="26848" s="4" customFormat="1" ht="14.9" customHeight="1" x14ac:dyDescent="0.25"/>
    <row r="26849" s="4" customFormat="1" ht="14.9" customHeight="1" x14ac:dyDescent="0.25"/>
    <row r="26850" s="4" customFormat="1" ht="14.9" customHeight="1" x14ac:dyDescent="0.25"/>
    <row r="26851" s="4" customFormat="1" ht="14.9" customHeight="1" x14ac:dyDescent="0.25"/>
    <row r="26852" s="4" customFormat="1" ht="14.9" customHeight="1" x14ac:dyDescent="0.25"/>
    <row r="26853" s="4" customFormat="1" ht="14.9" customHeight="1" x14ac:dyDescent="0.25"/>
    <row r="26854" s="4" customFormat="1" ht="14.9" customHeight="1" x14ac:dyDescent="0.25"/>
    <row r="26855" s="4" customFormat="1" ht="14.9" customHeight="1" x14ac:dyDescent="0.25"/>
    <row r="26856" s="4" customFormat="1" ht="14.9" customHeight="1" x14ac:dyDescent="0.25"/>
    <row r="26857" s="4" customFormat="1" ht="14.9" customHeight="1" x14ac:dyDescent="0.25"/>
    <row r="26858" s="4" customFormat="1" ht="14.9" customHeight="1" x14ac:dyDescent="0.25"/>
    <row r="26859" s="4" customFormat="1" ht="14.9" customHeight="1" x14ac:dyDescent="0.25"/>
    <row r="26860" s="4" customFormat="1" ht="14.9" customHeight="1" x14ac:dyDescent="0.25"/>
    <row r="26861" s="4" customFormat="1" ht="14.9" customHeight="1" x14ac:dyDescent="0.25"/>
    <row r="26862" s="4" customFormat="1" ht="14.9" customHeight="1" x14ac:dyDescent="0.25"/>
    <row r="26863" s="4" customFormat="1" ht="14.9" customHeight="1" x14ac:dyDescent="0.25"/>
    <row r="26864" s="4" customFormat="1" ht="14.9" customHeight="1" x14ac:dyDescent="0.25"/>
    <row r="26865" s="4" customFormat="1" ht="14.9" customHeight="1" x14ac:dyDescent="0.25"/>
    <row r="26866" s="4" customFormat="1" ht="14.9" customHeight="1" x14ac:dyDescent="0.25"/>
    <row r="26867" s="4" customFormat="1" ht="14.9" customHeight="1" x14ac:dyDescent="0.25"/>
    <row r="26868" s="4" customFormat="1" ht="14.9" customHeight="1" x14ac:dyDescent="0.25"/>
    <row r="26869" s="4" customFormat="1" ht="14.9" customHeight="1" x14ac:dyDescent="0.25"/>
    <row r="26870" s="4" customFormat="1" ht="14.9" customHeight="1" x14ac:dyDescent="0.25"/>
    <row r="26871" s="4" customFormat="1" ht="14.9" customHeight="1" x14ac:dyDescent="0.25"/>
    <row r="26872" s="4" customFormat="1" ht="14.9" customHeight="1" x14ac:dyDescent="0.25"/>
    <row r="26873" s="4" customFormat="1" ht="14.9" customHeight="1" x14ac:dyDescent="0.25"/>
    <row r="26874" s="4" customFormat="1" ht="14.9" customHeight="1" x14ac:dyDescent="0.25"/>
    <row r="26875" s="4" customFormat="1" ht="14.9" customHeight="1" x14ac:dyDescent="0.25"/>
    <row r="26876" s="4" customFormat="1" ht="14.9" customHeight="1" x14ac:dyDescent="0.25"/>
    <row r="26877" s="4" customFormat="1" ht="14.9" customHeight="1" x14ac:dyDescent="0.25"/>
    <row r="26878" s="4" customFormat="1" ht="14.9" customHeight="1" x14ac:dyDescent="0.25"/>
    <row r="26879" s="4" customFormat="1" ht="14.9" customHeight="1" x14ac:dyDescent="0.25"/>
    <row r="26880" s="4" customFormat="1" ht="14.9" customHeight="1" x14ac:dyDescent="0.25"/>
    <row r="26881" s="4" customFormat="1" ht="14.9" customHeight="1" x14ac:dyDescent="0.25"/>
    <row r="26882" s="4" customFormat="1" ht="14.9" customHeight="1" x14ac:dyDescent="0.25"/>
    <row r="26883" s="4" customFormat="1" ht="14.9" customHeight="1" x14ac:dyDescent="0.25"/>
    <row r="26884" s="4" customFormat="1" ht="14.9" customHeight="1" x14ac:dyDescent="0.25"/>
    <row r="26885" s="4" customFormat="1" ht="14.9" customHeight="1" x14ac:dyDescent="0.25"/>
    <row r="26886" s="4" customFormat="1" ht="14.9" customHeight="1" x14ac:dyDescent="0.25"/>
    <row r="26887" s="4" customFormat="1" ht="14.9" customHeight="1" x14ac:dyDescent="0.25"/>
    <row r="26888" s="4" customFormat="1" ht="14.9" customHeight="1" x14ac:dyDescent="0.25"/>
    <row r="26889" s="4" customFormat="1" ht="14.9" customHeight="1" x14ac:dyDescent="0.25"/>
    <row r="26890" s="4" customFormat="1" ht="14.9" customHeight="1" x14ac:dyDescent="0.25"/>
    <row r="26891" s="4" customFormat="1" ht="14.9" customHeight="1" x14ac:dyDescent="0.25"/>
    <row r="26892" s="4" customFormat="1" ht="14.9" customHeight="1" x14ac:dyDescent="0.25"/>
    <row r="26893" s="4" customFormat="1" ht="14.9" customHeight="1" x14ac:dyDescent="0.25"/>
    <row r="26894" s="4" customFormat="1" ht="14.9" customHeight="1" x14ac:dyDescent="0.25"/>
    <row r="26895" s="4" customFormat="1" ht="14.9" customHeight="1" x14ac:dyDescent="0.25"/>
    <row r="26896" s="4" customFormat="1" ht="14.9" customHeight="1" x14ac:dyDescent="0.25"/>
    <row r="26897" s="4" customFormat="1" ht="14.9" customHeight="1" x14ac:dyDescent="0.25"/>
    <row r="26898" s="4" customFormat="1" ht="14.9" customHeight="1" x14ac:dyDescent="0.25"/>
    <row r="26899" s="4" customFormat="1" ht="14.9" customHeight="1" x14ac:dyDescent="0.25"/>
    <row r="26900" s="4" customFormat="1" ht="14.9" customHeight="1" x14ac:dyDescent="0.25"/>
    <row r="26901" s="4" customFormat="1" ht="14.9" customHeight="1" x14ac:dyDescent="0.25"/>
    <row r="26902" s="4" customFormat="1" ht="14.9" customHeight="1" x14ac:dyDescent="0.25"/>
    <row r="26903" s="4" customFormat="1" ht="14.9" customHeight="1" x14ac:dyDescent="0.25"/>
    <row r="26904" s="4" customFormat="1" ht="14.9" customHeight="1" x14ac:dyDescent="0.25"/>
    <row r="26905" s="4" customFormat="1" ht="14.9" customHeight="1" x14ac:dyDescent="0.25"/>
    <row r="26906" s="4" customFormat="1" ht="14.9" customHeight="1" x14ac:dyDescent="0.25"/>
    <row r="26907" s="4" customFormat="1" ht="14.9" customHeight="1" x14ac:dyDescent="0.25"/>
    <row r="26908" s="4" customFormat="1" ht="14.9" customHeight="1" x14ac:dyDescent="0.25"/>
    <row r="26909" s="4" customFormat="1" ht="14.9" customHeight="1" x14ac:dyDescent="0.25"/>
    <row r="26910" s="4" customFormat="1" ht="14.9" customHeight="1" x14ac:dyDescent="0.25"/>
    <row r="26911" s="4" customFormat="1" ht="14.9" customHeight="1" x14ac:dyDescent="0.25"/>
    <row r="26912" s="4" customFormat="1" ht="14.9" customHeight="1" x14ac:dyDescent="0.25"/>
    <row r="26913" s="4" customFormat="1" ht="14.9" customHeight="1" x14ac:dyDescent="0.25"/>
    <row r="26914" s="4" customFormat="1" ht="14.9" customHeight="1" x14ac:dyDescent="0.25"/>
    <row r="26915" s="4" customFormat="1" ht="14.9" customHeight="1" x14ac:dyDescent="0.25"/>
    <row r="26916" s="4" customFormat="1" ht="14.9" customHeight="1" x14ac:dyDescent="0.25"/>
    <row r="26917" s="4" customFormat="1" ht="14.9" customHeight="1" x14ac:dyDescent="0.25"/>
    <row r="26918" s="4" customFormat="1" ht="14.9" customHeight="1" x14ac:dyDescent="0.25"/>
    <row r="26919" s="4" customFormat="1" ht="14.9" customHeight="1" x14ac:dyDescent="0.25"/>
    <row r="26920" s="4" customFormat="1" ht="14.9" customHeight="1" x14ac:dyDescent="0.25"/>
    <row r="26921" s="4" customFormat="1" ht="14.9" customHeight="1" x14ac:dyDescent="0.25"/>
    <row r="26922" s="4" customFormat="1" ht="14.9" customHeight="1" x14ac:dyDescent="0.25"/>
    <row r="26923" s="4" customFormat="1" ht="14.9" customHeight="1" x14ac:dyDescent="0.25"/>
    <row r="26924" s="4" customFormat="1" ht="14.9" customHeight="1" x14ac:dyDescent="0.25"/>
    <row r="26925" s="4" customFormat="1" ht="14.9" customHeight="1" x14ac:dyDescent="0.25"/>
    <row r="26926" s="4" customFormat="1" ht="14.9" customHeight="1" x14ac:dyDescent="0.25"/>
    <row r="26927" s="4" customFormat="1" ht="14.9" customHeight="1" x14ac:dyDescent="0.25"/>
    <row r="26928" s="4" customFormat="1" ht="14.9" customHeight="1" x14ac:dyDescent="0.25"/>
    <row r="26929" s="4" customFormat="1" ht="14.9" customHeight="1" x14ac:dyDescent="0.25"/>
    <row r="26930" s="4" customFormat="1" ht="14.9" customHeight="1" x14ac:dyDescent="0.25"/>
    <row r="26931" s="4" customFormat="1" ht="14.9" customHeight="1" x14ac:dyDescent="0.25"/>
    <row r="26932" s="4" customFormat="1" ht="14.9" customHeight="1" x14ac:dyDescent="0.25"/>
    <row r="26933" s="4" customFormat="1" ht="14.9" customHeight="1" x14ac:dyDescent="0.25"/>
    <row r="26934" s="4" customFormat="1" ht="14.9" customHeight="1" x14ac:dyDescent="0.25"/>
    <row r="26935" s="4" customFormat="1" ht="14.9" customHeight="1" x14ac:dyDescent="0.25"/>
    <row r="26936" s="4" customFormat="1" ht="14.9" customHeight="1" x14ac:dyDescent="0.25"/>
    <row r="26937" s="4" customFormat="1" ht="14.9" customHeight="1" x14ac:dyDescent="0.25"/>
    <row r="26938" s="4" customFormat="1" ht="14.9" customHeight="1" x14ac:dyDescent="0.25"/>
    <row r="26939" s="4" customFormat="1" ht="14.9" customHeight="1" x14ac:dyDescent="0.25"/>
    <row r="26940" s="4" customFormat="1" ht="14.9" customHeight="1" x14ac:dyDescent="0.25"/>
    <row r="26941" s="4" customFormat="1" ht="14.9" customHeight="1" x14ac:dyDescent="0.25"/>
    <row r="26942" s="4" customFormat="1" ht="14.9" customHeight="1" x14ac:dyDescent="0.25"/>
    <row r="26943" s="4" customFormat="1" ht="14.9" customHeight="1" x14ac:dyDescent="0.25"/>
    <row r="26944" s="4" customFormat="1" ht="14.9" customHeight="1" x14ac:dyDescent="0.25"/>
    <row r="26945" s="4" customFormat="1" ht="14.9" customHeight="1" x14ac:dyDescent="0.25"/>
    <row r="26946" s="4" customFormat="1" ht="14.9" customHeight="1" x14ac:dyDescent="0.25"/>
    <row r="26947" s="4" customFormat="1" ht="14.9" customHeight="1" x14ac:dyDescent="0.25"/>
    <row r="26948" s="4" customFormat="1" ht="14.9" customHeight="1" x14ac:dyDescent="0.25"/>
    <row r="26949" s="4" customFormat="1" ht="14.9" customHeight="1" x14ac:dyDescent="0.25"/>
    <row r="26950" s="4" customFormat="1" ht="14.9" customHeight="1" x14ac:dyDescent="0.25"/>
    <row r="26951" s="4" customFormat="1" ht="14.9" customHeight="1" x14ac:dyDescent="0.25"/>
    <row r="26952" s="4" customFormat="1" ht="14.9" customHeight="1" x14ac:dyDescent="0.25"/>
    <row r="26953" s="4" customFormat="1" ht="14.9" customHeight="1" x14ac:dyDescent="0.25"/>
    <row r="26954" s="4" customFormat="1" ht="14.9" customHeight="1" x14ac:dyDescent="0.25"/>
    <row r="26955" s="4" customFormat="1" ht="14.9" customHeight="1" x14ac:dyDescent="0.25"/>
    <row r="26956" s="4" customFormat="1" ht="14.9" customHeight="1" x14ac:dyDescent="0.25"/>
    <row r="26957" s="4" customFormat="1" ht="14.9" customHeight="1" x14ac:dyDescent="0.25"/>
    <row r="26958" s="4" customFormat="1" ht="14.9" customHeight="1" x14ac:dyDescent="0.25"/>
    <row r="26959" s="4" customFormat="1" ht="14.9" customHeight="1" x14ac:dyDescent="0.25"/>
    <row r="26960" s="4" customFormat="1" ht="14.9" customHeight="1" x14ac:dyDescent="0.25"/>
    <row r="26961" s="4" customFormat="1" ht="14.9" customHeight="1" x14ac:dyDescent="0.25"/>
    <row r="26962" s="4" customFormat="1" ht="14.9" customHeight="1" x14ac:dyDescent="0.25"/>
    <row r="26963" s="4" customFormat="1" ht="14.9" customHeight="1" x14ac:dyDescent="0.25"/>
    <row r="26964" s="4" customFormat="1" ht="14.9" customHeight="1" x14ac:dyDescent="0.25"/>
    <row r="26965" s="4" customFormat="1" ht="14.9" customHeight="1" x14ac:dyDescent="0.25"/>
    <row r="26966" s="4" customFormat="1" ht="14.9" customHeight="1" x14ac:dyDescent="0.25"/>
    <row r="26967" s="4" customFormat="1" ht="14.9" customHeight="1" x14ac:dyDescent="0.25"/>
    <row r="26968" s="4" customFormat="1" ht="14.9" customHeight="1" x14ac:dyDescent="0.25"/>
    <row r="26969" s="4" customFormat="1" ht="14.9" customHeight="1" x14ac:dyDescent="0.25"/>
    <row r="26970" s="4" customFormat="1" ht="14.9" customHeight="1" x14ac:dyDescent="0.25"/>
    <row r="26971" s="4" customFormat="1" ht="14.9" customHeight="1" x14ac:dyDescent="0.25"/>
    <row r="26972" s="4" customFormat="1" ht="14.9" customHeight="1" x14ac:dyDescent="0.25"/>
    <row r="26973" s="4" customFormat="1" ht="14.9" customHeight="1" x14ac:dyDescent="0.25"/>
    <row r="26974" s="4" customFormat="1" ht="14.9" customHeight="1" x14ac:dyDescent="0.25"/>
    <row r="26975" s="4" customFormat="1" ht="14.9" customHeight="1" x14ac:dyDescent="0.25"/>
    <row r="26976" s="4" customFormat="1" ht="14.9" customHeight="1" x14ac:dyDescent="0.25"/>
    <row r="26977" s="4" customFormat="1" ht="14.9" customHeight="1" x14ac:dyDescent="0.25"/>
    <row r="26978" s="4" customFormat="1" ht="14.9" customHeight="1" x14ac:dyDescent="0.25"/>
    <row r="26979" s="4" customFormat="1" ht="14.9" customHeight="1" x14ac:dyDescent="0.25"/>
    <row r="26980" s="4" customFormat="1" ht="14.9" customHeight="1" x14ac:dyDescent="0.25"/>
    <row r="26981" s="4" customFormat="1" ht="14.9" customHeight="1" x14ac:dyDescent="0.25"/>
    <row r="26982" s="4" customFormat="1" ht="14.9" customHeight="1" x14ac:dyDescent="0.25"/>
    <row r="26983" s="4" customFormat="1" ht="14.9" customHeight="1" x14ac:dyDescent="0.25"/>
    <row r="26984" s="4" customFormat="1" ht="14.9" customHeight="1" x14ac:dyDescent="0.25"/>
    <row r="26985" s="4" customFormat="1" ht="14.9" customHeight="1" x14ac:dyDescent="0.25"/>
    <row r="26986" s="4" customFormat="1" ht="14.9" customHeight="1" x14ac:dyDescent="0.25"/>
    <row r="26987" s="4" customFormat="1" ht="14.9" customHeight="1" x14ac:dyDescent="0.25"/>
    <row r="26988" s="4" customFormat="1" ht="14.9" customHeight="1" x14ac:dyDescent="0.25"/>
    <row r="26989" s="4" customFormat="1" ht="14.9" customHeight="1" x14ac:dyDescent="0.25"/>
    <row r="26990" s="4" customFormat="1" ht="14.9" customHeight="1" x14ac:dyDescent="0.25"/>
    <row r="26991" s="4" customFormat="1" ht="14.9" customHeight="1" x14ac:dyDescent="0.25"/>
    <row r="26992" s="4" customFormat="1" ht="14.9" customHeight="1" x14ac:dyDescent="0.25"/>
    <row r="26993" s="4" customFormat="1" ht="14.9" customHeight="1" x14ac:dyDescent="0.25"/>
    <row r="26994" s="4" customFormat="1" ht="14.9" customHeight="1" x14ac:dyDescent="0.25"/>
    <row r="26995" s="4" customFormat="1" ht="14.9" customHeight="1" x14ac:dyDescent="0.25"/>
    <row r="26996" s="4" customFormat="1" ht="14.9" customHeight="1" x14ac:dyDescent="0.25"/>
    <row r="26997" s="4" customFormat="1" ht="14.9" customHeight="1" x14ac:dyDescent="0.25"/>
    <row r="26998" s="4" customFormat="1" ht="14.9" customHeight="1" x14ac:dyDescent="0.25"/>
    <row r="26999" s="4" customFormat="1" ht="14.9" customHeight="1" x14ac:dyDescent="0.25"/>
    <row r="27000" s="4" customFormat="1" ht="14.9" customHeight="1" x14ac:dyDescent="0.25"/>
    <row r="27001" s="4" customFormat="1" ht="14.9" customHeight="1" x14ac:dyDescent="0.25"/>
    <row r="27002" s="4" customFormat="1" ht="14.9" customHeight="1" x14ac:dyDescent="0.25"/>
    <row r="27003" s="4" customFormat="1" ht="14.9" customHeight="1" x14ac:dyDescent="0.25"/>
    <row r="27004" s="4" customFormat="1" ht="14.9" customHeight="1" x14ac:dyDescent="0.25"/>
    <row r="27005" s="4" customFormat="1" ht="14.9" customHeight="1" x14ac:dyDescent="0.25"/>
    <row r="27006" s="4" customFormat="1" ht="14.9" customHeight="1" x14ac:dyDescent="0.25"/>
    <row r="27007" s="4" customFormat="1" ht="14.9" customHeight="1" x14ac:dyDescent="0.25"/>
    <row r="27008" s="4" customFormat="1" ht="14.9" customHeight="1" x14ac:dyDescent="0.25"/>
    <row r="27009" s="4" customFormat="1" ht="14.9" customHeight="1" x14ac:dyDescent="0.25"/>
    <row r="27010" s="4" customFormat="1" ht="14.9" customHeight="1" x14ac:dyDescent="0.25"/>
    <row r="27011" s="4" customFormat="1" ht="14.9" customHeight="1" x14ac:dyDescent="0.25"/>
    <row r="27012" s="4" customFormat="1" ht="14.9" customHeight="1" x14ac:dyDescent="0.25"/>
    <row r="27013" s="4" customFormat="1" ht="14.9" customHeight="1" x14ac:dyDescent="0.25"/>
    <row r="27014" s="4" customFormat="1" ht="14.9" customHeight="1" x14ac:dyDescent="0.25"/>
    <row r="27015" s="4" customFormat="1" ht="14.9" customHeight="1" x14ac:dyDescent="0.25"/>
    <row r="27016" s="4" customFormat="1" ht="14.9" customHeight="1" x14ac:dyDescent="0.25"/>
    <row r="27017" s="4" customFormat="1" ht="14.9" customHeight="1" x14ac:dyDescent="0.25"/>
    <row r="27018" s="4" customFormat="1" ht="14.9" customHeight="1" x14ac:dyDescent="0.25"/>
    <row r="27019" s="4" customFormat="1" ht="14.9" customHeight="1" x14ac:dyDescent="0.25"/>
    <row r="27020" s="4" customFormat="1" ht="14.9" customHeight="1" x14ac:dyDescent="0.25"/>
    <row r="27021" s="4" customFormat="1" ht="14.9" customHeight="1" x14ac:dyDescent="0.25"/>
    <row r="27022" s="4" customFormat="1" ht="14.9" customHeight="1" x14ac:dyDescent="0.25"/>
    <row r="27023" s="4" customFormat="1" ht="14.9" customHeight="1" x14ac:dyDescent="0.25"/>
    <row r="27024" s="4" customFormat="1" ht="14.9" customHeight="1" x14ac:dyDescent="0.25"/>
    <row r="27025" s="4" customFormat="1" ht="14.9" customHeight="1" x14ac:dyDescent="0.25"/>
    <row r="27026" s="4" customFormat="1" ht="14.9" customHeight="1" x14ac:dyDescent="0.25"/>
    <row r="27027" s="4" customFormat="1" ht="14.9" customHeight="1" x14ac:dyDescent="0.25"/>
    <row r="27028" s="4" customFormat="1" ht="14.9" customHeight="1" x14ac:dyDescent="0.25"/>
    <row r="27029" s="4" customFormat="1" ht="14.9" customHeight="1" x14ac:dyDescent="0.25"/>
    <row r="27030" s="4" customFormat="1" ht="14.9" customHeight="1" x14ac:dyDescent="0.25"/>
    <row r="27031" s="4" customFormat="1" ht="14.9" customHeight="1" x14ac:dyDescent="0.25"/>
    <row r="27032" s="4" customFormat="1" ht="14.9" customHeight="1" x14ac:dyDescent="0.25"/>
    <row r="27033" s="4" customFormat="1" ht="14.9" customHeight="1" x14ac:dyDescent="0.25"/>
    <row r="27034" s="4" customFormat="1" ht="14.9" customHeight="1" x14ac:dyDescent="0.25"/>
    <row r="27035" s="4" customFormat="1" ht="14.9" customHeight="1" x14ac:dyDescent="0.25"/>
    <row r="27036" s="4" customFormat="1" ht="14.9" customHeight="1" x14ac:dyDescent="0.25"/>
    <row r="27037" s="4" customFormat="1" ht="14.9" customHeight="1" x14ac:dyDescent="0.25"/>
    <row r="27038" s="4" customFormat="1" ht="14.9" customHeight="1" x14ac:dyDescent="0.25"/>
    <row r="27039" s="4" customFormat="1" ht="14.9" customHeight="1" x14ac:dyDescent="0.25"/>
    <row r="27040" s="4" customFormat="1" ht="14.9" customHeight="1" x14ac:dyDescent="0.25"/>
    <row r="27041" s="4" customFormat="1" ht="14.9" customHeight="1" x14ac:dyDescent="0.25"/>
    <row r="27042" s="4" customFormat="1" ht="14.9" customHeight="1" x14ac:dyDescent="0.25"/>
    <row r="27043" s="4" customFormat="1" ht="14.9" customHeight="1" x14ac:dyDescent="0.25"/>
    <row r="27044" s="4" customFormat="1" ht="14.9" customHeight="1" x14ac:dyDescent="0.25"/>
    <row r="27045" s="4" customFormat="1" ht="14.9" customHeight="1" x14ac:dyDescent="0.25"/>
    <row r="27046" s="4" customFormat="1" ht="14.9" customHeight="1" x14ac:dyDescent="0.25"/>
    <row r="27047" s="4" customFormat="1" ht="14.9" customHeight="1" x14ac:dyDescent="0.25"/>
    <row r="27048" s="4" customFormat="1" ht="14.9" customHeight="1" x14ac:dyDescent="0.25"/>
    <row r="27049" s="4" customFormat="1" ht="14.9" customHeight="1" x14ac:dyDescent="0.25"/>
    <row r="27050" s="4" customFormat="1" ht="14.9" customHeight="1" x14ac:dyDescent="0.25"/>
    <row r="27051" s="4" customFormat="1" ht="14.9" customHeight="1" x14ac:dyDescent="0.25"/>
    <row r="27052" s="4" customFormat="1" ht="14.9" customHeight="1" x14ac:dyDescent="0.25"/>
    <row r="27053" s="4" customFormat="1" ht="14.9" customHeight="1" x14ac:dyDescent="0.25"/>
    <row r="27054" s="4" customFormat="1" ht="14.9" customHeight="1" x14ac:dyDescent="0.25"/>
    <row r="27055" s="4" customFormat="1" ht="14.9" customHeight="1" x14ac:dyDescent="0.25"/>
    <row r="27056" s="4" customFormat="1" ht="14.9" customHeight="1" x14ac:dyDescent="0.25"/>
    <row r="27057" s="4" customFormat="1" ht="14.9" customHeight="1" x14ac:dyDescent="0.25"/>
    <row r="27058" s="4" customFormat="1" ht="14.9" customHeight="1" x14ac:dyDescent="0.25"/>
    <row r="27059" s="4" customFormat="1" ht="14.9" customHeight="1" x14ac:dyDescent="0.25"/>
    <row r="27060" s="4" customFormat="1" ht="14.9" customHeight="1" x14ac:dyDescent="0.25"/>
    <row r="27061" s="4" customFormat="1" ht="14.9" customHeight="1" x14ac:dyDescent="0.25"/>
    <row r="27062" s="4" customFormat="1" ht="14.9" customHeight="1" x14ac:dyDescent="0.25"/>
    <row r="27063" s="4" customFormat="1" ht="14.9" customHeight="1" x14ac:dyDescent="0.25"/>
    <row r="27064" s="4" customFormat="1" ht="14.9" customHeight="1" x14ac:dyDescent="0.25"/>
    <row r="27065" s="4" customFormat="1" ht="14.9" customHeight="1" x14ac:dyDescent="0.25"/>
    <row r="27066" s="4" customFormat="1" ht="14.9" customHeight="1" x14ac:dyDescent="0.25"/>
    <row r="27067" s="4" customFormat="1" ht="14.9" customHeight="1" x14ac:dyDescent="0.25"/>
    <row r="27068" s="4" customFormat="1" ht="14.9" customHeight="1" x14ac:dyDescent="0.25"/>
    <row r="27069" s="4" customFormat="1" ht="14.9" customHeight="1" x14ac:dyDescent="0.25"/>
    <row r="27070" s="4" customFormat="1" ht="14.9" customHeight="1" x14ac:dyDescent="0.25"/>
    <row r="27071" s="4" customFormat="1" ht="14.9" customHeight="1" x14ac:dyDescent="0.25"/>
    <row r="27072" s="4" customFormat="1" ht="14.9" customHeight="1" x14ac:dyDescent="0.25"/>
    <row r="27073" s="4" customFormat="1" ht="14.9" customHeight="1" x14ac:dyDescent="0.25"/>
    <row r="27074" s="4" customFormat="1" ht="14.9" customHeight="1" x14ac:dyDescent="0.25"/>
    <row r="27075" s="4" customFormat="1" ht="14.9" customHeight="1" x14ac:dyDescent="0.25"/>
    <row r="27076" s="4" customFormat="1" ht="14.9" customHeight="1" x14ac:dyDescent="0.25"/>
    <row r="27077" s="4" customFormat="1" ht="14.9" customHeight="1" x14ac:dyDescent="0.25"/>
    <row r="27078" s="4" customFormat="1" ht="14.9" customHeight="1" x14ac:dyDescent="0.25"/>
    <row r="27079" s="4" customFormat="1" ht="14.9" customHeight="1" x14ac:dyDescent="0.25"/>
    <row r="27080" s="4" customFormat="1" ht="14.9" customHeight="1" x14ac:dyDescent="0.25"/>
    <row r="27081" s="4" customFormat="1" ht="14.9" customHeight="1" x14ac:dyDescent="0.25"/>
    <row r="27082" s="4" customFormat="1" ht="14.9" customHeight="1" x14ac:dyDescent="0.25"/>
    <row r="27083" s="4" customFormat="1" ht="14.9" customHeight="1" x14ac:dyDescent="0.25"/>
    <row r="27084" s="4" customFormat="1" ht="14.9" customHeight="1" x14ac:dyDescent="0.25"/>
    <row r="27085" s="4" customFormat="1" ht="14.9" customHeight="1" x14ac:dyDescent="0.25"/>
    <row r="27086" s="4" customFormat="1" ht="14.9" customHeight="1" x14ac:dyDescent="0.25"/>
    <row r="27087" s="4" customFormat="1" ht="14.9" customHeight="1" x14ac:dyDescent="0.25"/>
    <row r="27088" s="4" customFormat="1" ht="14.9" customHeight="1" x14ac:dyDescent="0.25"/>
    <row r="27089" s="4" customFormat="1" ht="14.9" customHeight="1" x14ac:dyDescent="0.25"/>
    <row r="27090" s="4" customFormat="1" ht="14.9" customHeight="1" x14ac:dyDescent="0.25"/>
    <row r="27091" s="4" customFormat="1" ht="14.9" customHeight="1" x14ac:dyDescent="0.25"/>
    <row r="27092" s="4" customFormat="1" ht="14.9" customHeight="1" x14ac:dyDescent="0.25"/>
    <row r="27093" s="4" customFormat="1" ht="14.9" customHeight="1" x14ac:dyDescent="0.25"/>
    <row r="27094" s="4" customFormat="1" ht="14.9" customHeight="1" x14ac:dyDescent="0.25"/>
    <row r="27095" s="4" customFormat="1" ht="14.9" customHeight="1" x14ac:dyDescent="0.25"/>
    <row r="27096" s="4" customFormat="1" ht="14.9" customHeight="1" x14ac:dyDescent="0.25"/>
    <row r="27097" s="4" customFormat="1" ht="14.9" customHeight="1" x14ac:dyDescent="0.25"/>
    <row r="27098" s="4" customFormat="1" ht="14.9" customHeight="1" x14ac:dyDescent="0.25"/>
    <row r="27099" s="4" customFormat="1" ht="14.9" customHeight="1" x14ac:dyDescent="0.25"/>
    <row r="27100" s="4" customFormat="1" ht="14.9" customHeight="1" x14ac:dyDescent="0.25"/>
    <row r="27101" s="4" customFormat="1" ht="14.9" customHeight="1" x14ac:dyDescent="0.25"/>
    <row r="27102" s="4" customFormat="1" ht="14.9" customHeight="1" x14ac:dyDescent="0.25"/>
    <row r="27103" s="4" customFormat="1" ht="14.9" customHeight="1" x14ac:dyDescent="0.25"/>
    <row r="27104" s="4" customFormat="1" ht="14.9" customHeight="1" x14ac:dyDescent="0.25"/>
    <row r="27105" s="4" customFormat="1" ht="14.9" customHeight="1" x14ac:dyDescent="0.25"/>
    <row r="27106" s="4" customFormat="1" ht="14.9" customHeight="1" x14ac:dyDescent="0.25"/>
    <row r="27107" s="4" customFormat="1" ht="14.9" customHeight="1" x14ac:dyDescent="0.25"/>
    <row r="27108" s="4" customFormat="1" ht="14.9" customHeight="1" x14ac:dyDescent="0.25"/>
    <row r="27109" s="4" customFormat="1" ht="14.9" customHeight="1" x14ac:dyDescent="0.25"/>
    <row r="27110" s="4" customFormat="1" ht="14.9" customHeight="1" x14ac:dyDescent="0.25"/>
    <row r="27111" s="4" customFormat="1" ht="14.9" customHeight="1" x14ac:dyDescent="0.25"/>
    <row r="27112" s="4" customFormat="1" ht="14.9" customHeight="1" x14ac:dyDescent="0.25"/>
    <row r="27113" s="4" customFormat="1" ht="14.9" customHeight="1" x14ac:dyDescent="0.25"/>
    <row r="27114" s="4" customFormat="1" ht="14.9" customHeight="1" x14ac:dyDescent="0.25"/>
    <row r="27115" s="4" customFormat="1" ht="14.9" customHeight="1" x14ac:dyDescent="0.25"/>
    <row r="27116" s="4" customFormat="1" ht="14.9" customHeight="1" x14ac:dyDescent="0.25"/>
    <row r="27117" s="4" customFormat="1" ht="14.9" customHeight="1" x14ac:dyDescent="0.25"/>
    <row r="27118" s="4" customFormat="1" ht="14.9" customHeight="1" x14ac:dyDescent="0.25"/>
    <row r="27119" s="4" customFormat="1" ht="14.9" customHeight="1" x14ac:dyDescent="0.25"/>
    <row r="27120" s="4" customFormat="1" ht="14.9" customHeight="1" x14ac:dyDescent="0.25"/>
    <row r="27121" s="4" customFormat="1" ht="14.9" customHeight="1" x14ac:dyDescent="0.25"/>
    <row r="27122" s="4" customFormat="1" ht="14.9" customHeight="1" x14ac:dyDescent="0.25"/>
    <row r="27123" s="4" customFormat="1" ht="14.9" customHeight="1" x14ac:dyDescent="0.25"/>
    <row r="27124" s="4" customFormat="1" ht="14.9" customHeight="1" x14ac:dyDescent="0.25"/>
    <row r="27125" s="4" customFormat="1" ht="14.9" customHeight="1" x14ac:dyDescent="0.25"/>
    <row r="27126" s="4" customFormat="1" ht="14.9" customHeight="1" x14ac:dyDescent="0.25"/>
    <row r="27127" s="4" customFormat="1" ht="14.9" customHeight="1" x14ac:dyDescent="0.25"/>
    <row r="27128" s="4" customFormat="1" ht="14.9" customHeight="1" x14ac:dyDescent="0.25"/>
    <row r="27129" s="4" customFormat="1" ht="14.9" customHeight="1" x14ac:dyDescent="0.25"/>
    <row r="27130" s="4" customFormat="1" ht="14.9" customHeight="1" x14ac:dyDescent="0.25"/>
    <row r="27131" s="4" customFormat="1" ht="14.9" customHeight="1" x14ac:dyDescent="0.25"/>
    <row r="27132" s="4" customFormat="1" ht="14.9" customHeight="1" x14ac:dyDescent="0.25"/>
    <row r="27133" s="4" customFormat="1" ht="14.9" customHeight="1" x14ac:dyDescent="0.25"/>
    <row r="27134" s="4" customFormat="1" ht="14.9" customHeight="1" x14ac:dyDescent="0.25"/>
    <row r="27135" s="4" customFormat="1" ht="14.9" customHeight="1" x14ac:dyDescent="0.25"/>
    <row r="27136" s="4" customFormat="1" ht="14.9" customHeight="1" x14ac:dyDescent="0.25"/>
    <row r="27137" s="4" customFormat="1" ht="14.9" customHeight="1" x14ac:dyDescent="0.25"/>
    <row r="27138" s="4" customFormat="1" ht="14.9" customHeight="1" x14ac:dyDescent="0.25"/>
    <row r="27139" s="4" customFormat="1" ht="14.9" customHeight="1" x14ac:dyDescent="0.25"/>
    <row r="27140" s="4" customFormat="1" ht="14.9" customHeight="1" x14ac:dyDescent="0.25"/>
    <row r="27141" s="4" customFormat="1" ht="14.9" customHeight="1" x14ac:dyDescent="0.25"/>
    <row r="27142" s="4" customFormat="1" ht="14.9" customHeight="1" x14ac:dyDescent="0.25"/>
    <row r="27143" s="4" customFormat="1" ht="14.9" customHeight="1" x14ac:dyDescent="0.25"/>
    <row r="27144" s="4" customFormat="1" ht="14.9" customHeight="1" x14ac:dyDescent="0.25"/>
    <row r="27145" s="4" customFormat="1" ht="14.9" customHeight="1" x14ac:dyDescent="0.25"/>
    <row r="27146" s="4" customFormat="1" ht="14.9" customHeight="1" x14ac:dyDescent="0.25"/>
    <row r="27147" s="4" customFormat="1" ht="14.9" customHeight="1" x14ac:dyDescent="0.25"/>
    <row r="27148" s="4" customFormat="1" ht="14.9" customHeight="1" x14ac:dyDescent="0.25"/>
    <row r="27149" s="4" customFormat="1" ht="14.9" customHeight="1" x14ac:dyDescent="0.25"/>
    <row r="27150" s="4" customFormat="1" ht="14.9" customHeight="1" x14ac:dyDescent="0.25"/>
    <row r="27151" s="4" customFormat="1" ht="14.9" customHeight="1" x14ac:dyDescent="0.25"/>
    <row r="27152" s="4" customFormat="1" ht="14.9" customHeight="1" x14ac:dyDescent="0.25"/>
    <row r="27153" s="4" customFormat="1" ht="14.9" customHeight="1" x14ac:dyDescent="0.25"/>
    <row r="27154" s="4" customFormat="1" ht="14.9" customHeight="1" x14ac:dyDescent="0.25"/>
    <row r="27155" s="4" customFormat="1" ht="14.9" customHeight="1" x14ac:dyDescent="0.25"/>
    <row r="27156" s="4" customFormat="1" ht="14.9" customHeight="1" x14ac:dyDescent="0.25"/>
    <row r="27157" s="4" customFormat="1" ht="14.9" customHeight="1" x14ac:dyDescent="0.25"/>
    <row r="27158" s="4" customFormat="1" ht="14.9" customHeight="1" x14ac:dyDescent="0.25"/>
    <row r="27159" s="4" customFormat="1" ht="14.9" customHeight="1" x14ac:dyDescent="0.25"/>
    <row r="27160" s="4" customFormat="1" ht="14.9" customHeight="1" x14ac:dyDescent="0.25"/>
    <row r="27161" s="4" customFormat="1" ht="14.9" customHeight="1" x14ac:dyDescent="0.25"/>
    <row r="27162" s="4" customFormat="1" ht="14.9" customHeight="1" x14ac:dyDescent="0.25"/>
    <row r="27163" s="4" customFormat="1" ht="14.9" customHeight="1" x14ac:dyDescent="0.25"/>
    <row r="27164" s="4" customFormat="1" ht="14.9" customHeight="1" x14ac:dyDescent="0.25"/>
    <row r="27165" s="4" customFormat="1" ht="14.9" customHeight="1" x14ac:dyDescent="0.25"/>
    <row r="27166" s="4" customFormat="1" ht="14.9" customHeight="1" x14ac:dyDescent="0.25"/>
    <row r="27167" s="4" customFormat="1" ht="14.9" customHeight="1" x14ac:dyDescent="0.25"/>
    <row r="27168" s="4" customFormat="1" ht="14.9" customHeight="1" x14ac:dyDescent="0.25"/>
    <row r="27169" s="4" customFormat="1" ht="14.9" customHeight="1" x14ac:dyDescent="0.25"/>
    <row r="27170" s="4" customFormat="1" ht="14.9" customHeight="1" x14ac:dyDescent="0.25"/>
    <row r="27171" s="4" customFormat="1" ht="14.9" customHeight="1" x14ac:dyDescent="0.25"/>
    <row r="27172" s="4" customFormat="1" ht="14.9" customHeight="1" x14ac:dyDescent="0.25"/>
    <row r="27173" s="4" customFormat="1" ht="14.9" customHeight="1" x14ac:dyDescent="0.25"/>
    <row r="27174" s="4" customFormat="1" ht="14.9" customHeight="1" x14ac:dyDescent="0.25"/>
    <row r="27175" s="4" customFormat="1" ht="14.9" customHeight="1" x14ac:dyDescent="0.25"/>
    <row r="27176" s="4" customFormat="1" ht="14.9" customHeight="1" x14ac:dyDescent="0.25"/>
    <row r="27177" s="4" customFormat="1" ht="14.9" customHeight="1" x14ac:dyDescent="0.25"/>
    <row r="27178" s="4" customFormat="1" ht="14.9" customHeight="1" x14ac:dyDescent="0.25"/>
    <row r="27179" s="4" customFormat="1" ht="14.9" customHeight="1" x14ac:dyDescent="0.25"/>
    <row r="27180" s="4" customFormat="1" ht="14.9" customHeight="1" x14ac:dyDescent="0.25"/>
    <row r="27181" s="4" customFormat="1" ht="14.9" customHeight="1" x14ac:dyDescent="0.25"/>
    <row r="27182" s="4" customFormat="1" ht="14.9" customHeight="1" x14ac:dyDescent="0.25"/>
    <row r="27183" s="4" customFormat="1" ht="14.9" customHeight="1" x14ac:dyDescent="0.25"/>
    <row r="27184" s="4" customFormat="1" ht="14.9" customHeight="1" x14ac:dyDescent="0.25"/>
    <row r="27185" s="4" customFormat="1" ht="14.9" customHeight="1" x14ac:dyDescent="0.25"/>
    <row r="27186" s="4" customFormat="1" ht="14.9" customHeight="1" x14ac:dyDescent="0.25"/>
    <row r="27187" s="4" customFormat="1" ht="14.9" customHeight="1" x14ac:dyDescent="0.25"/>
    <row r="27188" s="4" customFormat="1" ht="14.9" customHeight="1" x14ac:dyDescent="0.25"/>
    <row r="27189" s="4" customFormat="1" ht="14.9" customHeight="1" x14ac:dyDescent="0.25"/>
    <row r="27190" s="4" customFormat="1" ht="14.9" customHeight="1" x14ac:dyDescent="0.25"/>
    <row r="27191" s="4" customFormat="1" ht="14.9" customHeight="1" x14ac:dyDescent="0.25"/>
    <row r="27192" s="4" customFormat="1" ht="14.9" customHeight="1" x14ac:dyDescent="0.25"/>
    <row r="27193" s="4" customFormat="1" ht="14.9" customHeight="1" x14ac:dyDescent="0.25"/>
    <row r="27194" s="4" customFormat="1" ht="14.9" customHeight="1" x14ac:dyDescent="0.25"/>
    <row r="27195" s="4" customFormat="1" ht="14.9" customHeight="1" x14ac:dyDescent="0.25"/>
    <row r="27196" s="4" customFormat="1" ht="14.9" customHeight="1" x14ac:dyDescent="0.25"/>
    <row r="27197" s="4" customFormat="1" ht="14.9" customHeight="1" x14ac:dyDescent="0.25"/>
    <row r="27198" s="4" customFormat="1" ht="14.9" customHeight="1" x14ac:dyDescent="0.25"/>
    <row r="27199" s="4" customFormat="1" ht="14.9" customHeight="1" x14ac:dyDescent="0.25"/>
    <row r="27200" s="4" customFormat="1" ht="14.9" customHeight="1" x14ac:dyDescent="0.25"/>
    <row r="27201" s="4" customFormat="1" ht="14.9" customHeight="1" x14ac:dyDescent="0.25"/>
    <row r="27202" s="4" customFormat="1" ht="14.9" customHeight="1" x14ac:dyDescent="0.25"/>
    <row r="27203" s="4" customFormat="1" ht="14.9" customHeight="1" x14ac:dyDescent="0.25"/>
    <row r="27204" s="4" customFormat="1" ht="14.9" customHeight="1" x14ac:dyDescent="0.25"/>
    <row r="27205" s="4" customFormat="1" ht="14.9" customHeight="1" x14ac:dyDescent="0.25"/>
    <row r="27206" s="4" customFormat="1" ht="14.9" customHeight="1" x14ac:dyDescent="0.25"/>
    <row r="27207" s="4" customFormat="1" ht="14.9" customHeight="1" x14ac:dyDescent="0.25"/>
    <row r="27208" s="4" customFormat="1" ht="14.9" customHeight="1" x14ac:dyDescent="0.25"/>
    <row r="27209" s="4" customFormat="1" ht="14.9" customHeight="1" x14ac:dyDescent="0.25"/>
    <row r="27210" s="4" customFormat="1" ht="14.9" customHeight="1" x14ac:dyDescent="0.25"/>
    <row r="27211" s="4" customFormat="1" ht="14.9" customHeight="1" x14ac:dyDescent="0.25"/>
    <row r="27212" s="4" customFormat="1" ht="14.9" customHeight="1" x14ac:dyDescent="0.25"/>
    <row r="27213" s="4" customFormat="1" ht="14.9" customHeight="1" x14ac:dyDescent="0.25"/>
    <row r="27214" s="4" customFormat="1" ht="14.9" customHeight="1" x14ac:dyDescent="0.25"/>
    <row r="27215" s="4" customFormat="1" ht="14.9" customHeight="1" x14ac:dyDescent="0.25"/>
    <row r="27216" s="4" customFormat="1" ht="14.9" customHeight="1" x14ac:dyDescent="0.25"/>
    <row r="27217" s="4" customFormat="1" ht="14.9" customHeight="1" x14ac:dyDescent="0.25"/>
    <row r="27218" s="4" customFormat="1" ht="14.9" customHeight="1" x14ac:dyDescent="0.25"/>
    <row r="27219" s="4" customFormat="1" ht="14.9" customHeight="1" x14ac:dyDescent="0.25"/>
    <row r="27220" s="4" customFormat="1" ht="14.9" customHeight="1" x14ac:dyDescent="0.25"/>
    <row r="27221" s="4" customFormat="1" ht="14.9" customHeight="1" x14ac:dyDescent="0.25"/>
    <row r="27222" s="4" customFormat="1" ht="14.9" customHeight="1" x14ac:dyDescent="0.25"/>
    <row r="27223" s="4" customFormat="1" ht="14.9" customHeight="1" x14ac:dyDescent="0.25"/>
    <row r="27224" s="4" customFormat="1" ht="14.9" customHeight="1" x14ac:dyDescent="0.25"/>
    <row r="27225" s="4" customFormat="1" ht="14.9" customHeight="1" x14ac:dyDescent="0.25"/>
    <row r="27226" s="4" customFormat="1" ht="14.9" customHeight="1" x14ac:dyDescent="0.25"/>
    <row r="27227" s="4" customFormat="1" ht="14.9" customHeight="1" x14ac:dyDescent="0.25"/>
    <row r="27228" s="4" customFormat="1" ht="14.9" customHeight="1" x14ac:dyDescent="0.25"/>
    <row r="27229" s="4" customFormat="1" ht="14.9" customHeight="1" x14ac:dyDescent="0.25"/>
    <row r="27230" s="4" customFormat="1" ht="14.9" customHeight="1" x14ac:dyDescent="0.25"/>
    <row r="27231" s="4" customFormat="1" ht="14.9" customHeight="1" x14ac:dyDescent="0.25"/>
    <row r="27232" s="4" customFormat="1" ht="14.9" customHeight="1" x14ac:dyDescent="0.25"/>
    <row r="27233" s="4" customFormat="1" ht="14.9" customHeight="1" x14ac:dyDescent="0.25"/>
    <row r="27234" s="4" customFormat="1" ht="14.9" customHeight="1" x14ac:dyDescent="0.25"/>
    <row r="27235" s="4" customFormat="1" ht="14.9" customHeight="1" x14ac:dyDescent="0.25"/>
    <row r="27236" s="4" customFormat="1" ht="14.9" customHeight="1" x14ac:dyDescent="0.25"/>
    <row r="27237" s="4" customFormat="1" ht="14.9" customHeight="1" x14ac:dyDescent="0.25"/>
    <row r="27238" s="4" customFormat="1" ht="14.9" customHeight="1" x14ac:dyDescent="0.25"/>
    <row r="27239" s="4" customFormat="1" ht="14.9" customHeight="1" x14ac:dyDescent="0.25"/>
    <row r="27240" s="4" customFormat="1" ht="14.9" customHeight="1" x14ac:dyDescent="0.25"/>
    <row r="27241" s="4" customFormat="1" ht="14.9" customHeight="1" x14ac:dyDescent="0.25"/>
    <row r="27242" s="4" customFormat="1" ht="14.9" customHeight="1" x14ac:dyDescent="0.25"/>
    <row r="27243" s="4" customFormat="1" ht="14.9" customHeight="1" x14ac:dyDescent="0.25"/>
    <row r="27244" s="4" customFormat="1" ht="14.9" customHeight="1" x14ac:dyDescent="0.25"/>
    <row r="27245" s="4" customFormat="1" ht="14.9" customHeight="1" x14ac:dyDescent="0.25"/>
    <row r="27246" s="4" customFormat="1" ht="14.9" customHeight="1" x14ac:dyDescent="0.25"/>
    <row r="27247" s="4" customFormat="1" ht="14.9" customHeight="1" x14ac:dyDescent="0.25"/>
    <row r="27248" s="4" customFormat="1" ht="14.9" customHeight="1" x14ac:dyDescent="0.25"/>
    <row r="27249" s="4" customFormat="1" ht="14.9" customHeight="1" x14ac:dyDescent="0.25"/>
    <row r="27250" s="4" customFormat="1" ht="14.9" customHeight="1" x14ac:dyDescent="0.25"/>
    <row r="27251" s="4" customFormat="1" ht="14.9" customHeight="1" x14ac:dyDescent="0.25"/>
    <row r="27252" s="4" customFormat="1" ht="14.9" customHeight="1" x14ac:dyDescent="0.25"/>
    <row r="27253" s="4" customFormat="1" ht="14.9" customHeight="1" x14ac:dyDescent="0.25"/>
    <row r="27254" s="4" customFormat="1" ht="14.9" customHeight="1" x14ac:dyDescent="0.25"/>
    <row r="27255" s="4" customFormat="1" ht="14.9" customHeight="1" x14ac:dyDescent="0.25"/>
    <row r="27256" s="4" customFormat="1" ht="14.9" customHeight="1" x14ac:dyDescent="0.25"/>
    <row r="27257" s="4" customFormat="1" ht="14.9" customHeight="1" x14ac:dyDescent="0.25"/>
    <row r="27258" s="4" customFormat="1" ht="14.9" customHeight="1" x14ac:dyDescent="0.25"/>
    <row r="27259" s="4" customFormat="1" ht="14.9" customHeight="1" x14ac:dyDescent="0.25"/>
    <row r="27260" s="4" customFormat="1" ht="14.9" customHeight="1" x14ac:dyDescent="0.25"/>
    <row r="27261" s="4" customFormat="1" ht="14.9" customHeight="1" x14ac:dyDescent="0.25"/>
    <row r="27262" s="4" customFormat="1" ht="14.9" customHeight="1" x14ac:dyDescent="0.25"/>
    <row r="27263" s="4" customFormat="1" ht="14.9" customHeight="1" x14ac:dyDescent="0.25"/>
    <row r="27264" s="4" customFormat="1" ht="14.9" customHeight="1" x14ac:dyDescent="0.25"/>
    <row r="27265" s="4" customFormat="1" ht="14.9" customHeight="1" x14ac:dyDescent="0.25"/>
    <row r="27266" s="4" customFormat="1" ht="14.9" customHeight="1" x14ac:dyDescent="0.25"/>
    <row r="27267" s="4" customFormat="1" ht="14.9" customHeight="1" x14ac:dyDescent="0.25"/>
    <row r="27268" s="4" customFormat="1" ht="14.9" customHeight="1" x14ac:dyDescent="0.25"/>
    <row r="27269" s="4" customFormat="1" ht="14.9" customHeight="1" x14ac:dyDescent="0.25"/>
    <row r="27270" s="4" customFormat="1" ht="14.9" customHeight="1" x14ac:dyDescent="0.25"/>
    <row r="27271" s="4" customFormat="1" ht="14.9" customHeight="1" x14ac:dyDescent="0.25"/>
    <row r="27272" s="4" customFormat="1" ht="14.9" customHeight="1" x14ac:dyDescent="0.25"/>
    <row r="27273" s="4" customFormat="1" ht="14.9" customHeight="1" x14ac:dyDescent="0.25"/>
    <row r="27274" s="4" customFormat="1" ht="14.9" customHeight="1" x14ac:dyDescent="0.25"/>
    <row r="27275" s="4" customFormat="1" ht="14.9" customHeight="1" x14ac:dyDescent="0.25"/>
    <row r="27276" s="4" customFormat="1" ht="14.9" customHeight="1" x14ac:dyDescent="0.25"/>
    <row r="27277" s="4" customFormat="1" ht="14.9" customHeight="1" x14ac:dyDescent="0.25"/>
    <row r="27278" s="4" customFormat="1" ht="14.9" customHeight="1" x14ac:dyDescent="0.25"/>
    <row r="27279" s="4" customFormat="1" ht="14.9" customHeight="1" x14ac:dyDescent="0.25"/>
    <row r="27280" s="4" customFormat="1" ht="14.9" customHeight="1" x14ac:dyDescent="0.25"/>
    <row r="27281" s="4" customFormat="1" ht="14.9" customHeight="1" x14ac:dyDescent="0.25"/>
    <row r="27282" s="4" customFormat="1" ht="14.9" customHeight="1" x14ac:dyDescent="0.25"/>
    <row r="27283" s="4" customFormat="1" ht="14.9" customHeight="1" x14ac:dyDescent="0.25"/>
    <row r="27284" s="4" customFormat="1" ht="14.9" customHeight="1" x14ac:dyDescent="0.25"/>
    <row r="27285" s="4" customFormat="1" ht="14.9" customHeight="1" x14ac:dyDescent="0.25"/>
    <row r="27286" s="4" customFormat="1" ht="14.9" customHeight="1" x14ac:dyDescent="0.25"/>
    <row r="27287" s="4" customFormat="1" ht="14.9" customHeight="1" x14ac:dyDescent="0.25"/>
    <row r="27288" s="4" customFormat="1" ht="14.9" customHeight="1" x14ac:dyDescent="0.25"/>
    <row r="27289" s="4" customFormat="1" ht="14.9" customHeight="1" x14ac:dyDescent="0.25"/>
    <row r="27290" s="4" customFormat="1" ht="14.9" customHeight="1" x14ac:dyDescent="0.25"/>
    <row r="27291" s="4" customFormat="1" ht="14.9" customHeight="1" x14ac:dyDescent="0.25"/>
    <row r="27292" s="4" customFormat="1" ht="14.9" customHeight="1" x14ac:dyDescent="0.25"/>
    <row r="27293" s="4" customFormat="1" ht="14.9" customHeight="1" x14ac:dyDescent="0.25"/>
    <row r="27294" s="4" customFormat="1" ht="14.9" customHeight="1" x14ac:dyDescent="0.25"/>
    <row r="27295" s="4" customFormat="1" ht="14.9" customHeight="1" x14ac:dyDescent="0.25"/>
    <row r="27296" s="4" customFormat="1" ht="14.9" customHeight="1" x14ac:dyDescent="0.25"/>
    <row r="27297" s="4" customFormat="1" ht="14.9" customHeight="1" x14ac:dyDescent="0.25"/>
    <row r="27298" s="4" customFormat="1" ht="14.9" customHeight="1" x14ac:dyDescent="0.25"/>
    <row r="27299" s="4" customFormat="1" ht="14.9" customHeight="1" x14ac:dyDescent="0.25"/>
    <row r="27300" s="4" customFormat="1" ht="14.9" customHeight="1" x14ac:dyDescent="0.25"/>
    <row r="27301" s="4" customFormat="1" ht="14.9" customHeight="1" x14ac:dyDescent="0.25"/>
    <row r="27302" s="4" customFormat="1" ht="14.9" customHeight="1" x14ac:dyDescent="0.25"/>
    <row r="27303" s="4" customFormat="1" ht="14.9" customHeight="1" x14ac:dyDescent="0.25"/>
    <row r="27304" s="4" customFormat="1" ht="14.9" customHeight="1" x14ac:dyDescent="0.25"/>
    <row r="27305" s="4" customFormat="1" ht="14.9" customHeight="1" x14ac:dyDescent="0.25"/>
    <row r="27306" s="4" customFormat="1" ht="14.9" customHeight="1" x14ac:dyDescent="0.25"/>
    <row r="27307" s="4" customFormat="1" ht="14.9" customHeight="1" x14ac:dyDescent="0.25"/>
    <row r="27308" s="4" customFormat="1" ht="14.9" customHeight="1" x14ac:dyDescent="0.25"/>
    <row r="27309" s="4" customFormat="1" ht="14.9" customHeight="1" x14ac:dyDescent="0.25"/>
    <row r="27310" s="4" customFormat="1" ht="14.9" customHeight="1" x14ac:dyDescent="0.25"/>
    <row r="27311" s="4" customFormat="1" ht="14.9" customHeight="1" x14ac:dyDescent="0.25"/>
    <row r="27312" s="4" customFormat="1" ht="14.9" customHeight="1" x14ac:dyDescent="0.25"/>
    <row r="27313" s="4" customFormat="1" ht="14.9" customHeight="1" x14ac:dyDescent="0.25"/>
    <row r="27314" s="4" customFormat="1" ht="14.9" customHeight="1" x14ac:dyDescent="0.25"/>
    <row r="27315" s="4" customFormat="1" ht="14.9" customHeight="1" x14ac:dyDescent="0.25"/>
    <row r="27316" s="4" customFormat="1" ht="14.9" customHeight="1" x14ac:dyDescent="0.25"/>
    <row r="27317" s="4" customFormat="1" ht="14.9" customHeight="1" x14ac:dyDescent="0.25"/>
    <row r="27318" s="4" customFormat="1" ht="14.9" customHeight="1" x14ac:dyDescent="0.25"/>
    <row r="27319" s="4" customFormat="1" ht="14.9" customHeight="1" x14ac:dyDescent="0.25"/>
    <row r="27320" s="4" customFormat="1" ht="14.9" customHeight="1" x14ac:dyDescent="0.25"/>
    <row r="27321" s="4" customFormat="1" ht="14.9" customHeight="1" x14ac:dyDescent="0.25"/>
    <row r="27322" s="4" customFormat="1" ht="14.9" customHeight="1" x14ac:dyDescent="0.25"/>
    <row r="27323" s="4" customFormat="1" ht="14.9" customHeight="1" x14ac:dyDescent="0.25"/>
    <row r="27324" s="4" customFormat="1" ht="14.9" customHeight="1" x14ac:dyDescent="0.25"/>
    <row r="27325" s="4" customFormat="1" ht="14.9" customHeight="1" x14ac:dyDescent="0.25"/>
    <row r="27326" s="4" customFormat="1" ht="14.9" customHeight="1" x14ac:dyDescent="0.25"/>
    <row r="27327" s="4" customFormat="1" ht="14.9" customHeight="1" x14ac:dyDescent="0.25"/>
    <row r="27328" s="4" customFormat="1" ht="14.9" customHeight="1" x14ac:dyDescent="0.25"/>
    <row r="27329" s="4" customFormat="1" ht="14.9" customHeight="1" x14ac:dyDescent="0.25"/>
    <row r="27330" s="4" customFormat="1" ht="14.9" customHeight="1" x14ac:dyDescent="0.25"/>
    <row r="27331" s="4" customFormat="1" ht="14.9" customHeight="1" x14ac:dyDescent="0.25"/>
    <row r="27332" s="4" customFormat="1" ht="14.9" customHeight="1" x14ac:dyDescent="0.25"/>
    <row r="27333" s="4" customFormat="1" ht="14.9" customHeight="1" x14ac:dyDescent="0.25"/>
    <row r="27334" s="4" customFormat="1" ht="14.9" customHeight="1" x14ac:dyDescent="0.25"/>
    <row r="27335" s="4" customFormat="1" ht="14.9" customHeight="1" x14ac:dyDescent="0.25"/>
    <row r="27336" s="4" customFormat="1" ht="14.9" customHeight="1" x14ac:dyDescent="0.25"/>
    <row r="27337" s="4" customFormat="1" ht="14.9" customHeight="1" x14ac:dyDescent="0.25"/>
    <row r="27338" s="4" customFormat="1" ht="14.9" customHeight="1" x14ac:dyDescent="0.25"/>
    <row r="27339" s="4" customFormat="1" ht="14.9" customHeight="1" x14ac:dyDescent="0.25"/>
    <row r="27340" s="4" customFormat="1" ht="14.9" customHeight="1" x14ac:dyDescent="0.25"/>
    <row r="27341" s="4" customFormat="1" ht="14.9" customHeight="1" x14ac:dyDescent="0.25"/>
    <row r="27342" s="4" customFormat="1" ht="14.9" customHeight="1" x14ac:dyDescent="0.25"/>
    <row r="27343" s="4" customFormat="1" ht="14.9" customHeight="1" x14ac:dyDescent="0.25"/>
    <row r="27344" s="4" customFormat="1" ht="14.9" customHeight="1" x14ac:dyDescent="0.25"/>
    <row r="27345" s="4" customFormat="1" ht="14.9" customHeight="1" x14ac:dyDescent="0.25"/>
    <row r="27346" s="4" customFormat="1" ht="14.9" customHeight="1" x14ac:dyDescent="0.25"/>
    <row r="27347" s="4" customFormat="1" ht="14.9" customHeight="1" x14ac:dyDescent="0.25"/>
    <row r="27348" s="4" customFormat="1" ht="14.9" customHeight="1" x14ac:dyDescent="0.25"/>
    <row r="27349" s="4" customFormat="1" ht="14.9" customHeight="1" x14ac:dyDescent="0.25"/>
    <row r="27350" s="4" customFormat="1" ht="14.9" customHeight="1" x14ac:dyDescent="0.25"/>
    <row r="27351" s="4" customFormat="1" ht="14.9" customHeight="1" x14ac:dyDescent="0.25"/>
    <row r="27352" s="4" customFormat="1" ht="14.9" customHeight="1" x14ac:dyDescent="0.25"/>
    <row r="27353" s="4" customFormat="1" ht="14.9" customHeight="1" x14ac:dyDescent="0.25"/>
    <row r="27354" s="4" customFormat="1" ht="14.9" customHeight="1" x14ac:dyDescent="0.25"/>
    <row r="27355" s="4" customFormat="1" ht="14.9" customHeight="1" x14ac:dyDescent="0.25"/>
    <row r="27356" s="4" customFormat="1" ht="14.9" customHeight="1" x14ac:dyDescent="0.25"/>
    <row r="27357" s="4" customFormat="1" ht="14.9" customHeight="1" x14ac:dyDescent="0.25"/>
    <row r="27358" s="4" customFormat="1" ht="14.9" customHeight="1" x14ac:dyDescent="0.25"/>
    <row r="27359" s="4" customFormat="1" ht="14.9" customHeight="1" x14ac:dyDescent="0.25"/>
    <row r="27360" s="4" customFormat="1" ht="14.9" customHeight="1" x14ac:dyDescent="0.25"/>
    <row r="27361" s="4" customFormat="1" ht="14.9" customHeight="1" x14ac:dyDescent="0.25"/>
    <row r="27362" s="4" customFormat="1" ht="14.9" customHeight="1" x14ac:dyDescent="0.25"/>
    <row r="27363" s="4" customFormat="1" ht="14.9" customHeight="1" x14ac:dyDescent="0.25"/>
    <row r="27364" s="4" customFormat="1" ht="14.9" customHeight="1" x14ac:dyDescent="0.25"/>
    <row r="27365" s="4" customFormat="1" ht="14.9" customHeight="1" x14ac:dyDescent="0.25"/>
    <row r="27366" s="4" customFormat="1" ht="14.9" customHeight="1" x14ac:dyDescent="0.25"/>
    <row r="27367" s="4" customFormat="1" ht="14.9" customHeight="1" x14ac:dyDescent="0.25"/>
    <row r="27368" s="4" customFormat="1" ht="14.9" customHeight="1" x14ac:dyDescent="0.25"/>
    <row r="27369" s="4" customFormat="1" ht="14.9" customHeight="1" x14ac:dyDescent="0.25"/>
    <row r="27370" s="4" customFormat="1" ht="14.9" customHeight="1" x14ac:dyDescent="0.25"/>
    <row r="27371" s="4" customFormat="1" ht="14.9" customHeight="1" x14ac:dyDescent="0.25"/>
    <row r="27372" s="4" customFormat="1" ht="14.9" customHeight="1" x14ac:dyDescent="0.25"/>
    <row r="27373" s="4" customFormat="1" ht="14.9" customHeight="1" x14ac:dyDescent="0.25"/>
    <row r="27374" s="4" customFormat="1" ht="14.9" customHeight="1" x14ac:dyDescent="0.25"/>
    <row r="27375" s="4" customFormat="1" ht="14.9" customHeight="1" x14ac:dyDescent="0.25"/>
    <row r="27376" s="4" customFormat="1" ht="14.9" customHeight="1" x14ac:dyDescent="0.25"/>
    <row r="27377" s="4" customFormat="1" ht="14.9" customHeight="1" x14ac:dyDescent="0.25"/>
    <row r="27378" s="4" customFormat="1" ht="14.9" customHeight="1" x14ac:dyDescent="0.25"/>
    <row r="27379" s="4" customFormat="1" ht="14.9" customHeight="1" x14ac:dyDescent="0.25"/>
    <row r="27380" s="4" customFormat="1" ht="14.9" customHeight="1" x14ac:dyDescent="0.25"/>
    <row r="27381" s="4" customFormat="1" ht="14.9" customHeight="1" x14ac:dyDescent="0.25"/>
    <row r="27382" s="4" customFormat="1" ht="14.9" customHeight="1" x14ac:dyDescent="0.25"/>
    <row r="27383" s="4" customFormat="1" ht="14.9" customHeight="1" x14ac:dyDescent="0.25"/>
    <row r="27384" s="4" customFormat="1" ht="14.9" customHeight="1" x14ac:dyDescent="0.25"/>
    <row r="27385" s="4" customFormat="1" ht="14.9" customHeight="1" x14ac:dyDescent="0.25"/>
    <row r="27386" s="4" customFormat="1" ht="14.9" customHeight="1" x14ac:dyDescent="0.25"/>
    <row r="27387" s="4" customFormat="1" ht="14.9" customHeight="1" x14ac:dyDescent="0.25"/>
    <row r="27388" s="4" customFormat="1" ht="14.9" customHeight="1" x14ac:dyDescent="0.25"/>
    <row r="27389" s="4" customFormat="1" ht="14.9" customHeight="1" x14ac:dyDescent="0.25"/>
    <row r="27390" s="4" customFormat="1" ht="14.9" customHeight="1" x14ac:dyDescent="0.25"/>
    <row r="27391" s="4" customFormat="1" ht="14.9" customHeight="1" x14ac:dyDescent="0.25"/>
    <row r="27392" s="4" customFormat="1" ht="14.9" customHeight="1" x14ac:dyDescent="0.25"/>
    <row r="27393" s="4" customFormat="1" ht="14.9" customHeight="1" x14ac:dyDescent="0.25"/>
    <row r="27394" s="4" customFormat="1" ht="14.9" customHeight="1" x14ac:dyDescent="0.25"/>
    <row r="27395" s="4" customFormat="1" ht="14.9" customHeight="1" x14ac:dyDescent="0.25"/>
    <row r="27396" s="4" customFormat="1" ht="14.9" customHeight="1" x14ac:dyDescent="0.25"/>
    <row r="27397" s="4" customFormat="1" ht="14.9" customHeight="1" x14ac:dyDescent="0.25"/>
    <row r="27398" s="4" customFormat="1" ht="14.9" customHeight="1" x14ac:dyDescent="0.25"/>
    <row r="27399" s="4" customFormat="1" ht="14.9" customHeight="1" x14ac:dyDescent="0.25"/>
    <row r="27400" s="4" customFormat="1" ht="14.9" customHeight="1" x14ac:dyDescent="0.25"/>
    <row r="27401" s="4" customFormat="1" ht="14.9" customHeight="1" x14ac:dyDescent="0.25"/>
    <row r="27402" s="4" customFormat="1" ht="14.9" customHeight="1" x14ac:dyDescent="0.25"/>
    <row r="27403" s="4" customFormat="1" ht="14.9" customHeight="1" x14ac:dyDescent="0.25"/>
    <row r="27404" s="4" customFormat="1" ht="14.9" customHeight="1" x14ac:dyDescent="0.25"/>
    <row r="27405" s="4" customFormat="1" ht="14.9" customHeight="1" x14ac:dyDescent="0.25"/>
    <row r="27406" s="4" customFormat="1" ht="14.9" customHeight="1" x14ac:dyDescent="0.25"/>
    <row r="27407" s="4" customFormat="1" ht="14.9" customHeight="1" x14ac:dyDescent="0.25"/>
    <row r="27408" s="4" customFormat="1" ht="14.9" customHeight="1" x14ac:dyDescent="0.25"/>
    <row r="27409" s="4" customFormat="1" ht="14.9" customHeight="1" x14ac:dyDescent="0.25"/>
    <row r="27410" s="4" customFormat="1" ht="14.9" customHeight="1" x14ac:dyDescent="0.25"/>
    <row r="27411" s="4" customFormat="1" ht="14.9" customHeight="1" x14ac:dyDescent="0.25"/>
    <row r="27412" s="4" customFormat="1" ht="14.9" customHeight="1" x14ac:dyDescent="0.25"/>
    <row r="27413" s="4" customFormat="1" ht="14.9" customHeight="1" x14ac:dyDescent="0.25"/>
    <row r="27414" s="4" customFormat="1" ht="14.9" customHeight="1" x14ac:dyDescent="0.25"/>
    <row r="27415" s="4" customFormat="1" ht="14.9" customHeight="1" x14ac:dyDescent="0.25"/>
    <row r="27416" s="4" customFormat="1" ht="14.9" customHeight="1" x14ac:dyDescent="0.25"/>
    <row r="27417" s="4" customFormat="1" ht="14.9" customHeight="1" x14ac:dyDescent="0.25"/>
    <row r="27418" s="4" customFormat="1" ht="14.9" customHeight="1" x14ac:dyDescent="0.25"/>
    <row r="27419" s="4" customFormat="1" ht="14.9" customHeight="1" x14ac:dyDescent="0.25"/>
    <row r="27420" s="4" customFormat="1" ht="14.9" customHeight="1" x14ac:dyDescent="0.25"/>
    <row r="27421" s="4" customFormat="1" ht="14.9" customHeight="1" x14ac:dyDescent="0.25"/>
    <row r="27422" s="4" customFormat="1" ht="14.9" customHeight="1" x14ac:dyDescent="0.25"/>
    <row r="27423" s="4" customFormat="1" ht="14.9" customHeight="1" x14ac:dyDescent="0.25"/>
    <row r="27424" s="4" customFormat="1" ht="14.9" customHeight="1" x14ac:dyDescent="0.25"/>
    <row r="27425" s="4" customFormat="1" ht="14.9" customHeight="1" x14ac:dyDescent="0.25"/>
    <row r="27426" s="4" customFormat="1" ht="14.9" customHeight="1" x14ac:dyDescent="0.25"/>
    <row r="27427" s="4" customFormat="1" ht="14.9" customHeight="1" x14ac:dyDescent="0.25"/>
    <row r="27428" s="4" customFormat="1" ht="14.9" customHeight="1" x14ac:dyDescent="0.25"/>
    <row r="27429" s="4" customFormat="1" ht="14.9" customHeight="1" x14ac:dyDescent="0.25"/>
    <row r="27430" s="4" customFormat="1" ht="14.9" customHeight="1" x14ac:dyDescent="0.25"/>
    <row r="27431" s="4" customFormat="1" ht="14.9" customHeight="1" x14ac:dyDescent="0.25"/>
    <row r="27432" s="4" customFormat="1" ht="14.9" customHeight="1" x14ac:dyDescent="0.25"/>
    <row r="27433" s="4" customFormat="1" ht="14.9" customHeight="1" x14ac:dyDescent="0.25"/>
    <row r="27434" s="4" customFormat="1" ht="14.9" customHeight="1" x14ac:dyDescent="0.25"/>
    <row r="27435" s="4" customFormat="1" ht="14.9" customHeight="1" x14ac:dyDescent="0.25"/>
    <row r="27436" s="4" customFormat="1" ht="14.9" customHeight="1" x14ac:dyDescent="0.25"/>
    <row r="27437" s="4" customFormat="1" ht="14.9" customHeight="1" x14ac:dyDescent="0.25"/>
    <row r="27438" s="4" customFormat="1" ht="14.9" customHeight="1" x14ac:dyDescent="0.25"/>
    <row r="27439" s="4" customFormat="1" ht="14.9" customHeight="1" x14ac:dyDescent="0.25"/>
    <row r="27440" s="4" customFormat="1" ht="14.9" customHeight="1" x14ac:dyDescent="0.25"/>
    <row r="27441" s="4" customFormat="1" ht="14.9" customHeight="1" x14ac:dyDescent="0.25"/>
    <row r="27442" s="4" customFormat="1" ht="14.9" customHeight="1" x14ac:dyDescent="0.25"/>
    <row r="27443" s="4" customFormat="1" ht="14.9" customHeight="1" x14ac:dyDescent="0.25"/>
    <row r="27444" s="4" customFormat="1" ht="14.9" customHeight="1" x14ac:dyDescent="0.25"/>
    <row r="27445" s="4" customFormat="1" ht="14.9" customHeight="1" x14ac:dyDescent="0.25"/>
    <row r="27446" s="4" customFormat="1" ht="14.9" customHeight="1" x14ac:dyDescent="0.25"/>
    <row r="27447" s="4" customFormat="1" ht="14.9" customHeight="1" x14ac:dyDescent="0.25"/>
    <row r="27448" s="4" customFormat="1" ht="14.9" customHeight="1" x14ac:dyDescent="0.25"/>
    <row r="27449" s="4" customFormat="1" ht="14.9" customHeight="1" x14ac:dyDescent="0.25"/>
    <row r="27450" s="4" customFormat="1" ht="14.9" customHeight="1" x14ac:dyDescent="0.25"/>
    <row r="27451" s="4" customFormat="1" ht="14.9" customHeight="1" x14ac:dyDescent="0.25"/>
    <row r="27452" s="4" customFormat="1" ht="14.9" customHeight="1" x14ac:dyDescent="0.25"/>
    <row r="27453" s="4" customFormat="1" ht="14.9" customHeight="1" x14ac:dyDescent="0.25"/>
    <row r="27454" s="4" customFormat="1" ht="14.9" customHeight="1" x14ac:dyDescent="0.25"/>
    <row r="27455" s="4" customFormat="1" ht="14.9" customHeight="1" x14ac:dyDescent="0.25"/>
    <row r="27456" s="4" customFormat="1" ht="14.9" customHeight="1" x14ac:dyDescent="0.25"/>
    <row r="27457" s="4" customFormat="1" ht="14.9" customHeight="1" x14ac:dyDescent="0.25"/>
    <row r="27458" s="4" customFormat="1" ht="14.9" customHeight="1" x14ac:dyDescent="0.25"/>
    <row r="27459" s="4" customFormat="1" ht="14.9" customHeight="1" x14ac:dyDescent="0.25"/>
    <row r="27460" s="4" customFormat="1" ht="14.9" customHeight="1" x14ac:dyDescent="0.25"/>
    <row r="27461" s="4" customFormat="1" ht="14.9" customHeight="1" x14ac:dyDescent="0.25"/>
    <row r="27462" s="4" customFormat="1" ht="14.9" customHeight="1" x14ac:dyDescent="0.25"/>
    <row r="27463" s="4" customFormat="1" ht="14.9" customHeight="1" x14ac:dyDescent="0.25"/>
    <row r="27464" s="4" customFormat="1" ht="14.9" customHeight="1" x14ac:dyDescent="0.25"/>
    <row r="27465" s="4" customFormat="1" ht="14.9" customHeight="1" x14ac:dyDescent="0.25"/>
    <row r="27466" s="4" customFormat="1" ht="14.9" customHeight="1" x14ac:dyDescent="0.25"/>
    <row r="27467" s="4" customFormat="1" ht="14.9" customHeight="1" x14ac:dyDescent="0.25"/>
    <row r="27468" s="4" customFormat="1" ht="14.9" customHeight="1" x14ac:dyDescent="0.25"/>
    <row r="27469" s="4" customFormat="1" ht="14.9" customHeight="1" x14ac:dyDescent="0.25"/>
    <row r="27470" s="4" customFormat="1" ht="14.9" customHeight="1" x14ac:dyDescent="0.25"/>
    <row r="27471" s="4" customFormat="1" ht="14.9" customHeight="1" x14ac:dyDescent="0.25"/>
    <row r="27472" s="4" customFormat="1" ht="14.9" customHeight="1" x14ac:dyDescent="0.25"/>
    <row r="27473" s="4" customFormat="1" ht="14.9" customHeight="1" x14ac:dyDescent="0.25"/>
    <row r="27474" s="4" customFormat="1" ht="14.9" customHeight="1" x14ac:dyDescent="0.25"/>
    <row r="27475" s="4" customFormat="1" ht="14.9" customHeight="1" x14ac:dyDescent="0.25"/>
    <row r="27476" s="4" customFormat="1" ht="14.9" customHeight="1" x14ac:dyDescent="0.25"/>
    <row r="27477" s="4" customFormat="1" ht="14.9" customHeight="1" x14ac:dyDescent="0.25"/>
    <row r="27478" s="4" customFormat="1" ht="14.9" customHeight="1" x14ac:dyDescent="0.25"/>
    <row r="27479" s="4" customFormat="1" ht="14.9" customHeight="1" x14ac:dyDescent="0.25"/>
    <row r="27480" s="4" customFormat="1" ht="14.9" customHeight="1" x14ac:dyDescent="0.25"/>
    <row r="27481" s="4" customFormat="1" ht="14.9" customHeight="1" x14ac:dyDescent="0.25"/>
    <row r="27482" s="4" customFormat="1" ht="14.9" customHeight="1" x14ac:dyDescent="0.25"/>
    <row r="27483" s="4" customFormat="1" ht="14.9" customHeight="1" x14ac:dyDescent="0.25"/>
    <row r="27484" s="4" customFormat="1" ht="14.9" customHeight="1" x14ac:dyDescent="0.25"/>
    <row r="27485" s="4" customFormat="1" ht="14.9" customHeight="1" x14ac:dyDescent="0.25"/>
    <row r="27486" s="4" customFormat="1" ht="14.9" customHeight="1" x14ac:dyDescent="0.25"/>
    <row r="27487" s="4" customFormat="1" ht="14.9" customHeight="1" x14ac:dyDescent="0.25"/>
    <row r="27488" s="4" customFormat="1" ht="14.9" customHeight="1" x14ac:dyDescent="0.25"/>
    <row r="27489" s="4" customFormat="1" ht="14.9" customHeight="1" x14ac:dyDescent="0.25"/>
    <row r="27490" s="4" customFormat="1" ht="14.9" customHeight="1" x14ac:dyDescent="0.25"/>
    <row r="27491" s="4" customFormat="1" ht="14.9" customHeight="1" x14ac:dyDescent="0.25"/>
    <row r="27492" s="4" customFormat="1" ht="14.9" customHeight="1" x14ac:dyDescent="0.25"/>
    <row r="27493" s="4" customFormat="1" ht="14.9" customHeight="1" x14ac:dyDescent="0.25"/>
    <row r="27494" s="4" customFormat="1" ht="14.9" customHeight="1" x14ac:dyDescent="0.25"/>
    <row r="27495" s="4" customFormat="1" ht="14.9" customHeight="1" x14ac:dyDescent="0.25"/>
    <row r="27496" s="4" customFormat="1" ht="14.9" customHeight="1" x14ac:dyDescent="0.25"/>
    <row r="27497" s="4" customFormat="1" ht="14.9" customHeight="1" x14ac:dyDescent="0.25"/>
    <row r="27498" s="4" customFormat="1" ht="14.9" customHeight="1" x14ac:dyDescent="0.25"/>
    <row r="27499" s="4" customFormat="1" ht="14.9" customHeight="1" x14ac:dyDescent="0.25"/>
    <row r="27500" s="4" customFormat="1" ht="14.9" customHeight="1" x14ac:dyDescent="0.25"/>
    <row r="27501" s="4" customFormat="1" ht="14.9" customHeight="1" x14ac:dyDescent="0.25"/>
    <row r="27502" s="4" customFormat="1" ht="14.9" customHeight="1" x14ac:dyDescent="0.25"/>
    <row r="27503" s="4" customFormat="1" ht="14.9" customHeight="1" x14ac:dyDescent="0.25"/>
    <row r="27504" s="4" customFormat="1" ht="14.9" customHeight="1" x14ac:dyDescent="0.25"/>
    <row r="27505" s="4" customFormat="1" ht="14.9" customHeight="1" x14ac:dyDescent="0.25"/>
    <row r="27506" s="4" customFormat="1" ht="14.9" customHeight="1" x14ac:dyDescent="0.25"/>
    <row r="27507" s="4" customFormat="1" ht="14.9" customHeight="1" x14ac:dyDescent="0.25"/>
    <row r="27508" s="4" customFormat="1" ht="14.9" customHeight="1" x14ac:dyDescent="0.25"/>
    <row r="27509" s="4" customFormat="1" ht="14.9" customHeight="1" x14ac:dyDescent="0.25"/>
    <row r="27510" s="4" customFormat="1" ht="14.9" customHeight="1" x14ac:dyDescent="0.25"/>
    <row r="27511" s="4" customFormat="1" ht="14.9" customHeight="1" x14ac:dyDescent="0.25"/>
    <row r="27512" s="4" customFormat="1" ht="14.9" customHeight="1" x14ac:dyDescent="0.25"/>
    <row r="27513" s="4" customFormat="1" ht="14.9" customHeight="1" x14ac:dyDescent="0.25"/>
    <row r="27514" s="4" customFormat="1" ht="14.9" customHeight="1" x14ac:dyDescent="0.25"/>
    <row r="27515" s="4" customFormat="1" ht="14.9" customHeight="1" x14ac:dyDescent="0.25"/>
    <row r="27516" s="4" customFormat="1" ht="14.9" customHeight="1" x14ac:dyDescent="0.25"/>
    <row r="27517" s="4" customFormat="1" ht="14.9" customHeight="1" x14ac:dyDescent="0.25"/>
    <row r="27518" s="4" customFormat="1" ht="14.9" customHeight="1" x14ac:dyDescent="0.25"/>
    <row r="27519" s="4" customFormat="1" ht="14.9" customHeight="1" x14ac:dyDescent="0.25"/>
    <row r="27520" s="4" customFormat="1" ht="14.9" customHeight="1" x14ac:dyDescent="0.25"/>
    <row r="27521" s="4" customFormat="1" ht="14.9" customHeight="1" x14ac:dyDescent="0.25"/>
    <row r="27522" s="4" customFormat="1" ht="14.9" customHeight="1" x14ac:dyDescent="0.25"/>
    <row r="27523" s="4" customFormat="1" ht="14.9" customHeight="1" x14ac:dyDescent="0.25"/>
    <row r="27524" s="4" customFormat="1" ht="14.9" customHeight="1" x14ac:dyDescent="0.25"/>
    <row r="27525" s="4" customFormat="1" ht="14.9" customHeight="1" x14ac:dyDescent="0.25"/>
    <row r="27526" s="4" customFormat="1" ht="14.9" customHeight="1" x14ac:dyDescent="0.25"/>
    <row r="27527" s="4" customFormat="1" ht="14.9" customHeight="1" x14ac:dyDescent="0.25"/>
    <row r="27528" s="4" customFormat="1" ht="14.9" customHeight="1" x14ac:dyDescent="0.25"/>
    <row r="27529" s="4" customFormat="1" ht="14.9" customHeight="1" x14ac:dyDescent="0.25"/>
    <row r="27530" s="4" customFormat="1" ht="14.9" customHeight="1" x14ac:dyDescent="0.25"/>
    <row r="27531" s="4" customFormat="1" ht="14.9" customHeight="1" x14ac:dyDescent="0.25"/>
    <row r="27532" s="4" customFormat="1" ht="14.9" customHeight="1" x14ac:dyDescent="0.25"/>
    <row r="27533" s="4" customFormat="1" ht="14.9" customHeight="1" x14ac:dyDescent="0.25"/>
    <row r="27534" s="4" customFormat="1" ht="14.9" customHeight="1" x14ac:dyDescent="0.25"/>
    <row r="27535" s="4" customFormat="1" ht="14.9" customHeight="1" x14ac:dyDescent="0.25"/>
    <row r="27536" s="4" customFormat="1" ht="14.9" customHeight="1" x14ac:dyDescent="0.25"/>
    <row r="27537" s="4" customFormat="1" ht="14.9" customHeight="1" x14ac:dyDescent="0.25"/>
    <row r="27538" s="4" customFormat="1" ht="14.9" customHeight="1" x14ac:dyDescent="0.25"/>
    <row r="27539" s="4" customFormat="1" ht="14.9" customHeight="1" x14ac:dyDescent="0.25"/>
    <row r="27540" s="4" customFormat="1" ht="14.9" customHeight="1" x14ac:dyDescent="0.25"/>
    <row r="27541" s="4" customFormat="1" ht="14.9" customHeight="1" x14ac:dyDescent="0.25"/>
    <row r="27542" s="4" customFormat="1" ht="14.9" customHeight="1" x14ac:dyDescent="0.25"/>
    <row r="27543" s="4" customFormat="1" ht="14.9" customHeight="1" x14ac:dyDescent="0.25"/>
    <row r="27544" s="4" customFormat="1" ht="14.9" customHeight="1" x14ac:dyDescent="0.25"/>
    <row r="27545" s="4" customFormat="1" ht="14.9" customHeight="1" x14ac:dyDescent="0.25"/>
    <row r="27546" s="4" customFormat="1" ht="14.9" customHeight="1" x14ac:dyDescent="0.25"/>
    <row r="27547" s="4" customFormat="1" ht="14.9" customHeight="1" x14ac:dyDescent="0.25"/>
    <row r="27548" s="4" customFormat="1" ht="14.9" customHeight="1" x14ac:dyDescent="0.25"/>
    <row r="27549" s="4" customFormat="1" ht="14.9" customHeight="1" x14ac:dyDescent="0.25"/>
    <row r="27550" s="4" customFormat="1" ht="14.9" customHeight="1" x14ac:dyDescent="0.25"/>
    <row r="27551" s="4" customFormat="1" ht="14.9" customHeight="1" x14ac:dyDescent="0.25"/>
    <row r="27552" s="4" customFormat="1" ht="14.9" customHeight="1" x14ac:dyDescent="0.25"/>
    <row r="27553" s="4" customFormat="1" ht="14.9" customHeight="1" x14ac:dyDescent="0.25"/>
    <row r="27554" s="4" customFormat="1" ht="14.9" customHeight="1" x14ac:dyDescent="0.25"/>
    <row r="27555" s="4" customFormat="1" ht="14.9" customHeight="1" x14ac:dyDescent="0.25"/>
    <row r="27556" s="4" customFormat="1" ht="14.9" customHeight="1" x14ac:dyDescent="0.25"/>
    <row r="27557" s="4" customFormat="1" ht="14.9" customHeight="1" x14ac:dyDescent="0.25"/>
    <row r="27558" s="4" customFormat="1" ht="14.9" customHeight="1" x14ac:dyDescent="0.25"/>
    <row r="27559" s="4" customFormat="1" ht="14.9" customHeight="1" x14ac:dyDescent="0.25"/>
    <row r="27560" s="4" customFormat="1" ht="14.9" customHeight="1" x14ac:dyDescent="0.25"/>
    <row r="27561" s="4" customFormat="1" ht="14.9" customHeight="1" x14ac:dyDescent="0.25"/>
    <row r="27562" s="4" customFormat="1" ht="14.9" customHeight="1" x14ac:dyDescent="0.25"/>
    <row r="27563" s="4" customFormat="1" ht="14.9" customHeight="1" x14ac:dyDescent="0.25"/>
    <row r="27564" s="4" customFormat="1" ht="14.9" customHeight="1" x14ac:dyDescent="0.25"/>
    <row r="27565" s="4" customFormat="1" ht="14.9" customHeight="1" x14ac:dyDescent="0.25"/>
    <row r="27566" s="4" customFormat="1" ht="14.9" customHeight="1" x14ac:dyDescent="0.25"/>
    <row r="27567" s="4" customFormat="1" ht="14.9" customHeight="1" x14ac:dyDescent="0.25"/>
    <row r="27568" s="4" customFormat="1" ht="14.9" customHeight="1" x14ac:dyDescent="0.25"/>
    <row r="27569" s="4" customFormat="1" ht="14.9" customHeight="1" x14ac:dyDescent="0.25"/>
    <row r="27570" s="4" customFormat="1" ht="14.9" customHeight="1" x14ac:dyDescent="0.25"/>
    <row r="27571" s="4" customFormat="1" ht="14.9" customHeight="1" x14ac:dyDescent="0.25"/>
    <row r="27572" s="4" customFormat="1" ht="14.9" customHeight="1" x14ac:dyDescent="0.25"/>
    <row r="27573" s="4" customFormat="1" ht="14.9" customHeight="1" x14ac:dyDescent="0.25"/>
    <row r="27574" s="4" customFormat="1" ht="14.9" customHeight="1" x14ac:dyDescent="0.25"/>
    <row r="27575" s="4" customFormat="1" ht="14.9" customHeight="1" x14ac:dyDescent="0.25"/>
    <row r="27576" s="4" customFormat="1" ht="14.9" customHeight="1" x14ac:dyDescent="0.25"/>
    <row r="27577" s="4" customFormat="1" ht="14.9" customHeight="1" x14ac:dyDescent="0.25"/>
    <row r="27578" s="4" customFormat="1" ht="14.9" customHeight="1" x14ac:dyDescent="0.25"/>
    <row r="27579" s="4" customFormat="1" ht="14.9" customHeight="1" x14ac:dyDescent="0.25"/>
    <row r="27580" s="4" customFormat="1" ht="14.9" customHeight="1" x14ac:dyDescent="0.25"/>
    <row r="27581" s="4" customFormat="1" ht="14.9" customHeight="1" x14ac:dyDescent="0.25"/>
    <row r="27582" s="4" customFormat="1" ht="14.9" customHeight="1" x14ac:dyDescent="0.25"/>
    <row r="27583" s="4" customFormat="1" ht="14.9" customHeight="1" x14ac:dyDescent="0.25"/>
    <row r="27584" s="4" customFormat="1" ht="14.9" customHeight="1" x14ac:dyDescent="0.25"/>
    <row r="27585" s="4" customFormat="1" ht="14.9" customHeight="1" x14ac:dyDescent="0.25"/>
    <row r="27586" s="4" customFormat="1" ht="14.9" customHeight="1" x14ac:dyDescent="0.25"/>
    <row r="27587" s="4" customFormat="1" ht="14.9" customHeight="1" x14ac:dyDescent="0.25"/>
    <row r="27588" s="4" customFormat="1" ht="14.9" customHeight="1" x14ac:dyDescent="0.25"/>
    <row r="27589" s="4" customFormat="1" ht="14.9" customHeight="1" x14ac:dyDescent="0.25"/>
    <row r="27590" s="4" customFormat="1" ht="14.9" customHeight="1" x14ac:dyDescent="0.25"/>
    <row r="27591" s="4" customFormat="1" ht="14.9" customHeight="1" x14ac:dyDescent="0.25"/>
    <row r="27592" s="4" customFormat="1" ht="14.9" customHeight="1" x14ac:dyDescent="0.25"/>
    <row r="27593" s="4" customFormat="1" ht="14.9" customHeight="1" x14ac:dyDescent="0.25"/>
    <row r="27594" s="4" customFormat="1" ht="14.9" customHeight="1" x14ac:dyDescent="0.25"/>
    <row r="27595" s="4" customFormat="1" ht="14.9" customHeight="1" x14ac:dyDescent="0.25"/>
    <row r="27596" s="4" customFormat="1" ht="14.9" customHeight="1" x14ac:dyDescent="0.25"/>
    <row r="27597" s="4" customFormat="1" ht="14.9" customHeight="1" x14ac:dyDescent="0.25"/>
    <row r="27598" s="4" customFormat="1" ht="14.9" customHeight="1" x14ac:dyDescent="0.25"/>
    <row r="27599" s="4" customFormat="1" ht="14.9" customHeight="1" x14ac:dyDescent="0.25"/>
    <row r="27600" s="4" customFormat="1" ht="14.9" customHeight="1" x14ac:dyDescent="0.25"/>
    <row r="27601" s="4" customFormat="1" ht="14.9" customHeight="1" x14ac:dyDescent="0.25"/>
    <row r="27602" s="4" customFormat="1" ht="14.9" customHeight="1" x14ac:dyDescent="0.25"/>
    <row r="27603" s="4" customFormat="1" ht="14.9" customHeight="1" x14ac:dyDescent="0.25"/>
    <row r="27604" s="4" customFormat="1" ht="14.9" customHeight="1" x14ac:dyDescent="0.25"/>
    <row r="27605" s="4" customFormat="1" ht="14.9" customHeight="1" x14ac:dyDescent="0.25"/>
    <row r="27606" s="4" customFormat="1" ht="14.9" customHeight="1" x14ac:dyDescent="0.25"/>
    <row r="27607" s="4" customFormat="1" ht="14.9" customHeight="1" x14ac:dyDescent="0.25"/>
    <row r="27608" s="4" customFormat="1" ht="14.9" customHeight="1" x14ac:dyDescent="0.25"/>
    <row r="27609" s="4" customFormat="1" ht="14.9" customHeight="1" x14ac:dyDescent="0.25"/>
    <row r="27610" s="4" customFormat="1" ht="14.9" customHeight="1" x14ac:dyDescent="0.25"/>
    <row r="27611" s="4" customFormat="1" ht="14.9" customHeight="1" x14ac:dyDescent="0.25"/>
    <row r="27612" s="4" customFormat="1" ht="14.9" customHeight="1" x14ac:dyDescent="0.25"/>
    <row r="27613" s="4" customFormat="1" ht="14.9" customHeight="1" x14ac:dyDescent="0.25"/>
    <row r="27614" s="4" customFormat="1" ht="14.9" customHeight="1" x14ac:dyDescent="0.25"/>
    <row r="27615" s="4" customFormat="1" ht="14.9" customHeight="1" x14ac:dyDescent="0.25"/>
    <row r="27616" s="4" customFormat="1" ht="14.9" customHeight="1" x14ac:dyDescent="0.25"/>
    <row r="27617" s="4" customFormat="1" ht="14.9" customHeight="1" x14ac:dyDescent="0.25"/>
    <row r="27618" s="4" customFormat="1" ht="14.9" customHeight="1" x14ac:dyDescent="0.25"/>
    <row r="27619" s="4" customFormat="1" ht="14.9" customHeight="1" x14ac:dyDescent="0.25"/>
    <row r="27620" s="4" customFormat="1" ht="14.9" customHeight="1" x14ac:dyDescent="0.25"/>
    <row r="27621" s="4" customFormat="1" ht="14.9" customHeight="1" x14ac:dyDescent="0.25"/>
    <row r="27622" s="4" customFormat="1" ht="14.9" customHeight="1" x14ac:dyDescent="0.25"/>
    <row r="27623" s="4" customFormat="1" ht="14.9" customHeight="1" x14ac:dyDescent="0.25"/>
    <row r="27624" s="4" customFormat="1" ht="14.9" customHeight="1" x14ac:dyDescent="0.25"/>
    <row r="27625" s="4" customFormat="1" ht="14.9" customHeight="1" x14ac:dyDescent="0.25"/>
    <row r="27626" s="4" customFormat="1" ht="14.9" customHeight="1" x14ac:dyDescent="0.25"/>
    <row r="27627" s="4" customFormat="1" ht="14.9" customHeight="1" x14ac:dyDescent="0.25"/>
    <row r="27628" s="4" customFormat="1" ht="14.9" customHeight="1" x14ac:dyDescent="0.25"/>
    <row r="27629" s="4" customFormat="1" ht="14.9" customHeight="1" x14ac:dyDescent="0.25"/>
    <row r="27630" s="4" customFormat="1" ht="14.9" customHeight="1" x14ac:dyDescent="0.25"/>
    <row r="27631" s="4" customFormat="1" ht="14.9" customHeight="1" x14ac:dyDescent="0.25"/>
    <row r="27632" s="4" customFormat="1" ht="14.9" customHeight="1" x14ac:dyDescent="0.25"/>
    <row r="27633" s="4" customFormat="1" ht="14.9" customHeight="1" x14ac:dyDescent="0.25"/>
    <row r="27634" s="4" customFormat="1" ht="14.9" customHeight="1" x14ac:dyDescent="0.25"/>
    <row r="27635" s="4" customFormat="1" ht="14.9" customHeight="1" x14ac:dyDescent="0.25"/>
    <row r="27636" s="4" customFormat="1" ht="14.9" customHeight="1" x14ac:dyDescent="0.25"/>
    <row r="27637" s="4" customFormat="1" ht="14.9" customHeight="1" x14ac:dyDescent="0.25"/>
    <row r="27638" s="4" customFormat="1" ht="14.9" customHeight="1" x14ac:dyDescent="0.25"/>
    <row r="27639" s="4" customFormat="1" ht="14.9" customHeight="1" x14ac:dyDescent="0.25"/>
    <row r="27640" s="4" customFormat="1" ht="14.9" customHeight="1" x14ac:dyDescent="0.25"/>
    <row r="27641" s="4" customFormat="1" ht="14.9" customHeight="1" x14ac:dyDescent="0.25"/>
    <row r="27642" s="4" customFormat="1" ht="14.9" customHeight="1" x14ac:dyDescent="0.25"/>
    <row r="27643" s="4" customFormat="1" ht="14.9" customHeight="1" x14ac:dyDescent="0.25"/>
    <row r="27644" s="4" customFormat="1" ht="14.9" customHeight="1" x14ac:dyDescent="0.25"/>
    <row r="27645" s="4" customFormat="1" ht="14.9" customHeight="1" x14ac:dyDescent="0.25"/>
    <row r="27646" s="4" customFormat="1" ht="14.9" customHeight="1" x14ac:dyDescent="0.25"/>
    <row r="27647" s="4" customFormat="1" ht="14.9" customHeight="1" x14ac:dyDescent="0.25"/>
    <row r="27648" s="4" customFormat="1" ht="14.9" customHeight="1" x14ac:dyDescent="0.25"/>
    <row r="27649" s="4" customFormat="1" ht="14.9" customHeight="1" x14ac:dyDescent="0.25"/>
    <row r="27650" s="4" customFormat="1" ht="14.9" customHeight="1" x14ac:dyDescent="0.25"/>
    <row r="27651" s="4" customFormat="1" ht="14.9" customHeight="1" x14ac:dyDescent="0.25"/>
    <row r="27652" s="4" customFormat="1" ht="14.9" customHeight="1" x14ac:dyDescent="0.25"/>
    <row r="27653" s="4" customFormat="1" ht="14.9" customHeight="1" x14ac:dyDescent="0.25"/>
    <row r="27654" s="4" customFormat="1" ht="14.9" customHeight="1" x14ac:dyDescent="0.25"/>
    <row r="27655" s="4" customFormat="1" ht="14.9" customHeight="1" x14ac:dyDescent="0.25"/>
    <row r="27656" s="4" customFormat="1" ht="14.9" customHeight="1" x14ac:dyDescent="0.25"/>
    <row r="27657" s="4" customFormat="1" ht="14.9" customHeight="1" x14ac:dyDescent="0.25"/>
    <row r="27658" s="4" customFormat="1" ht="14.9" customHeight="1" x14ac:dyDescent="0.25"/>
    <row r="27659" s="4" customFormat="1" ht="14.9" customHeight="1" x14ac:dyDescent="0.25"/>
    <row r="27660" s="4" customFormat="1" ht="14.9" customHeight="1" x14ac:dyDescent="0.25"/>
    <row r="27661" s="4" customFormat="1" ht="14.9" customHeight="1" x14ac:dyDescent="0.25"/>
    <row r="27662" s="4" customFormat="1" ht="14.9" customHeight="1" x14ac:dyDescent="0.25"/>
    <row r="27663" s="4" customFormat="1" ht="14.9" customHeight="1" x14ac:dyDescent="0.25"/>
    <row r="27664" s="4" customFormat="1" ht="14.9" customHeight="1" x14ac:dyDescent="0.25"/>
    <row r="27665" s="4" customFormat="1" ht="14.9" customHeight="1" x14ac:dyDescent="0.25"/>
    <row r="27666" s="4" customFormat="1" ht="14.9" customHeight="1" x14ac:dyDescent="0.25"/>
    <row r="27667" s="4" customFormat="1" ht="14.9" customHeight="1" x14ac:dyDescent="0.25"/>
    <row r="27668" s="4" customFormat="1" ht="14.9" customHeight="1" x14ac:dyDescent="0.25"/>
    <row r="27669" s="4" customFormat="1" ht="14.9" customHeight="1" x14ac:dyDescent="0.25"/>
    <row r="27670" s="4" customFormat="1" ht="14.9" customHeight="1" x14ac:dyDescent="0.25"/>
    <row r="27671" s="4" customFormat="1" ht="14.9" customHeight="1" x14ac:dyDescent="0.25"/>
    <row r="27672" s="4" customFormat="1" ht="14.9" customHeight="1" x14ac:dyDescent="0.25"/>
    <row r="27673" s="4" customFormat="1" ht="14.9" customHeight="1" x14ac:dyDescent="0.25"/>
    <row r="27674" s="4" customFormat="1" ht="14.9" customHeight="1" x14ac:dyDescent="0.25"/>
    <row r="27675" s="4" customFormat="1" ht="14.9" customHeight="1" x14ac:dyDescent="0.25"/>
    <row r="27676" s="4" customFormat="1" ht="14.9" customHeight="1" x14ac:dyDescent="0.25"/>
    <row r="27677" s="4" customFormat="1" ht="14.9" customHeight="1" x14ac:dyDescent="0.25"/>
    <row r="27678" s="4" customFormat="1" ht="14.9" customHeight="1" x14ac:dyDescent="0.25"/>
    <row r="27679" s="4" customFormat="1" ht="14.9" customHeight="1" x14ac:dyDescent="0.25"/>
    <row r="27680" s="4" customFormat="1" ht="14.9" customHeight="1" x14ac:dyDescent="0.25"/>
    <row r="27681" s="4" customFormat="1" ht="14.9" customHeight="1" x14ac:dyDescent="0.25"/>
    <row r="27682" s="4" customFormat="1" ht="14.9" customHeight="1" x14ac:dyDescent="0.25"/>
    <row r="27683" s="4" customFormat="1" ht="14.9" customHeight="1" x14ac:dyDescent="0.25"/>
    <row r="27684" s="4" customFormat="1" ht="14.9" customHeight="1" x14ac:dyDescent="0.25"/>
    <row r="27685" s="4" customFormat="1" ht="14.9" customHeight="1" x14ac:dyDescent="0.25"/>
    <row r="27686" s="4" customFormat="1" ht="14.9" customHeight="1" x14ac:dyDescent="0.25"/>
    <row r="27687" s="4" customFormat="1" ht="14.9" customHeight="1" x14ac:dyDescent="0.25"/>
    <row r="27688" s="4" customFormat="1" ht="14.9" customHeight="1" x14ac:dyDescent="0.25"/>
    <row r="27689" s="4" customFormat="1" ht="14.9" customHeight="1" x14ac:dyDescent="0.25"/>
    <row r="27690" s="4" customFormat="1" ht="14.9" customHeight="1" x14ac:dyDescent="0.25"/>
    <row r="27691" s="4" customFormat="1" ht="14.9" customHeight="1" x14ac:dyDescent="0.25"/>
    <row r="27692" s="4" customFormat="1" ht="14.9" customHeight="1" x14ac:dyDescent="0.25"/>
    <row r="27693" s="4" customFormat="1" ht="14.9" customHeight="1" x14ac:dyDescent="0.25"/>
    <row r="27694" s="4" customFormat="1" ht="14.9" customHeight="1" x14ac:dyDescent="0.25"/>
    <row r="27695" s="4" customFormat="1" ht="14.9" customHeight="1" x14ac:dyDescent="0.25"/>
    <row r="27696" s="4" customFormat="1" ht="14.9" customHeight="1" x14ac:dyDescent="0.25"/>
    <row r="27697" s="4" customFormat="1" ht="14.9" customHeight="1" x14ac:dyDescent="0.25"/>
    <row r="27698" s="4" customFormat="1" ht="14.9" customHeight="1" x14ac:dyDescent="0.25"/>
    <row r="27699" s="4" customFormat="1" ht="14.9" customHeight="1" x14ac:dyDescent="0.25"/>
    <row r="27700" s="4" customFormat="1" ht="14.9" customHeight="1" x14ac:dyDescent="0.25"/>
    <row r="27701" s="4" customFormat="1" ht="14.9" customHeight="1" x14ac:dyDescent="0.25"/>
    <row r="27702" s="4" customFormat="1" ht="14.9" customHeight="1" x14ac:dyDescent="0.25"/>
    <row r="27703" s="4" customFormat="1" ht="14.9" customHeight="1" x14ac:dyDescent="0.25"/>
    <row r="27704" s="4" customFormat="1" ht="14.9" customHeight="1" x14ac:dyDescent="0.25"/>
    <row r="27705" s="4" customFormat="1" ht="14.9" customHeight="1" x14ac:dyDescent="0.25"/>
    <row r="27706" s="4" customFormat="1" ht="14.9" customHeight="1" x14ac:dyDescent="0.25"/>
    <row r="27707" s="4" customFormat="1" ht="14.9" customHeight="1" x14ac:dyDescent="0.25"/>
    <row r="27708" s="4" customFormat="1" ht="14.9" customHeight="1" x14ac:dyDescent="0.25"/>
    <row r="27709" s="4" customFormat="1" ht="14.9" customHeight="1" x14ac:dyDescent="0.25"/>
    <row r="27710" s="4" customFormat="1" ht="14.9" customHeight="1" x14ac:dyDescent="0.25"/>
    <row r="27711" s="4" customFormat="1" ht="14.9" customHeight="1" x14ac:dyDescent="0.25"/>
    <row r="27712" s="4" customFormat="1" ht="14.9" customHeight="1" x14ac:dyDescent="0.25"/>
    <row r="27713" s="4" customFormat="1" ht="14.9" customHeight="1" x14ac:dyDescent="0.25"/>
    <row r="27714" s="4" customFormat="1" ht="14.9" customHeight="1" x14ac:dyDescent="0.25"/>
    <row r="27715" s="4" customFormat="1" ht="14.9" customHeight="1" x14ac:dyDescent="0.25"/>
    <row r="27716" s="4" customFormat="1" ht="14.9" customHeight="1" x14ac:dyDescent="0.25"/>
    <row r="27717" s="4" customFormat="1" ht="14.9" customHeight="1" x14ac:dyDescent="0.25"/>
    <row r="27718" s="4" customFormat="1" ht="14.9" customHeight="1" x14ac:dyDescent="0.25"/>
    <row r="27719" s="4" customFormat="1" ht="14.9" customHeight="1" x14ac:dyDescent="0.25"/>
    <row r="27720" s="4" customFormat="1" ht="14.9" customHeight="1" x14ac:dyDescent="0.25"/>
    <row r="27721" s="4" customFormat="1" ht="14.9" customHeight="1" x14ac:dyDescent="0.25"/>
    <row r="27722" s="4" customFormat="1" ht="14.9" customHeight="1" x14ac:dyDescent="0.25"/>
    <row r="27723" s="4" customFormat="1" ht="14.9" customHeight="1" x14ac:dyDescent="0.25"/>
    <row r="27724" s="4" customFormat="1" ht="14.9" customHeight="1" x14ac:dyDescent="0.25"/>
    <row r="27725" s="4" customFormat="1" ht="14.9" customHeight="1" x14ac:dyDescent="0.25"/>
    <row r="27726" s="4" customFormat="1" ht="14.9" customHeight="1" x14ac:dyDescent="0.25"/>
    <row r="27727" s="4" customFormat="1" ht="14.9" customHeight="1" x14ac:dyDescent="0.25"/>
    <row r="27728" s="4" customFormat="1" ht="14.9" customHeight="1" x14ac:dyDescent="0.25"/>
    <row r="27729" s="4" customFormat="1" ht="14.9" customHeight="1" x14ac:dyDescent="0.25"/>
    <row r="27730" s="4" customFormat="1" ht="14.9" customHeight="1" x14ac:dyDescent="0.25"/>
    <row r="27731" s="4" customFormat="1" ht="14.9" customHeight="1" x14ac:dyDescent="0.25"/>
    <row r="27732" s="4" customFormat="1" ht="14.9" customHeight="1" x14ac:dyDescent="0.25"/>
    <row r="27733" s="4" customFormat="1" ht="14.9" customHeight="1" x14ac:dyDescent="0.25"/>
    <row r="27734" s="4" customFormat="1" ht="14.9" customHeight="1" x14ac:dyDescent="0.25"/>
    <row r="27735" s="4" customFormat="1" ht="14.9" customHeight="1" x14ac:dyDescent="0.25"/>
    <row r="27736" s="4" customFormat="1" ht="14.9" customHeight="1" x14ac:dyDescent="0.25"/>
    <row r="27737" s="4" customFormat="1" ht="14.9" customHeight="1" x14ac:dyDescent="0.25"/>
    <row r="27738" s="4" customFormat="1" ht="14.9" customHeight="1" x14ac:dyDescent="0.25"/>
    <row r="27739" s="4" customFormat="1" ht="14.9" customHeight="1" x14ac:dyDescent="0.25"/>
    <row r="27740" s="4" customFormat="1" ht="14.9" customHeight="1" x14ac:dyDescent="0.25"/>
    <row r="27741" s="4" customFormat="1" ht="14.9" customHeight="1" x14ac:dyDescent="0.25"/>
    <row r="27742" s="4" customFormat="1" ht="14.9" customHeight="1" x14ac:dyDescent="0.25"/>
    <row r="27743" s="4" customFormat="1" ht="14.9" customHeight="1" x14ac:dyDescent="0.25"/>
    <row r="27744" s="4" customFormat="1" ht="14.9" customHeight="1" x14ac:dyDescent="0.25"/>
    <row r="27745" s="4" customFormat="1" ht="14.9" customHeight="1" x14ac:dyDescent="0.25"/>
    <row r="27746" s="4" customFormat="1" ht="14.9" customHeight="1" x14ac:dyDescent="0.25"/>
    <row r="27747" s="4" customFormat="1" ht="14.9" customHeight="1" x14ac:dyDescent="0.25"/>
    <row r="27748" s="4" customFormat="1" ht="14.9" customHeight="1" x14ac:dyDescent="0.25"/>
    <row r="27749" s="4" customFormat="1" ht="14.9" customHeight="1" x14ac:dyDescent="0.25"/>
    <row r="27750" s="4" customFormat="1" ht="14.9" customHeight="1" x14ac:dyDescent="0.25"/>
    <row r="27751" s="4" customFormat="1" ht="14.9" customHeight="1" x14ac:dyDescent="0.25"/>
    <row r="27752" s="4" customFormat="1" ht="14.9" customHeight="1" x14ac:dyDescent="0.25"/>
    <row r="27753" s="4" customFormat="1" ht="14.9" customHeight="1" x14ac:dyDescent="0.25"/>
    <row r="27754" s="4" customFormat="1" ht="14.9" customHeight="1" x14ac:dyDescent="0.25"/>
    <row r="27755" s="4" customFormat="1" ht="14.9" customHeight="1" x14ac:dyDescent="0.25"/>
    <row r="27756" s="4" customFormat="1" ht="14.9" customHeight="1" x14ac:dyDescent="0.25"/>
    <row r="27757" s="4" customFormat="1" ht="14.9" customHeight="1" x14ac:dyDescent="0.25"/>
    <row r="27758" s="4" customFormat="1" ht="14.9" customHeight="1" x14ac:dyDescent="0.25"/>
    <row r="27759" s="4" customFormat="1" ht="14.9" customHeight="1" x14ac:dyDescent="0.25"/>
    <row r="27760" s="4" customFormat="1" ht="14.9" customHeight="1" x14ac:dyDescent="0.25"/>
    <row r="27761" s="4" customFormat="1" ht="14.9" customHeight="1" x14ac:dyDescent="0.25"/>
    <row r="27762" s="4" customFormat="1" ht="14.9" customHeight="1" x14ac:dyDescent="0.25"/>
    <row r="27763" s="4" customFormat="1" ht="14.9" customHeight="1" x14ac:dyDescent="0.25"/>
    <row r="27764" s="4" customFormat="1" ht="14.9" customHeight="1" x14ac:dyDescent="0.25"/>
    <row r="27765" s="4" customFormat="1" ht="14.9" customHeight="1" x14ac:dyDescent="0.25"/>
    <row r="27766" s="4" customFormat="1" ht="14.9" customHeight="1" x14ac:dyDescent="0.25"/>
    <row r="27767" s="4" customFormat="1" ht="14.9" customHeight="1" x14ac:dyDescent="0.25"/>
    <row r="27768" s="4" customFormat="1" ht="14.9" customHeight="1" x14ac:dyDescent="0.25"/>
    <row r="27769" s="4" customFormat="1" ht="14.9" customHeight="1" x14ac:dyDescent="0.25"/>
    <row r="27770" s="4" customFormat="1" ht="14.9" customHeight="1" x14ac:dyDescent="0.25"/>
    <row r="27771" s="4" customFormat="1" ht="14.9" customHeight="1" x14ac:dyDescent="0.25"/>
    <row r="27772" s="4" customFormat="1" ht="14.9" customHeight="1" x14ac:dyDescent="0.25"/>
    <row r="27773" s="4" customFormat="1" ht="14.9" customHeight="1" x14ac:dyDescent="0.25"/>
    <row r="27774" s="4" customFormat="1" ht="14.9" customHeight="1" x14ac:dyDescent="0.25"/>
    <row r="27775" s="4" customFormat="1" ht="14.9" customHeight="1" x14ac:dyDescent="0.25"/>
    <row r="27776" s="4" customFormat="1" ht="14.9" customHeight="1" x14ac:dyDescent="0.25"/>
    <row r="27777" s="4" customFormat="1" ht="14.9" customHeight="1" x14ac:dyDescent="0.25"/>
    <row r="27778" s="4" customFormat="1" ht="14.9" customHeight="1" x14ac:dyDescent="0.25"/>
    <row r="27779" s="4" customFormat="1" ht="14.9" customHeight="1" x14ac:dyDescent="0.25"/>
    <row r="27780" s="4" customFormat="1" ht="14.9" customHeight="1" x14ac:dyDescent="0.25"/>
    <row r="27781" s="4" customFormat="1" ht="14.9" customHeight="1" x14ac:dyDescent="0.25"/>
    <row r="27782" s="4" customFormat="1" ht="14.9" customHeight="1" x14ac:dyDescent="0.25"/>
    <row r="27783" s="4" customFormat="1" ht="14.9" customHeight="1" x14ac:dyDescent="0.25"/>
    <row r="27784" s="4" customFormat="1" ht="14.9" customHeight="1" x14ac:dyDescent="0.25"/>
    <row r="27785" s="4" customFormat="1" ht="14.9" customHeight="1" x14ac:dyDescent="0.25"/>
    <row r="27786" s="4" customFormat="1" ht="14.9" customHeight="1" x14ac:dyDescent="0.25"/>
    <row r="27787" s="4" customFormat="1" ht="14.9" customHeight="1" x14ac:dyDescent="0.25"/>
    <row r="27788" s="4" customFormat="1" ht="14.9" customHeight="1" x14ac:dyDescent="0.25"/>
    <row r="27789" s="4" customFormat="1" ht="14.9" customHeight="1" x14ac:dyDescent="0.25"/>
    <row r="27790" s="4" customFormat="1" ht="14.9" customHeight="1" x14ac:dyDescent="0.25"/>
    <row r="27791" s="4" customFormat="1" ht="14.9" customHeight="1" x14ac:dyDescent="0.25"/>
    <row r="27792" s="4" customFormat="1" ht="14.9" customHeight="1" x14ac:dyDescent="0.25"/>
    <row r="27793" s="4" customFormat="1" ht="14.9" customHeight="1" x14ac:dyDescent="0.25"/>
    <row r="27794" s="4" customFormat="1" ht="14.9" customHeight="1" x14ac:dyDescent="0.25"/>
    <row r="27795" s="4" customFormat="1" ht="14.9" customHeight="1" x14ac:dyDescent="0.25"/>
    <row r="27796" s="4" customFormat="1" ht="14.9" customHeight="1" x14ac:dyDescent="0.25"/>
    <row r="27797" s="4" customFormat="1" ht="14.9" customHeight="1" x14ac:dyDescent="0.25"/>
    <row r="27798" s="4" customFormat="1" ht="14.9" customHeight="1" x14ac:dyDescent="0.25"/>
    <row r="27799" s="4" customFormat="1" ht="14.9" customHeight="1" x14ac:dyDescent="0.25"/>
    <row r="27800" s="4" customFormat="1" ht="14.9" customHeight="1" x14ac:dyDescent="0.25"/>
    <row r="27801" s="4" customFormat="1" ht="14.9" customHeight="1" x14ac:dyDescent="0.25"/>
    <row r="27802" s="4" customFormat="1" ht="14.9" customHeight="1" x14ac:dyDescent="0.25"/>
    <row r="27803" s="4" customFormat="1" ht="14.9" customHeight="1" x14ac:dyDescent="0.25"/>
    <row r="27804" s="4" customFormat="1" ht="14.9" customHeight="1" x14ac:dyDescent="0.25"/>
    <row r="27805" s="4" customFormat="1" ht="14.9" customHeight="1" x14ac:dyDescent="0.25"/>
    <row r="27806" s="4" customFormat="1" ht="14.9" customHeight="1" x14ac:dyDescent="0.25"/>
    <row r="27807" s="4" customFormat="1" ht="14.9" customHeight="1" x14ac:dyDescent="0.25"/>
    <row r="27808" s="4" customFormat="1" ht="14.9" customHeight="1" x14ac:dyDescent="0.25"/>
    <row r="27809" s="4" customFormat="1" ht="14.9" customHeight="1" x14ac:dyDescent="0.25"/>
    <row r="27810" s="4" customFormat="1" ht="14.9" customHeight="1" x14ac:dyDescent="0.25"/>
    <row r="27811" s="4" customFormat="1" ht="14.9" customHeight="1" x14ac:dyDescent="0.25"/>
    <row r="27812" s="4" customFormat="1" ht="14.9" customHeight="1" x14ac:dyDescent="0.25"/>
    <row r="27813" s="4" customFormat="1" ht="14.9" customHeight="1" x14ac:dyDescent="0.25"/>
    <row r="27814" s="4" customFormat="1" ht="14.9" customHeight="1" x14ac:dyDescent="0.25"/>
    <row r="27815" s="4" customFormat="1" ht="14.9" customHeight="1" x14ac:dyDescent="0.25"/>
    <row r="27816" s="4" customFormat="1" ht="14.9" customHeight="1" x14ac:dyDescent="0.25"/>
    <row r="27817" s="4" customFormat="1" ht="14.9" customHeight="1" x14ac:dyDescent="0.25"/>
    <row r="27818" s="4" customFormat="1" ht="14.9" customHeight="1" x14ac:dyDescent="0.25"/>
    <row r="27819" s="4" customFormat="1" ht="14.9" customHeight="1" x14ac:dyDescent="0.25"/>
    <row r="27820" s="4" customFormat="1" ht="14.9" customHeight="1" x14ac:dyDescent="0.25"/>
    <row r="27821" s="4" customFormat="1" ht="14.9" customHeight="1" x14ac:dyDescent="0.25"/>
    <row r="27822" s="4" customFormat="1" ht="14.9" customHeight="1" x14ac:dyDescent="0.25"/>
    <row r="27823" s="4" customFormat="1" ht="14.9" customHeight="1" x14ac:dyDescent="0.25"/>
    <row r="27824" s="4" customFormat="1" ht="14.9" customHeight="1" x14ac:dyDescent="0.25"/>
    <row r="27825" s="4" customFormat="1" ht="14.9" customHeight="1" x14ac:dyDescent="0.25"/>
    <row r="27826" s="4" customFormat="1" ht="14.9" customHeight="1" x14ac:dyDescent="0.25"/>
    <row r="27827" s="4" customFormat="1" ht="14.9" customHeight="1" x14ac:dyDescent="0.25"/>
    <row r="27828" s="4" customFormat="1" ht="14.9" customHeight="1" x14ac:dyDescent="0.25"/>
    <row r="27829" s="4" customFormat="1" ht="14.9" customHeight="1" x14ac:dyDescent="0.25"/>
    <row r="27830" s="4" customFormat="1" ht="14.9" customHeight="1" x14ac:dyDescent="0.25"/>
    <row r="27831" s="4" customFormat="1" ht="14.9" customHeight="1" x14ac:dyDescent="0.25"/>
    <row r="27832" s="4" customFormat="1" ht="14.9" customHeight="1" x14ac:dyDescent="0.25"/>
    <row r="27833" s="4" customFormat="1" ht="14.9" customHeight="1" x14ac:dyDescent="0.25"/>
    <row r="27834" s="4" customFormat="1" ht="14.9" customHeight="1" x14ac:dyDescent="0.25"/>
    <row r="27835" s="4" customFormat="1" ht="14.9" customHeight="1" x14ac:dyDescent="0.25"/>
    <row r="27836" s="4" customFormat="1" ht="14.9" customHeight="1" x14ac:dyDescent="0.25"/>
    <row r="27837" s="4" customFormat="1" ht="14.9" customHeight="1" x14ac:dyDescent="0.25"/>
    <row r="27838" s="4" customFormat="1" ht="14.9" customHeight="1" x14ac:dyDescent="0.25"/>
    <row r="27839" s="4" customFormat="1" ht="14.9" customHeight="1" x14ac:dyDescent="0.25"/>
    <row r="27840" s="4" customFormat="1" ht="14.9" customHeight="1" x14ac:dyDescent="0.25"/>
    <row r="27841" s="4" customFormat="1" ht="14.9" customHeight="1" x14ac:dyDescent="0.25"/>
    <row r="27842" s="4" customFormat="1" ht="14.9" customHeight="1" x14ac:dyDescent="0.25"/>
    <row r="27843" s="4" customFormat="1" ht="14.9" customHeight="1" x14ac:dyDescent="0.25"/>
    <row r="27844" s="4" customFormat="1" ht="14.9" customHeight="1" x14ac:dyDescent="0.25"/>
    <row r="27845" s="4" customFormat="1" ht="14.9" customHeight="1" x14ac:dyDescent="0.25"/>
    <row r="27846" s="4" customFormat="1" ht="14.9" customHeight="1" x14ac:dyDescent="0.25"/>
    <row r="27847" s="4" customFormat="1" ht="14.9" customHeight="1" x14ac:dyDescent="0.25"/>
    <row r="27848" s="4" customFormat="1" ht="14.9" customHeight="1" x14ac:dyDescent="0.25"/>
    <row r="27849" s="4" customFormat="1" ht="14.9" customHeight="1" x14ac:dyDescent="0.25"/>
    <row r="27850" s="4" customFormat="1" ht="14.9" customHeight="1" x14ac:dyDescent="0.25"/>
    <row r="27851" s="4" customFormat="1" ht="14.9" customHeight="1" x14ac:dyDescent="0.25"/>
    <row r="27852" s="4" customFormat="1" ht="14.9" customHeight="1" x14ac:dyDescent="0.25"/>
    <row r="27853" s="4" customFormat="1" ht="14.9" customHeight="1" x14ac:dyDescent="0.25"/>
    <row r="27854" s="4" customFormat="1" ht="14.9" customHeight="1" x14ac:dyDescent="0.25"/>
    <row r="27855" s="4" customFormat="1" ht="14.9" customHeight="1" x14ac:dyDescent="0.25"/>
    <row r="27856" s="4" customFormat="1" ht="14.9" customHeight="1" x14ac:dyDescent="0.25"/>
    <row r="27857" s="4" customFormat="1" ht="14.9" customHeight="1" x14ac:dyDescent="0.25"/>
    <row r="27858" s="4" customFormat="1" ht="14.9" customHeight="1" x14ac:dyDescent="0.25"/>
    <row r="27859" s="4" customFormat="1" ht="14.9" customHeight="1" x14ac:dyDescent="0.25"/>
    <row r="27860" s="4" customFormat="1" ht="14.9" customHeight="1" x14ac:dyDescent="0.25"/>
    <row r="27861" s="4" customFormat="1" ht="14.9" customHeight="1" x14ac:dyDescent="0.25"/>
    <row r="27862" s="4" customFormat="1" ht="14.9" customHeight="1" x14ac:dyDescent="0.25"/>
    <row r="27863" s="4" customFormat="1" ht="14.9" customHeight="1" x14ac:dyDescent="0.25"/>
    <row r="27864" s="4" customFormat="1" ht="14.9" customHeight="1" x14ac:dyDescent="0.25"/>
    <row r="27865" s="4" customFormat="1" ht="14.9" customHeight="1" x14ac:dyDescent="0.25"/>
    <row r="27866" s="4" customFormat="1" ht="14.9" customHeight="1" x14ac:dyDescent="0.25"/>
    <row r="27867" s="4" customFormat="1" ht="14.9" customHeight="1" x14ac:dyDescent="0.25"/>
    <row r="27868" s="4" customFormat="1" ht="14.9" customHeight="1" x14ac:dyDescent="0.25"/>
    <row r="27869" s="4" customFormat="1" ht="14.9" customHeight="1" x14ac:dyDescent="0.25"/>
    <row r="27870" s="4" customFormat="1" ht="14.9" customHeight="1" x14ac:dyDescent="0.25"/>
    <row r="27871" s="4" customFormat="1" ht="14.9" customHeight="1" x14ac:dyDescent="0.25"/>
    <row r="27872" s="4" customFormat="1" ht="14.9" customHeight="1" x14ac:dyDescent="0.25"/>
    <row r="27873" s="4" customFormat="1" ht="14.9" customHeight="1" x14ac:dyDescent="0.25"/>
    <row r="27874" s="4" customFormat="1" ht="14.9" customHeight="1" x14ac:dyDescent="0.25"/>
    <row r="27875" s="4" customFormat="1" ht="14.9" customHeight="1" x14ac:dyDescent="0.25"/>
    <row r="27876" s="4" customFormat="1" ht="14.9" customHeight="1" x14ac:dyDescent="0.25"/>
    <row r="27877" s="4" customFormat="1" ht="14.9" customHeight="1" x14ac:dyDescent="0.25"/>
    <row r="27878" s="4" customFormat="1" ht="14.9" customHeight="1" x14ac:dyDescent="0.25"/>
    <row r="27879" s="4" customFormat="1" ht="14.9" customHeight="1" x14ac:dyDescent="0.25"/>
    <row r="27880" s="4" customFormat="1" ht="14.9" customHeight="1" x14ac:dyDescent="0.25"/>
    <row r="27881" s="4" customFormat="1" ht="14.9" customHeight="1" x14ac:dyDescent="0.25"/>
    <row r="27882" s="4" customFormat="1" ht="14.9" customHeight="1" x14ac:dyDescent="0.25"/>
    <row r="27883" s="4" customFormat="1" ht="14.9" customHeight="1" x14ac:dyDescent="0.25"/>
    <row r="27884" s="4" customFormat="1" ht="14.9" customHeight="1" x14ac:dyDescent="0.25"/>
    <row r="27885" s="4" customFormat="1" ht="14.9" customHeight="1" x14ac:dyDescent="0.25"/>
    <row r="27886" s="4" customFormat="1" ht="14.9" customHeight="1" x14ac:dyDescent="0.25"/>
    <row r="27887" s="4" customFormat="1" ht="14.9" customHeight="1" x14ac:dyDescent="0.25"/>
    <row r="27888" s="4" customFormat="1" ht="14.9" customHeight="1" x14ac:dyDescent="0.25"/>
    <row r="27889" s="4" customFormat="1" ht="14.9" customHeight="1" x14ac:dyDescent="0.25"/>
    <row r="27890" s="4" customFormat="1" ht="14.9" customHeight="1" x14ac:dyDescent="0.25"/>
    <row r="27891" s="4" customFormat="1" ht="14.9" customHeight="1" x14ac:dyDescent="0.25"/>
    <row r="27892" s="4" customFormat="1" ht="14.9" customHeight="1" x14ac:dyDescent="0.25"/>
    <row r="27893" s="4" customFormat="1" ht="14.9" customHeight="1" x14ac:dyDescent="0.25"/>
    <row r="27894" s="4" customFormat="1" ht="14.9" customHeight="1" x14ac:dyDescent="0.25"/>
    <row r="27895" s="4" customFormat="1" ht="14.9" customHeight="1" x14ac:dyDescent="0.25"/>
    <row r="27896" s="4" customFormat="1" ht="14.9" customHeight="1" x14ac:dyDescent="0.25"/>
    <row r="27897" s="4" customFormat="1" ht="14.9" customHeight="1" x14ac:dyDescent="0.25"/>
    <row r="27898" s="4" customFormat="1" ht="14.9" customHeight="1" x14ac:dyDescent="0.25"/>
    <row r="27899" s="4" customFormat="1" ht="14.9" customHeight="1" x14ac:dyDescent="0.25"/>
    <row r="27900" s="4" customFormat="1" ht="14.9" customHeight="1" x14ac:dyDescent="0.25"/>
    <row r="27901" s="4" customFormat="1" ht="14.9" customHeight="1" x14ac:dyDescent="0.25"/>
    <row r="27902" s="4" customFormat="1" ht="14.9" customHeight="1" x14ac:dyDescent="0.25"/>
    <row r="27903" s="4" customFormat="1" ht="14.9" customHeight="1" x14ac:dyDescent="0.25"/>
    <row r="27904" s="4" customFormat="1" ht="14.9" customHeight="1" x14ac:dyDescent="0.25"/>
    <row r="27905" s="4" customFormat="1" ht="14.9" customHeight="1" x14ac:dyDescent="0.25"/>
    <row r="27906" s="4" customFormat="1" ht="14.9" customHeight="1" x14ac:dyDescent="0.25"/>
    <row r="27907" s="4" customFormat="1" ht="14.9" customHeight="1" x14ac:dyDescent="0.25"/>
    <row r="27908" s="4" customFormat="1" ht="14.9" customHeight="1" x14ac:dyDescent="0.25"/>
    <row r="27909" s="4" customFormat="1" ht="14.9" customHeight="1" x14ac:dyDescent="0.25"/>
    <row r="27910" s="4" customFormat="1" ht="14.9" customHeight="1" x14ac:dyDescent="0.25"/>
    <row r="27911" s="4" customFormat="1" ht="14.9" customHeight="1" x14ac:dyDescent="0.25"/>
    <row r="27912" s="4" customFormat="1" ht="14.9" customHeight="1" x14ac:dyDescent="0.25"/>
    <row r="27913" s="4" customFormat="1" ht="14.9" customHeight="1" x14ac:dyDescent="0.25"/>
    <row r="27914" s="4" customFormat="1" ht="14.9" customHeight="1" x14ac:dyDescent="0.25"/>
    <row r="27915" s="4" customFormat="1" ht="14.9" customHeight="1" x14ac:dyDescent="0.25"/>
    <row r="27916" s="4" customFormat="1" ht="14.9" customHeight="1" x14ac:dyDescent="0.25"/>
    <row r="27917" s="4" customFormat="1" ht="14.9" customHeight="1" x14ac:dyDescent="0.25"/>
    <row r="27918" s="4" customFormat="1" ht="14.9" customHeight="1" x14ac:dyDescent="0.25"/>
    <row r="27919" s="4" customFormat="1" ht="14.9" customHeight="1" x14ac:dyDescent="0.25"/>
    <row r="27920" s="4" customFormat="1" ht="14.9" customHeight="1" x14ac:dyDescent="0.25"/>
    <row r="27921" s="4" customFormat="1" ht="14.9" customHeight="1" x14ac:dyDescent="0.25"/>
    <row r="27922" s="4" customFormat="1" ht="14.9" customHeight="1" x14ac:dyDescent="0.25"/>
    <row r="27923" s="4" customFormat="1" ht="14.9" customHeight="1" x14ac:dyDescent="0.25"/>
    <row r="27924" s="4" customFormat="1" ht="14.9" customHeight="1" x14ac:dyDescent="0.25"/>
    <row r="27925" s="4" customFormat="1" ht="14.9" customHeight="1" x14ac:dyDescent="0.25"/>
    <row r="27926" s="4" customFormat="1" ht="14.9" customHeight="1" x14ac:dyDescent="0.25"/>
    <row r="27927" s="4" customFormat="1" ht="14.9" customHeight="1" x14ac:dyDescent="0.25"/>
    <row r="27928" s="4" customFormat="1" ht="14.9" customHeight="1" x14ac:dyDescent="0.25"/>
    <row r="27929" s="4" customFormat="1" ht="14.9" customHeight="1" x14ac:dyDescent="0.25"/>
    <row r="27930" s="4" customFormat="1" ht="14.9" customHeight="1" x14ac:dyDescent="0.25"/>
    <row r="27931" s="4" customFormat="1" ht="14.9" customHeight="1" x14ac:dyDescent="0.25"/>
    <row r="27932" s="4" customFormat="1" ht="14.9" customHeight="1" x14ac:dyDescent="0.25"/>
    <row r="27933" s="4" customFormat="1" ht="14.9" customHeight="1" x14ac:dyDescent="0.25"/>
    <row r="27934" s="4" customFormat="1" ht="14.9" customHeight="1" x14ac:dyDescent="0.25"/>
    <row r="27935" s="4" customFormat="1" ht="14.9" customHeight="1" x14ac:dyDescent="0.25"/>
    <row r="27936" s="4" customFormat="1" ht="14.9" customHeight="1" x14ac:dyDescent="0.25"/>
    <row r="27937" s="4" customFormat="1" ht="14.9" customHeight="1" x14ac:dyDescent="0.25"/>
    <row r="27938" s="4" customFormat="1" ht="14.9" customHeight="1" x14ac:dyDescent="0.25"/>
    <row r="27939" s="4" customFormat="1" ht="14.9" customHeight="1" x14ac:dyDescent="0.25"/>
    <row r="27940" s="4" customFormat="1" ht="14.9" customHeight="1" x14ac:dyDescent="0.25"/>
    <row r="27941" s="4" customFormat="1" ht="14.9" customHeight="1" x14ac:dyDescent="0.25"/>
    <row r="27942" s="4" customFormat="1" ht="14.9" customHeight="1" x14ac:dyDescent="0.25"/>
    <row r="27943" s="4" customFormat="1" ht="14.9" customHeight="1" x14ac:dyDescent="0.25"/>
    <row r="27944" s="4" customFormat="1" ht="14.9" customHeight="1" x14ac:dyDescent="0.25"/>
    <row r="27945" s="4" customFormat="1" ht="14.9" customHeight="1" x14ac:dyDescent="0.25"/>
    <row r="27946" s="4" customFormat="1" ht="14.9" customHeight="1" x14ac:dyDescent="0.25"/>
    <row r="27947" s="4" customFormat="1" ht="14.9" customHeight="1" x14ac:dyDescent="0.25"/>
    <row r="27948" s="4" customFormat="1" ht="14.9" customHeight="1" x14ac:dyDescent="0.25"/>
    <row r="27949" s="4" customFormat="1" ht="14.9" customHeight="1" x14ac:dyDescent="0.25"/>
    <row r="27950" s="4" customFormat="1" ht="14.9" customHeight="1" x14ac:dyDescent="0.25"/>
    <row r="27951" s="4" customFormat="1" ht="14.9" customHeight="1" x14ac:dyDescent="0.25"/>
    <row r="27952" s="4" customFormat="1" ht="14.9" customHeight="1" x14ac:dyDescent="0.25"/>
    <row r="27953" s="4" customFormat="1" ht="14.9" customHeight="1" x14ac:dyDescent="0.25"/>
    <row r="27954" s="4" customFormat="1" ht="14.9" customHeight="1" x14ac:dyDescent="0.25"/>
    <row r="27955" s="4" customFormat="1" ht="14.9" customHeight="1" x14ac:dyDescent="0.25"/>
    <row r="27956" s="4" customFormat="1" ht="14.9" customHeight="1" x14ac:dyDescent="0.25"/>
    <row r="27957" s="4" customFormat="1" ht="14.9" customHeight="1" x14ac:dyDescent="0.25"/>
    <row r="27958" s="4" customFormat="1" ht="14.9" customHeight="1" x14ac:dyDescent="0.25"/>
    <row r="27959" s="4" customFormat="1" ht="14.9" customHeight="1" x14ac:dyDescent="0.25"/>
    <row r="27960" s="4" customFormat="1" ht="14.9" customHeight="1" x14ac:dyDescent="0.25"/>
    <row r="27961" s="4" customFormat="1" ht="14.9" customHeight="1" x14ac:dyDescent="0.25"/>
    <row r="27962" s="4" customFormat="1" ht="14.9" customHeight="1" x14ac:dyDescent="0.25"/>
    <row r="27963" s="4" customFormat="1" ht="14.9" customHeight="1" x14ac:dyDescent="0.25"/>
    <row r="27964" s="4" customFormat="1" ht="14.9" customHeight="1" x14ac:dyDescent="0.25"/>
    <row r="27965" s="4" customFormat="1" ht="14.9" customHeight="1" x14ac:dyDescent="0.25"/>
    <row r="27966" s="4" customFormat="1" ht="14.9" customHeight="1" x14ac:dyDescent="0.25"/>
    <row r="27967" s="4" customFormat="1" ht="14.9" customHeight="1" x14ac:dyDescent="0.25"/>
    <row r="27968" s="4" customFormat="1" ht="14.9" customHeight="1" x14ac:dyDescent="0.25"/>
    <row r="27969" s="4" customFormat="1" ht="14.9" customHeight="1" x14ac:dyDescent="0.25"/>
    <row r="27970" s="4" customFormat="1" ht="14.9" customHeight="1" x14ac:dyDescent="0.25"/>
    <row r="27971" s="4" customFormat="1" ht="14.9" customHeight="1" x14ac:dyDescent="0.25"/>
    <row r="27972" s="4" customFormat="1" ht="14.9" customHeight="1" x14ac:dyDescent="0.25"/>
    <row r="27973" s="4" customFormat="1" ht="14.9" customHeight="1" x14ac:dyDescent="0.25"/>
    <row r="27974" s="4" customFormat="1" ht="14.9" customHeight="1" x14ac:dyDescent="0.25"/>
    <row r="27975" s="4" customFormat="1" ht="14.9" customHeight="1" x14ac:dyDescent="0.25"/>
    <row r="27976" s="4" customFormat="1" ht="14.9" customHeight="1" x14ac:dyDescent="0.25"/>
    <row r="27977" s="4" customFormat="1" ht="14.9" customHeight="1" x14ac:dyDescent="0.25"/>
    <row r="27978" s="4" customFormat="1" ht="14.9" customHeight="1" x14ac:dyDescent="0.25"/>
    <row r="27979" s="4" customFormat="1" ht="14.9" customHeight="1" x14ac:dyDescent="0.25"/>
    <row r="27980" s="4" customFormat="1" ht="14.9" customHeight="1" x14ac:dyDescent="0.25"/>
    <row r="27981" s="4" customFormat="1" ht="14.9" customHeight="1" x14ac:dyDescent="0.25"/>
    <row r="27982" s="4" customFormat="1" ht="14.9" customHeight="1" x14ac:dyDescent="0.25"/>
    <row r="27983" s="4" customFormat="1" ht="14.9" customHeight="1" x14ac:dyDescent="0.25"/>
    <row r="27984" s="4" customFormat="1" ht="14.9" customHeight="1" x14ac:dyDescent="0.25"/>
    <row r="27985" s="4" customFormat="1" ht="14.9" customHeight="1" x14ac:dyDescent="0.25"/>
    <row r="27986" s="4" customFormat="1" ht="14.9" customHeight="1" x14ac:dyDescent="0.25"/>
    <row r="27987" s="4" customFormat="1" ht="14.9" customHeight="1" x14ac:dyDescent="0.25"/>
    <row r="27988" s="4" customFormat="1" ht="14.9" customHeight="1" x14ac:dyDescent="0.25"/>
    <row r="27989" s="4" customFormat="1" ht="14.9" customHeight="1" x14ac:dyDescent="0.25"/>
    <row r="27990" s="4" customFormat="1" ht="14.9" customHeight="1" x14ac:dyDescent="0.25"/>
    <row r="27991" s="4" customFormat="1" ht="14.9" customHeight="1" x14ac:dyDescent="0.25"/>
    <row r="27992" s="4" customFormat="1" ht="14.9" customHeight="1" x14ac:dyDescent="0.25"/>
    <row r="27993" s="4" customFormat="1" ht="14.9" customHeight="1" x14ac:dyDescent="0.25"/>
    <row r="27994" s="4" customFormat="1" ht="14.9" customHeight="1" x14ac:dyDescent="0.25"/>
    <row r="27995" s="4" customFormat="1" ht="14.9" customHeight="1" x14ac:dyDescent="0.25"/>
    <row r="27996" s="4" customFormat="1" ht="14.9" customHeight="1" x14ac:dyDescent="0.25"/>
    <row r="27997" s="4" customFormat="1" ht="14.9" customHeight="1" x14ac:dyDescent="0.25"/>
    <row r="27998" s="4" customFormat="1" ht="14.9" customHeight="1" x14ac:dyDescent="0.25"/>
    <row r="27999" s="4" customFormat="1" ht="14.9" customHeight="1" x14ac:dyDescent="0.25"/>
    <row r="28000" s="4" customFormat="1" ht="14.9" customHeight="1" x14ac:dyDescent="0.25"/>
    <row r="28001" s="4" customFormat="1" ht="14.9" customHeight="1" x14ac:dyDescent="0.25"/>
    <row r="28002" s="4" customFormat="1" ht="14.9" customHeight="1" x14ac:dyDescent="0.25"/>
    <row r="28003" s="4" customFormat="1" ht="14.9" customHeight="1" x14ac:dyDescent="0.25"/>
    <row r="28004" s="4" customFormat="1" ht="14.9" customHeight="1" x14ac:dyDescent="0.25"/>
    <row r="28005" s="4" customFormat="1" ht="14.9" customHeight="1" x14ac:dyDescent="0.25"/>
    <row r="28006" s="4" customFormat="1" ht="14.9" customHeight="1" x14ac:dyDescent="0.25"/>
    <row r="28007" s="4" customFormat="1" ht="14.9" customHeight="1" x14ac:dyDescent="0.25"/>
    <row r="28008" s="4" customFormat="1" ht="14.9" customHeight="1" x14ac:dyDescent="0.25"/>
    <row r="28009" s="4" customFormat="1" ht="14.9" customHeight="1" x14ac:dyDescent="0.25"/>
    <row r="28010" s="4" customFormat="1" ht="14.9" customHeight="1" x14ac:dyDescent="0.25"/>
    <row r="28011" s="4" customFormat="1" ht="14.9" customHeight="1" x14ac:dyDescent="0.25"/>
    <row r="28012" s="4" customFormat="1" ht="14.9" customHeight="1" x14ac:dyDescent="0.25"/>
    <row r="28013" s="4" customFormat="1" ht="14.9" customHeight="1" x14ac:dyDescent="0.25"/>
    <row r="28014" s="4" customFormat="1" ht="14.9" customHeight="1" x14ac:dyDescent="0.25"/>
    <row r="28015" s="4" customFormat="1" ht="14.9" customHeight="1" x14ac:dyDescent="0.25"/>
    <row r="28016" s="4" customFormat="1" ht="14.9" customHeight="1" x14ac:dyDescent="0.25"/>
    <row r="28017" s="4" customFormat="1" ht="14.9" customHeight="1" x14ac:dyDescent="0.25"/>
    <row r="28018" s="4" customFormat="1" ht="14.9" customHeight="1" x14ac:dyDescent="0.25"/>
    <row r="28019" s="4" customFormat="1" ht="14.9" customHeight="1" x14ac:dyDescent="0.25"/>
    <row r="28020" s="4" customFormat="1" ht="14.9" customHeight="1" x14ac:dyDescent="0.25"/>
    <row r="28021" s="4" customFormat="1" ht="14.9" customHeight="1" x14ac:dyDescent="0.25"/>
    <row r="28022" s="4" customFormat="1" ht="14.9" customHeight="1" x14ac:dyDescent="0.25"/>
    <row r="28023" s="4" customFormat="1" ht="14.9" customHeight="1" x14ac:dyDescent="0.25"/>
    <row r="28024" s="4" customFormat="1" ht="14.9" customHeight="1" x14ac:dyDescent="0.25"/>
    <row r="28025" s="4" customFormat="1" ht="14.9" customHeight="1" x14ac:dyDescent="0.25"/>
    <row r="28026" s="4" customFormat="1" ht="14.9" customHeight="1" x14ac:dyDescent="0.25"/>
    <row r="28027" s="4" customFormat="1" ht="14.9" customHeight="1" x14ac:dyDescent="0.25"/>
    <row r="28028" s="4" customFormat="1" ht="14.9" customHeight="1" x14ac:dyDescent="0.25"/>
    <row r="28029" s="4" customFormat="1" ht="14.9" customHeight="1" x14ac:dyDescent="0.25"/>
    <row r="28030" s="4" customFormat="1" ht="14.9" customHeight="1" x14ac:dyDescent="0.25"/>
    <row r="28031" s="4" customFormat="1" ht="14.9" customHeight="1" x14ac:dyDescent="0.25"/>
    <row r="28032" s="4" customFormat="1" ht="14.9" customHeight="1" x14ac:dyDescent="0.25"/>
    <row r="28033" s="4" customFormat="1" ht="14.9" customHeight="1" x14ac:dyDescent="0.25"/>
    <row r="28034" s="4" customFormat="1" ht="14.9" customHeight="1" x14ac:dyDescent="0.25"/>
    <row r="28035" s="4" customFormat="1" ht="14.9" customHeight="1" x14ac:dyDescent="0.25"/>
    <row r="28036" s="4" customFormat="1" ht="14.9" customHeight="1" x14ac:dyDescent="0.25"/>
    <row r="28037" s="4" customFormat="1" ht="14.9" customHeight="1" x14ac:dyDescent="0.25"/>
    <row r="28038" s="4" customFormat="1" ht="14.9" customHeight="1" x14ac:dyDescent="0.25"/>
    <row r="28039" s="4" customFormat="1" ht="14.9" customHeight="1" x14ac:dyDescent="0.25"/>
    <row r="28040" s="4" customFormat="1" ht="14.9" customHeight="1" x14ac:dyDescent="0.25"/>
    <row r="28041" s="4" customFormat="1" ht="14.9" customHeight="1" x14ac:dyDescent="0.25"/>
    <row r="28042" s="4" customFormat="1" ht="14.9" customHeight="1" x14ac:dyDescent="0.25"/>
    <row r="28043" s="4" customFormat="1" ht="14.9" customHeight="1" x14ac:dyDescent="0.25"/>
    <row r="28044" s="4" customFormat="1" ht="14.9" customHeight="1" x14ac:dyDescent="0.25"/>
    <row r="28045" s="4" customFormat="1" ht="14.9" customHeight="1" x14ac:dyDescent="0.25"/>
    <row r="28046" s="4" customFormat="1" ht="14.9" customHeight="1" x14ac:dyDescent="0.25"/>
    <row r="28047" s="4" customFormat="1" ht="14.9" customHeight="1" x14ac:dyDescent="0.25"/>
    <row r="28048" s="4" customFormat="1" ht="14.9" customHeight="1" x14ac:dyDescent="0.25"/>
    <row r="28049" s="4" customFormat="1" ht="14.9" customHeight="1" x14ac:dyDescent="0.25"/>
    <row r="28050" s="4" customFormat="1" ht="14.9" customHeight="1" x14ac:dyDescent="0.25"/>
    <row r="28051" s="4" customFormat="1" ht="14.9" customHeight="1" x14ac:dyDescent="0.25"/>
    <row r="28052" s="4" customFormat="1" ht="14.9" customHeight="1" x14ac:dyDescent="0.25"/>
    <row r="28053" s="4" customFormat="1" ht="14.9" customHeight="1" x14ac:dyDescent="0.25"/>
    <row r="28054" s="4" customFormat="1" ht="14.9" customHeight="1" x14ac:dyDescent="0.25"/>
    <row r="28055" s="4" customFormat="1" ht="14.9" customHeight="1" x14ac:dyDescent="0.25"/>
    <row r="28056" s="4" customFormat="1" ht="14.9" customHeight="1" x14ac:dyDescent="0.25"/>
    <row r="28057" s="4" customFormat="1" ht="14.9" customHeight="1" x14ac:dyDescent="0.25"/>
    <row r="28058" s="4" customFormat="1" ht="14.9" customHeight="1" x14ac:dyDescent="0.25"/>
    <row r="28059" s="4" customFormat="1" ht="14.9" customHeight="1" x14ac:dyDescent="0.25"/>
    <row r="28060" s="4" customFormat="1" ht="14.9" customHeight="1" x14ac:dyDescent="0.25"/>
    <row r="28061" s="4" customFormat="1" ht="14.9" customHeight="1" x14ac:dyDescent="0.25"/>
    <row r="28062" s="4" customFormat="1" ht="14.9" customHeight="1" x14ac:dyDescent="0.25"/>
    <row r="28063" s="4" customFormat="1" ht="14.9" customHeight="1" x14ac:dyDescent="0.25"/>
    <row r="28064" s="4" customFormat="1" ht="14.9" customHeight="1" x14ac:dyDescent="0.25"/>
    <row r="28065" s="4" customFormat="1" ht="14.9" customHeight="1" x14ac:dyDescent="0.25"/>
    <row r="28066" s="4" customFormat="1" ht="14.9" customHeight="1" x14ac:dyDescent="0.25"/>
    <row r="28067" s="4" customFormat="1" ht="14.9" customHeight="1" x14ac:dyDescent="0.25"/>
    <row r="28068" s="4" customFormat="1" ht="14.9" customHeight="1" x14ac:dyDescent="0.25"/>
    <row r="28069" s="4" customFormat="1" ht="14.9" customHeight="1" x14ac:dyDescent="0.25"/>
    <row r="28070" s="4" customFormat="1" ht="14.9" customHeight="1" x14ac:dyDescent="0.25"/>
    <row r="28071" s="4" customFormat="1" ht="14.9" customHeight="1" x14ac:dyDescent="0.25"/>
    <row r="28072" s="4" customFormat="1" ht="14.9" customHeight="1" x14ac:dyDescent="0.25"/>
    <row r="28073" s="4" customFormat="1" ht="14.9" customHeight="1" x14ac:dyDescent="0.25"/>
    <row r="28074" s="4" customFormat="1" ht="14.9" customHeight="1" x14ac:dyDescent="0.25"/>
    <row r="28075" s="4" customFormat="1" ht="14.9" customHeight="1" x14ac:dyDescent="0.25"/>
    <row r="28076" s="4" customFormat="1" ht="14.9" customHeight="1" x14ac:dyDescent="0.25"/>
    <row r="28077" s="4" customFormat="1" ht="14.9" customHeight="1" x14ac:dyDescent="0.25"/>
    <row r="28078" s="4" customFormat="1" ht="14.9" customHeight="1" x14ac:dyDescent="0.25"/>
    <row r="28079" s="4" customFormat="1" ht="14.9" customHeight="1" x14ac:dyDescent="0.25"/>
    <row r="28080" s="4" customFormat="1" ht="14.9" customHeight="1" x14ac:dyDescent="0.25"/>
    <row r="28081" s="4" customFormat="1" ht="14.9" customHeight="1" x14ac:dyDescent="0.25"/>
    <row r="28082" s="4" customFormat="1" ht="14.9" customHeight="1" x14ac:dyDescent="0.25"/>
    <row r="28083" s="4" customFormat="1" ht="14.9" customHeight="1" x14ac:dyDescent="0.25"/>
    <row r="28084" s="4" customFormat="1" ht="14.9" customHeight="1" x14ac:dyDescent="0.25"/>
    <row r="28085" s="4" customFormat="1" ht="14.9" customHeight="1" x14ac:dyDescent="0.25"/>
    <row r="28086" s="4" customFormat="1" ht="14.9" customHeight="1" x14ac:dyDescent="0.25"/>
    <row r="28087" s="4" customFormat="1" ht="14.9" customHeight="1" x14ac:dyDescent="0.25"/>
    <row r="28088" s="4" customFormat="1" ht="14.9" customHeight="1" x14ac:dyDescent="0.25"/>
    <row r="28089" s="4" customFormat="1" ht="14.9" customHeight="1" x14ac:dyDescent="0.25"/>
    <row r="28090" s="4" customFormat="1" ht="14.9" customHeight="1" x14ac:dyDescent="0.25"/>
    <row r="28091" s="4" customFormat="1" ht="14.9" customHeight="1" x14ac:dyDescent="0.25"/>
    <row r="28092" s="4" customFormat="1" ht="14.9" customHeight="1" x14ac:dyDescent="0.25"/>
    <row r="28093" s="4" customFormat="1" ht="14.9" customHeight="1" x14ac:dyDescent="0.25"/>
    <row r="28094" s="4" customFormat="1" ht="14.9" customHeight="1" x14ac:dyDescent="0.25"/>
    <row r="28095" s="4" customFormat="1" ht="14.9" customHeight="1" x14ac:dyDescent="0.25"/>
    <row r="28096" s="4" customFormat="1" ht="14.9" customHeight="1" x14ac:dyDescent="0.25"/>
    <row r="28097" s="4" customFormat="1" ht="14.9" customHeight="1" x14ac:dyDescent="0.25"/>
    <row r="28098" s="4" customFormat="1" ht="14.9" customHeight="1" x14ac:dyDescent="0.25"/>
    <row r="28099" s="4" customFormat="1" ht="14.9" customHeight="1" x14ac:dyDescent="0.25"/>
    <row r="28100" s="4" customFormat="1" ht="14.9" customHeight="1" x14ac:dyDescent="0.25"/>
    <row r="28101" s="4" customFormat="1" ht="14.9" customHeight="1" x14ac:dyDescent="0.25"/>
    <row r="28102" s="4" customFormat="1" ht="14.9" customHeight="1" x14ac:dyDescent="0.25"/>
    <row r="28103" s="4" customFormat="1" ht="14.9" customHeight="1" x14ac:dyDescent="0.25"/>
    <row r="28104" s="4" customFormat="1" ht="14.9" customHeight="1" x14ac:dyDescent="0.25"/>
    <row r="28105" s="4" customFormat="1" ht="14.9" customHeight="1" x14ac:dyDescent="0.25"/>
    <row r="28106" s="4" customFormat="1" ht="14.9" customHeight="1" x14ac:dyDescent="0.25"/>
    <row r="28107" s="4" customFormat="1" ht="14.9" customHeight="1" x14ac:dyDescent="0.25"/>
    <row r="28108" s="4" customFormat="1" ht="14.9" customHeight="1" x14ac:dyDescent="0.25"/>
    <row r="28109" s="4" customFormat="1" ht="14.9" customHeight="1" x14ac:dyDescent="0.25"/>
    <row r="28110" s="4" customFormat="1" ht="14.9" customHeight="1" x14ac:dyDescent="0.25"/>
    <row r="28111" s="4" customFormat="1" ht="14.9" customHeight="1" x14ac:dyDescent="0.25"/>
    <row r="28112" s="4" customFormat="1" ht="14.9" customHeight="1" x14ac:dyDescent="0.25"/>
    <row r="28113" s="4" customFormat="1" ht="14.9" customHeight="1" x14ac:dyDescent="0.25"/>
    <row r="28114" s="4" customFormat="1" ht="14.9" customHeight="1" x14ac:dyDescent="0.25"/>
    <row r="28115" s="4" customFormat="1" ht="14.9" customHeight="1" x14ac:dyDescent="0.25"/>
    <row r="28116" s="4" customFormat="1" ht="14.9" customHeight="1" x14ac:dyDescent="0.25"/>
    <row r="28117" s="4" customFormat="1" ht="14.9" customHeight="1" x14ac:dyDescent="0.25"/>
    <row r="28118" s="4" customFormat="1" ht="14.9" customHeight="1" x14ac:dyDescent="0.25"/>
    <row r="28119" s="4" customFormat="1" ht="14.9" customHeight="1" x14ac:dyDescent="0.25"/>
    <row r="28120" s="4" customFormat="1" ht="14.9" customHeight="1" x14ac:dyDescent="0.25"/>
    <row r="28121" s="4" customFormat="1" ht="14.9" customHeight="1" x14ac:dyDescent="0.25"/>
    <row r="28122" s="4" customFormat="1" ht="14.9" customHeight="1" x14ac:dyDescent="0.25"/>
    <row r="28123" s="4" customFormat="1" ht="14.9" customHeight="1" x14ac:dyDescent="0.25"/>
    <row r="28124" s="4" customFormat="1" ht="14.9" customHeight="1" x14ac:dyDescent="0.25"/>
    <row r="28125" s="4" customFormat="1" ht="14.9" customHeight="1" x14ac:dyDescent="0.25"/>
    <row r="28126" s="4" customFormat="1" ht="14.9" customHeight="1" x14ac:dyDescent="0.25"/>
    <row r="28127" s="4" customFormat="1" ht="14.9" customHeight="1" x14ac:dyDescent="0.25"/>
    <row r="28128" s="4" customFormat="1" ht="14.9" customHeight="1" x14ac:dyDescent="0.25"/>
    <row r="28129" s="4" customFormat="1" ht="14.9" customHeight="1" x14ac:dyDescent="0.25"/>
    <row r="28130" s="4" customFormat="1" ht="14.9" customHeight="1" x14ac:dyDescent="0.25"/>
    <row r="28131" s="4" customFormat="1" ht="14.9" customHeight="1" x14ac:dyDescent="0.25"/>
    <row r="28132" s="4" customFormat="1" ht="14.9" customHeight="1" x14ac:dyDescent="0.25"/>
    <row r="28133" s="4" customFormat="1" ht="14.9" customHeight="1" x14ac:dyDescent="0.25"/>
    <row r="28134" s="4" customFormat="1" ht="14.9" customHeight="1" x14ac:dyDescent="0.25"/>
    <row r="28135" s="4" customFormat="1" ht="14.9" customHeight="1" x14ac:dyDescent="0.25"/>
    <row r="28136" s="4" customFormat="1" ht="14.9" customHeight="1" x14ac:dyDescent="0.25"/>
    <row r="28137" s="4" customFormat="1" ht="14.9" customHeight="1" x14ac:dyDescent="0.25"/>
    <row r="28138" s="4" customFormat="1" ht="14.9" customHeight="1" x14ac:dyDescent="0.25"/>
    <row r="28139" s="4" customFormat="1" ht="14.9" customHeight="1" x14ac:dyDescent="0.25"/>
    <row r="28140" s="4" customFormat="1" ht="14.9" customHeight="1" x14ac:dyDescent="0.25"/>
    <row r="28141" s="4" customFormat="1" ht="14.9" customHeight="1" x14ac:dyDescent="0.25"/>
    <row r="28142" s="4" customFormat="1" ht="14.9" customHeight="1" x14ac:dyDescent="0.25"/>
    <row r="28143" s="4" customFormat="1" ht="14.9" customHeight="1" x14ac:dyDescent="0.25"/>
    <row r="28144" s="4" customFormat="1" ht="14.9" customHeight="1" x14ac:dyDescent="0.25"/>
    <row r="28145" s="4" customFormat="1" ht="14.9" customHeight="1" x14ac:dyDescent="0.25"/>
    <row r="28146" s="4" customFormat="1" ht="14.9" customHeight="1" x14ac:dyDescent="0.25"/>
    <row r="28147" s="4" customFormat="1" ht="14.9" customHeight="1" x14ac:dyDescent="0.25"/>
    <row r="28148" s="4" customFormat="1" ht="14.9" customHeight="1" x14ac:dyDescent="0.25"/>
    <row r="28149" s="4" customFormat="1" ht="14.9" customHeight="1" x14ac:dyDescent="0.25"/>
    <row r="28150" s="4" customFormat="1" ht="14.9" customHeight="1" x14ac:dyDescent="0.25"/>
    <row r="28151" s="4" customFormat="1" ht="14.9" customHeight="1" x14ac:dyDescent="0.25"/>
    <row r="28152" s="4" customFormat="1" ht="14.9" customHeight="1" x14ac:dyDescent="0.25"/>
    <row r="28153" s="4" customFormat="1" ht="14.9" customHeight="1" x14ac:dyDescent="0.25"/>
    <row r="28154" s="4" customFormat="1" ht="14.9" customHeight="1" x14ac:dyDescent="0.25"/>
    <row r="28155" s="4" customFormat="1" ht="14.9" customHeight="1" x14ac:dyDescent="0.25"/>
    <row r="28156" s="4" customFormat="1" ht="14.9" customHeight="1" x14ac:dyDescent="0.25"/>
    <row r="28157" s="4" customFormat="1" ht="14.9" customHeight="1" x14ac:dyDescent="0.25"/>
    <row r="28158" s="4" customFormat="1" ht="14.9" customHeight="1" x14ac:dyDescent="0.25"/>
    <row r="28159" s="4" customFormat="1" ht="14.9" customHeight="1" x14ac:dyDescent="0.25"/>
    <row r="28160" s="4" customFormat="1" ht="14.9" customHeight="1" x14ac:dyDescent="0.25"/>
    <row r="28161" s="4" customFormat="1" ht="14.9" customHeight="1" x14ac:dyDescent="0.25"/>
    <row r="28162" s="4" customFormat="1" ht="14.9" customHeight="1" x14ac:dyDescent="0.25"/>
    <row r="28163" s="4" customFormat="1" ht="14.9" customHeight="1" x14ac:dyDescent="0.25"/>
    <row r="28164" s="4" customFormat="1" ht="14.9" customHeight="1" x14ac:dyDescent="0.25"/>
    <row r="28165" s="4" customFormat="1" ht="14.9" customHeight="1" x14ac:dyDescent="0.25"/>
    <row r="28166" s="4" customFormat="1" ht="14.9" customHeight="1" x14ac:dyDescent="0.25"/>
    <row r="28167" s="4" customFormat="1" ht="14.9" customHeight="1" x14ac:dyDescent="0.25"/>
    <row r="28168" s="4" customFormat="1" ht="14.9" customHeight="1" x14ac:dyDescent="0.25"/>
    <row r="28169" s="4" customFormat="1" ht="14.9" customHeight="1" x14ac:dyDescent="0.25"/>
    <row r="28170" s="4" customFormat="1" ht="14.9" customHeight="1" x14ac:dyDescent="0.25"/>
    <row r="28171" s="4" customFormat="1" ht="14.9" customHeight="1" x14ac:dyDescent="0.25"/>
    <row r="28172" s="4" customFormat="1" ht="14.9" customHeight="1" x14ac:dyDescent="0.25"/>
    <row r="28173" s="4" customFormat="1" ht="14.9" customHeight="1" x14ac:dyDescent="0.25"/>
    <row r="28174" s="4" customFormat="1" ht="14.9" customHeight="1" x14ac:dyDescent="0.25"/>
    <row r="28175" s="4" customFormat="1" ht="14.9" customHeight="1" x14ac:dyDescent="0.25"/>
    <row r="28176" s="4" customFormat="1" ht="14.9" customHeight="1" x14ac:dyDescent="0.25"/>
    <row r="28177" s="4" customFormat="1" ht="14.9" customHeight="1" x14ac:dyDescent="0.25"/>
    <row r="28178" s="4" customFormat="1" ht="14.9" customHeight="1" x14ac:dyDescent="0.25"/>
    <row r="28179" s="4" customFormat="1" ht="14.9" customHeight="1" x14ac:dyDescent="0.25"/>
    <row r="28180" s="4" customFormat="1" ht="14.9" customHeight="1" x14ac:dyDescent="0.25"/>
    <row r="28181" s="4" customFormat="1" ht="14.9" customHeight="1" x14ac:dyDescent="0.25"/>
    <row r="28182" s="4" customFormat="1" ht="14.9" customHeight="1" x14ac:dyDescent="0.25"/>
    <row r="28183" s="4" customFormat="1" ht="14.9" customHeight="1" x14ac:dyDescent="0.25"/>
    <row r="28184" s="4" customFormat="1" ht="14.9" customHeight="1" x14ac:dyDescent="0.25"/>
    <row r="28185" s="4" customFormat="1" ht="14.9" customHeight="1" x14ac:dyDescent="0.25"/>
    <row r="28186" s="4" customFormat="1" ht="14.9" customHeight="1" x14ac:dyDescent="0.25"/>
    <row r="28187" s="4" customFormat="1" ht="14.9" customHeight="1" x14ac:dyDescent="0.25"/>
    <row r="28188" s="4" customFormat="1" ht="14.9" customHeight="1" x14ac:dyDescent="0.25"/>
    <row r="28189" s="4" customFormat="1" ht="14.9" customHeight="1" x14ac:dyDescent="0.25"/>
    <row r="28190" s="4" customFormat="1" ht="14.9" customHeight="1" x14ac:dyDescent="0.25"/>
    <row r="28191" s="4" customFormat="1" ht="14.9" customHeight="1" x14ac:dyDescent="0.25"/>
    <row r="28192" s="4" customFormat="1" ht="14.9" customHeight="1" x14ac:dyDescent="0.25"/>
    <row r="28193" s="4" customFormat="1" ht="14.9" customHeight="1" x14ac:dyDescent="0.25"/>
    <row r="28194" s="4" customFormat="1" ht="14.9" customHeight="1" x14ac:dyDescent="0.25"/>
    <row r="28195" s="4" customFormat="1" ht="14.9" customHeight="1" x14ac:dyDescent="0.25"/>
    <row r="28196" s="4" customFormat="1" ht="14.9" customHeight="1" x14ac:dyDescent="0.25"/>
    <row r="28197" s="4" customFormat="1" ht="14.9" customHeight="1" x14ac:dyDescent="0.25"/>
    <row r="28198" s="4" customFormat="1" ht="14.9" customHeight="1" x14ac:dyDescent="0.25"/>
    <row r="28199" s="4" customFormat="1" ht="14.9" customHeight="1" x14ac:dyDescent="0.25"/>
    <row r="28200" s="4" customFormat="1" ht="14.9" customHeight="1" x14ac:dyDescent="0.25"/>
    <row r="28201" s="4" customFormat="1" ht="14.9" customHeight="1" x14ac:dyDescent="0.25"/>
    <row r="28202" s="4" customFormat="1" ht="14.9" customHeight="1" x14ac:dyDescent="0.25"/>
    <row r="28203" s="4" customFormat="1" ht="14.9" customHeight="1" x14ac:dyDescent="0.25"/>
    <row r="28204" s="4" customFormat="1" ht="14.9" customHeight="1" x14ac:dyDescent="0.25"/>
    <row r="28205" s="4" customFormat="1" ht="14.9" customHeight="1" x14ac:dyDescent="0.25"/>
    <row r="28206" s="4" customFormat="1" ht="14.9" customHeight="1" x14ac:dyDescent="0.25"/>
    <row r="28207" s="4" customFormat="1" ht="14.9" customHeight="1" x14ac:dyDescent="0.25"/>
    <row r="28208" s="4" customFormat="1" ht="14.9" customHeight="1" x14ac:dyDescent="0.25"/>
    <row r="28209" s="4" customFormat="1" ht="14.9" customHeight="1" x14ac:dyDescent="0.25"/>
    <row r="28210" s="4" customFormat="1" ht="14.9" customHeight="1" x14ac:dyDescent="0.25"/>
    <row r="28211" s="4" customFormat="1" ht="14.9" customHeight="1" x14ac:dyDescent="0.25"/>
    <row r="28212" s="4" customFormat="1" ht="14.9" customHeight="1" x14ac:dyDescent="0.25"/>
    <row r="28213" s="4" customFormat="1" ht="14.9" customHeight="1" x14ac:dyDescent="0.25"/>
    <row r="28214" s="4" customFormat="1" ht="14.9" customHeight="1" x14ac:dyDescent="0.25"/>
    <row r="28215" s="4" customFormat="1" ht="14.9" customHeight="1" x14ac:dyDescent="0.25"/>
    <row r="28216" s="4" customFormat="1" ht="14.9" customHeight="1" x14ac:dyDescent="0.25"/>
    <row r="28217" s="4" customFormat="1" ht="14.9" customHeight="1" x14ac:dyDescent="0.25"/>
    <row r="28218" s="4" customFormat="1" ht="14.9" customHeight="1" x14ac:dyDescent="0.25"/>
    <row r="28219" s="4" customFormat="1" ht="14.9" customHeight="1" x14ac:dyDescent="0.25"/>
    <row r="28220" s="4" customFormat="1" ht="14.9" customHeight="1" x14ac:dyDescent="0.25"/>
    <row r="28221" s="4" customFormat="1" ht="14.9" customHeight="1" x14ac:dyDescent="0.25"/>
    <row r="28222" s="4" customFormat="1" ht="14.9" customHeight="1" x14ac:dyDescent="0.25"/>
    <row r="28223" s="4" customFormat="1" ht="14.9" customHeight="1" x14ac:dyDescent="0.25"/>
    <row r="28224" s="4" customFormat="1" ht="14.9" customHeight="1" x14ac:dyDescent="0.25"/>
    <row r="28225" s="4" customFormat="1" ht="14.9" customHeight="1" x14ac:dyDescent="0.25"/>
    <row r="28226" s="4" customFormat="1" ht="14.9" customHeight="1" x14ac:dyDescent="0.25"/>
    <row r="28227" s="4" customFormat="1" ht="14.9" customHeight="1" x14ac:dyDescent="0.25"/>
    <row r="28228" s="4" customFormat="1" ht="14.9" customHeight="1" x14ac:dyDescent="0.25"/>
    <row r="28229" s="4" customFormat="1" ht="14.9" customHeight="1" x14ac:dyDescent="0.25"/>
    <row r="28230" s="4" customFormat="1" ht="14.9" customHeight="1" x14ac:dyDescent="0.25"/>
    <row r="28231" s="4" customFormat="1" ht="14.9" customHeight="1" x14ac:dyDescent="0.25"/>
    <row r="28232" s="4" customFormat="1" ht="14.9" customHeight="1" x14ac:dyDescent="0.25"/>
    <row r="28233" s="4" customFormat="1" ht="14.9" customHeight="1" x14ac:dyDescent="0.25"/>
    <row r="28234" s="4" customFormat="1" ht="14.9" customHeight="1" x14ac:dyDescent="0.25"/>
    <row r="28235" s="4" customFormat="1" ht="14.9" customHeight="1" x14ac:dyDescent="0.25"/>
    <row r="28236" s="4" customFormat="1" ht="14.9" customHeight="1" x14ac:dyDescent="0.25"/>
    <row r="28237" s="4" customFormat="1" ht="14.9" customHeight="1" x14ac:dyDescent="0.25"/>
    <row r="28238" s="4" customFormat="1" ht="14.9" customHeight="1" x14ac:dyDescent="0.25"/>
    <row r="28239" s="4" customFormat="1" ht="14.9" customHeight="1" x14ac:dyDescent="0.25"/>
    <row r="28240" s="4" customFormat="1" ht="14.9" customHeight="1" x14ac:dyDescent="0.25"/>
    <row r="28241" s="4" customFormat="1" ht="14.9" customHeight="1" x14ac:dyDescent="0.25"/>
    <row r="28242" s="4" customFormat="1" ht="14.9" customHeight="1" x14ac:dyDescent="0.25"/>
    <row r="28243" s="4" customFormat="1" ht="14.9" customHeight="1" x14ac:dyDescent="0.25"/>
    <row r="28244" s="4" customFormat="1" ht="14.9" customHeight="1" x14ac:dyDescent="0.25"/>
    <row r="28245" s="4" customFormat="1" ht="14.9" customHeight="1" x14ac:dyDescent="0.25"/>
    <row r="28246" s="4" customFormat="1" ht="14.9" customHeight="1" x14ac:dyDescent="0.25"/>
    <row r="28247" s="4" customFormat="1" ht="14.9" customHeight="1" x14ac:dyDescent="0.25"/>
    <row r="28248" s="4" customFormat="1" ht="14.9" customHeight="1" x14ac:dyDescent="0.25"/>
    <row r="28249" s="4" customFormat="1" ht="14.9" customHeight="1" x14ac:dyDescent="0.25"/>
    <row r="28250" s="4" customFormat="1" ht="14.9" customHeight="1" x14ac:dyDescent="0.25"/>
    <row r="28251" s="4" customFormat="1" ht="14.9" customHeight="1" x14ac:dyDescent="0.25"/>
    <row r="28252" s="4" customFormat="1" ht="14.9" customHeight="1" x14ac:dyDescent="0.25"/>
    <row r="28253" s="4" customFormat="1" ht="14.9" customHeight="1" x14ac:dyDescent="0.25"/>
    <row r="28254" s="4" customFormat="1" ht="14.9" customHeight="1" x14ac:dyDescent="0.25"/>
    <row r="28255" s="4" customFormat="1" ht="14.9" customHeight="1" x14ac:dyDescent="0.25"/>
    <row r="28256" s="4" customFormat="1" ht="14.9" customHeight="1" x14ac:dyDescent="0.25"/>
    <row r="28257" s="4" customFormat="1" ht="14.9" customHeight="1" x14ac:dyDescent="0.25"/>
    <row r="28258" s="4" customFormat="1" ht="14.9" customHeight="1" x14ac:dyDescent="0.25"/>
    <row r="28259" s="4" customFormat="1" ht="14.9" customHeight="1" x14ac:dyDescent="0.25"/>
    <row r="28260" s="4" customFormat="1" ht="14.9" customHeight="1" x14ac:dyDescent="0.25"/>
    <row r="28261" s="4" customFormat="1" ht="14.9" customHeight="1" x14ac:dyDescent="0.25"/>
    <row r="28262" s="4" customFormat="1" ht="14.9" customHeight="1" x14ac:dyDescent="0.25"/>
    <row r="28263" s="4" customFormat="1" ht="14.9" customHeight="1" x14ac:dyDescent="0.25"/>
    <row r="28264" s="4" customFormat="1" ht="14.9" customHeight="1" x14ac:dyDescent="0.25"/>
    <row r="28265" s="4" customFormat="1" ht="14.9" customHeight="1" x14ac:dyDescent="0.25"/>
    <row r="28266" s="4" customFormat="1" ht="14.9" customHeight="1" x14ac:dyDescent="0.25"/>
    <row r="28267" s="4" customFormat="1" ht="14.9" customHeight="1" x14ac:dyDescent="0.25"/>
    <row r="28268" s="4" customFormat="1" ht="14.9" customHeight="1" x14ac:dyDescent="0.25"/>
    <row r="28269" s="4" customFormat="1" ht="14.9" customHeight="1" x14ac:dyDescent="0.25"/>
    <row r="28270" s="4" customFormat="1" ht="14.9" customHeight="1" x14ac:dyDescent="0.25"/>
    <row r="28271" s="4" customFormat="1" ht="14.9" customHeight="1" x14ac:dyDescent="0.25"/>
    <row r="28272" s="4" customFormat="1" ht="14.9" customHeight="1" x14ac:dyDescent="0.25"/>
    <row r="28273" s="4" customFormat="1" ht="14.9" customHeight="1" x14ac:dyDescent="0.25"/>
    <row r="28274" s="4" customFormat="1" ht="14.9" customHeight="1" x14ac:dyDescent="0.25"/>
    <row r="28275" s="4" customFormat="1" ht="14.9" customHeight="1" x14ac:dyDescent="0.25"/>
    <row r="28276" s="4" customFormat="1" ht="14.9" customHeight="1" x14ac:dyDescent="0.25"/>
    <row r="28277" s="4" customFormat="1" ht="14.9" customHeight="1" x14ac:dyDescent="0.25"/>
    <row r="28278" s="4" customFormat="1" ht="14.9" customHeight="1" x14ac:dyDescent="0.25"/>
    <row r="28279" s="4" customFormat="1" ht="14.9" customHeight="1" x14ac:dyDescent="0.25"/>
    <row r="28280" s="4" customFormat="1" ht="14.9" customHeight="1" x14ac:dyDescent="0.25"/>
    <row r="28281" s="4" customFormat="1" ht="14.9" customHeight="1" x14ac:dyDescent="0.25"/>
    <row r="28282" s="4" customFormat="1" ht="14.9" customHeight="1" x14ac:dyDescent="0.25"/>
    <row r="28283" s="4" customFormat="1" ht="14.9" customHeight="1" x14ac:dyDescent="0.25"/>
    <row r="28284" s="4" customFormat="1" ht="14.9" customHeight="1" x14ac:dyDescent="0.25"/>
    <row r="28285" s="4" customFormat="1" ht="14.9" customHeight="1" x14ac:dyDescent="0.25"/>
    <row r="28286" s="4" customFormat="1" ht="14.9" customHeight="1" x14ac:dyDescent="0.25"/>
    <row r="28287" s="4" customFormat="1" ht="14.9" customHeight="1" x14ac:dyDescent="0.25"/>
    <row r="28288" s="4" customFormat="1" ht="14.9" customHeight="1" x14ac:dyDescent="0.25"/>
    <row r="28289" s="4" customFormat="1" ht="14.9" customHeight="1" x14ac:dyDescent="0.25"/>
    <row r="28290" s="4" customFormat="1" ht="14.9" customHeight="1" x14ac:dyDescent="0.25"/>
    <row r="28291" s="4" customFormat="1" ht="14.9" customHeight="1" x14ac:dyDescent="0.25"/>
    <row r="28292" s="4" customFormat="1" ht="14.9" customHeight="1" x14ac:dyDescent="0.25"/>
    <row r="28293" s="4" customFormat="1" ht="14.9" customHeight="1" x14ac:dyDescent="0.25"/>
    <row r="28294" s="4" customFormat="1" ht="14.9" customHeight="1" x14ac:dyDescent="0.25"/>
    <row r="28295" s="4" customFormat="1" ht="14.9" customHeight="1" x14ac:dyDescent="0.25"/>
    <row r="28296" s="4" customFormat="1" ht="14.9" customHeight="1" x14ac:dyDescent="0.25"/>
    <row r="28297" s="4" customFormat="1" ht="14.9" customHeight="1" x14ac:dyDescent="0.25"/>
    <row r="28298" s="4" customFormat="1" ht="14.9" customHeight="1" x14ac:dyDescent="0.25"/>
    <row r="28299" s="4" customFormat="1" ht="14.9" customHeight="1" x14ac:dyDescent="0.25"/>
    <row r="28300" s="4" customFormat="1" ht="14.9" customHeight="1" x14ac:dyDescent="0.25"/>
    <row r="28301" s="4" customFormat="1" ht="14.9" customHeight="1" x14ac:dyDescent="0.25"/>
    <row r="28302" s="4" customFormat="1" ht="14.9" customHeight="1" x14ac:dyDescent="0.25"/>
    <row r="28303" s="4" customFormat="1" ht="14.9" customHeight="1" x14ac:dyDescent="0.25"/>
    <row r="28304" s="4" customFormat="1" ht="14.9" customHeight="1" x14ac:dyDescent="0.25"/>
    <row r="28305" s="4" customFormat="1" ht="14.9" customHeight="1" x14ac:dyDescent="0.25"/>
    <row r="28306" s="4" customFormat="1" ht="14.9" customHeight="1" x14ac:dyDescent="0.25"/>
    <row r="28307" s="4" customFormat="1" ht="14.9" customHeight="1" x14ac:dyDescent="0.25"/>
    <row r="28308" s="4" customFormat="1" ht="14.9" customHeight="1" x14ac:dyDescent="0.25"/>
    <row r="28309" s="4" customFormat="1" ht="14.9" customHeight="1" x14ac:dyDescent="0.25"/>
    <row r="28310" s="4" customFormat="1" ht="14.9" customHeight="1" x14ac:dyDescent="0.25"/>
    <row r="28311" s="4" customFormat="1" ht="14.9" customHeight="1" x14ac:dyDescent="0.25"/>
    <row r="28312" s="4" customFormat="1" ht="14.9" customHeight="1" x14ac:dyDescent="0.25"/>
    <row r="28313" s="4" customFormat="1" ht="14.9" customHeight="1" x14ac:dyDescent="0.25"/>
    <row r="28314" s="4" customFormat="1" ht="14.9" customHeight="1" x14ac:dyDescent="0.25"/>
    <row r="28315" s="4" customFormat="1" ht="14.9" customHeight="1" x14ac:dyDescent="0.25"/>
    <row r="28316" s="4" customFormat="1" ht="14.9" customHeight="1" x14ac:dyDescent="0.25"/>
    <row r="28317" s="4" customFormat="1" ht="14.9" customHeight="1" x14ac:dyDescent="0.25"/>
    <row r="28318" s="4" customFormat="1" ht="14.9" customHeight="1" x14ac:dyDescent="0.25"/>
    <row r="28319" s="4" customFormat="1" ht="14.9" customHeight="1" x14ac:dyDescent="0.25"/>
    <row r="28320" s="4" customFormat="1" ht="14.9" customHeight="1" x14ac:dyDescent="0.25"/>
    <row r="28321" s="4" customFormat="1" ht="14.9" customHeight="1" x14ac:dyDescent="0.25"/>
    <row r="28322" s="4" customFormat="1" ht="14.9" customHeight="1" x14ac:dyDescent="0.25"/>
    <row r="28323" s="4" customFormat="1" ht="14.9" customHeight="1" x14ac:dyDescent="0.25"/>
    <row r="28324" s="4" customFormat="1" ht="14.9" customHeight="1" x14ac:dyDescent="0.25"/>
    <row r="28325" s="4" customFormat="1" ht="14.9" customHeight="1" x14ac:dyDescent="0.25"/>
    <row r="28326" s="4" customFormat="1" ht="14.9" customHeight="1" x14ac:dyDescent="0.25"/>
    <row r="28327" s="4" customFormat="1" ht="14.9" customHeight="1" x14ac:dyDescent="0.25"/>
    <row r="28328" s="4" customFormat="1" ht="14.9" customHeight="1" x14ac:dyDescent="0.25"/>
    <row r="28329" s="4" customFormat="1" ht="14.9" customHeight="1" x14ac:dyDescent="0.25"/>
    <row r="28330" s="4" customFormat="1" ht="14.9" customHeight="1" x14ac:dyDescent="0.25"/>
    <row r="28331" s="4" customFormat="1" ht="14.9" customHeight="1" x14ac:dyDescent="0.25"/>
    <row r="28332" s="4" customFormat="1" ht="14.9" customHeight="1" x14ac:dyDescent="0.25"/>
    <row r="28333" s="4" customFormat="1" ht="14.9" customHeight="1" x14ac:dyDescent="0.25"/>
    <row r="28334" s="4" customFormat="1" ht="14.9" customHeight="1" x14ac:dyDescent="0.25"/>
    <row r="28335" s="4" customFormat="1" ht="14.9" customHeight="1" x14ac:dyDescent="0.25"/>
    <row r="28336" s="4" customFormat="1" ht="14.9" customHeight="1" x14ac:dyDescent="0.25"/>
    <row r="28337" s="4" customFormat="1" ht="14.9" customHeight="1" x14ac:dyDescent="0.25"/>
    <row r="28338" s="4" customFormat="1" ht="14.9" customHeight="1" x14ac:dyDescent="0.25"/>
    <row r="28339" s="4" customFormat="1" ht="14.9" customHeight="1" x14ac:dyDescent="0.25"/>
    <row r="28340" s="4" customFormat="1" ht="14.9" customHeight="1" x14ac:dyDescent="0.25"/>
    <row r="28341" s="4" customFormat="1" ht="14.9" customHeight="1" x14ac:dyDescent="0.25"/>
    <row r="28342" s="4" customFormat="1" ht="14.9" customHeight="1" x14ac:dyDescent="0.25"/>
    <row r="28343" s="4" customFormat="1" ht="14.9" customHeight="1" x14ac:dyDescent="0.25"/>
    <row r="28344" s="4" customFormat="1" ht="14.9" customHeight="1" x14ac:dyDescent="0.25"/>
    <row r="28345" s="4" customFormat="1" ht="14.9" customHeight="1" x14ac:dyDescent="0.25"/>
    <row r="28346" s="4" customFormat="1" ht="14.9" customHeight="1" x14ac:dyDescent="0.25"/>
    <row r="28347" s="4" customFormat="1" ht="14.9" customHeight="1" x14ac:dyDescent="0.25"/>
    <row r="28348" s="4" customFormat="1" ht="14.9" customHeight="1" x14ac:dyDescent="0.25"/>
    <row r="28349" s="4" customFormat="1" ht="14.9" customHeight="1" x14ac:dyDescent="0.25"/>
    <row r="28350" s="4" customFormat="1" ht="14.9" customHeight="1" x14ac:dyDescent="0.25"/>
    <row r="28351" s="4" customFormat="1" ht="14.9" customHeight="1" x14ac:dyDescent="0.25"/>
    <row r="28352" s="4" customFormat="1" ht="14.9" customHeight="1" x14ac:dyDescent="0.25"/>
    <row r="28353" s="4" customFormat="1" ht="14.9" customHeight="1" x14ac:dyDescent="0.25"/>
    <row r="28354" s="4" customFormat="1" ht="14.9" customHeight="1" x14ac:dyDescent="0.25"/>
    <row r="28355" s="4" customFormat="1" ht="14.9" customHeight="1" x14ac:dyDescent="0.25"/>
    <row r="28356" s="4" customFormat="1" ht="14.9" customHeight="1" x14ac:dyDescent="0.25"/>
    <row r="28357" s="4" customFormat="1" ht="14.9" customHeight="1" x14ac:dyDescent="0.25"/>
    <row r="28358" s="4" customFormat="1" ht="14.9" customHeight="1" x14ac:dyDescent="0.25"/>
    <row r="28359" s="4" customFormat="1" ht="14.9" customHeight="1" x14ac:dyDescent="0.25"/>
    <row r="28360" s="4" customFormat="1" ht="14.9" customHeight="1" x14ac:dyDescent="0.25"/>
    <row r="28361" s="4" customFormat="1" ht="14.9" customHeight="1" x14ac:dyDescent="0.25"/>
    <row r="28362" s="4" customFormat="1" ht="14.9" customHeight="1" x14ac:dyDescent="0.25"/>
    <row r="28363" s="4" customFormat="1" ht="14.9" customHeight="1" x14ac:dyDescent="0.25"/>
    <row r="28364" s="4" customFormat="1" ht="14.9" customHeight="1" x14ac:dyDescent="0.25"/>
    <row r="28365" s="4" customFormat="1" ht="14.9" customHeight="1" x14ac:dyDescent="0.25"/>
    <row r="28366" s="4" customFormat="1" ht="14.9" customHeight="1" x14ac:dyDescent="0.25"/>
    <row r="28367" s="4" customFormat="1" ht="14.9" customHeight="1" x14ac:dyDescent="0.25"/>
    <row r="28368" s="4" customFormat="1" ht="14.9" customHeight="1" x14ac:dyDescent="0.25"/>
    <row r="28369" s="4" customFormat="1" ht="14.9" customHeight="1" x14ac:dyDescent="0.25"/>
    <row r="28370" s="4" customFormat="1" ht="14.9" customHeight="1" x14ac:dyDescent="0.25"/>
    <row r="28371" s="4" customFormat="1" ht="14.9" customHeight="1" x14ac:dyDescent="0.25"/>
    <row r="28372" s="4" customFormat="1" ht="14.9" customHeight="1" x14ac:dyDescent="0.25"/>
    <row r="28373" s="4" customFormat="1" ht="14.9" customHeight="1" x14ac:dyDescent="0.25"/>
    <row r="28374" s="4" customFormat="1" ht="14.9" customHeight="1" x14ac:dyDescent="0.25"/>
    <row r="28375" s="4" customFormat="1" ht="14.9" customHeight="1" x14ac:dyDescent="0.25"/>
    <row r="28376" s="4" customFormat="1" ht="14.9" customHeight="1" x14ac:dyDescent="0.25"/>
    <row r="28377" s="4" customFormat="1" ht="14.9" customHeight="1" x14ac:dyDescent="0.25"/>
    <row r="28378" s="4" customFormat="1" ht="14.9" customHeight="1" x14ac:dyDescent="0.25"/>
    <row r="28379" s="4" customFormat="1" ht="14.9" customHeight="1" x14ac:dyDescent="0.25"/>
    <row r="28380" s="4" customFormat="1" ht="14.9" customHeight="1" x14ac:dyDescent="0.25"/>
    <row r="28381" s="4" customFormat="1" ht="14.9" customHeight="1" x14ac:dyDescent="0.25"/>
    <row r="28382" s="4" customFormat="1" ht="14.9" customHeight="1" x14ac:dyDescent="0.25"/>
    <row r="28383" s="4" customFormat="1" ht="14.9" customHeight="1" x14ac:dyDescent="0.25"/>
    <row r="28384" s="4" customFormat="1" ht="14.9" customHeight="1" x14ac:dyDescent="0.25"/>
    <row r="28385" s="4" customFormat="1" ht="14.9" customHeight="1" x14ac:dyDescent="0.25"/>
    <row r="28386" s="4" customFormat="1" ht="14.9" customHeight="1" x14ac:dyDescent="0.25"/>
    <row r="28387" s="4" customFormat="1" ht="14.9" customHeight="1" x14ac:dyDescent="0.25"/>
    <row r="28388" s="4" customFormat="1" ht="14.9" customHeight="1" x14ac:dyDescent="0.25"/>
    <row r="28389" s="4" customFormat="1" ht="14.9" customHeight="1" x14ac:dyDescent="0.25"/>
    <row r="28390" s="4" customFormat="1" ht="14.9" customHeight="1" x14ac:dyDescent="0.25"/>
    <row r="28391" s="4" customFormat="1" ht="14.9" customHeight="1" x14ac:dyDescent="0.25"/>
    <row r="28392" s="4" customFormat="1" ht="14.9" customHeight="1" x14ac:dyDescent="0.25"/>
    <row r="28393" s="4" customFormat="1" ht="14.9" customHeight="1" x14ac:dyDescent="0.25"/>
    <row r="28394" s="4" customFormat="1" ht="14.9" customHeight="1" x14ac:dyDescent="0.25"/>
    <row r="28395" s="4" customFormat="1" ht="14.9" customHeight="1" x14ac:dyDescent="0.25"/>
    <row r="28396" s="4" customFormat="1" ht="14.9" customHeight="1" x14ac:dyDescent="0.25"/>
    <row r="28397" s="4" customFormat="1" ht="14.9" customHeight="1" x14ac:dyDescent="0.25"/>
    <row r="28398" s="4" customFormat="1" ht="14.9" customHeight="1" x14ac:dyDescent="0.25"/>
    <row r="28399" s="4" customFormat="1" ht="14.9" customHeight="1" x14ac:dyDescent="0.25"/>
    <row r="28400" s="4" customFormat="1" ht="14.9" customHeight="1" x14ac:dyDescent="0.25"/>
    <row r="28401" s="4" customFormat="1" ht="14.9" customHeight="1" x14ac:dyDescent="0.25"/>
    <row r="28402" s="4" customFormat="1" ht="14.9" customHeight="1" x14ac:dyDescent="0.25"/>
    <row r="28403" s="4" customFormat="1" ht="14.9" customHeight="1" x14ac:dyDescent="0.25"/>
    <row r="28404" s="4" customFormat="1" ht="14.9" customHeight="1" x14ac:dyDescent="0.25"/>
    <row r="28405" s="4" customFormat="1" ht="14.9" customHeight="1" x14ac:dyDescent="0.25"/>
    <row r="28406" s="4" customFormat="1" ht="14.9" customHeight="1" x14ac:dyDescent="0.25"/>
    <row r="28407" s="4" customFormat="1" ht="14.9" customHeight="1" x14ac:dyDescent="0.25"/>
    <row r="28408" s="4" customFormat="1" ht="14.9" customHeight="1" x14ac:dyDescent="0.25"/>
    <row r="28409" s="4" customFormat="1" ht="14.9" customHeight="1" x14ac:dyDescent="0.25"/>
    <row r="28410" s="4" customFormat="1" ht="14.9" customHeight="1" x14ac:dyDescent="0.25"/>
    <row r="28411" s="4" customFormat="1" ht="14.9" customHeight="1" x14ac:dyDescent="0.25"/>
    <row r="28412" s="4" customFormat="1" ht="14.9" customHeight="1" x14ac:dyDescent="0.25"/>
    <row r="28413" s="4" customFormat="1" ht="14.9" customHeight="1" x14ac:dyDescent="0.25"/>
    <row r="28414" s="4" customFormat="1" ht="14.9" customHeight="1" x14ac:dyDescent="0.25"/>
    <row r="28415" s="4" customFormat="1" ht="14.9" customHeight="1" x14ac:dyDescent="0.25"/>
    <row r="28416" s="4" customFormat="1" ht="14.9" customHeight="1" x14ac:dyDescent="0.25"/>
    <row r="28417" s="4" customFormat="1" ht="14.9" customHeight="1" x14ac:dyDescent="0.25"/>
    <row r="28418" s="4" customFormat="1" ht="14.9" customHeight="1" x14ac:dyDescent="0.25"/>
    <row r="28419" s="4" customFormat="1" ht="14.9" customHeight="1" x14ac:dyDescent="0.25"/>
    <row r="28420" s="4" customFormat="1" ht="14.9" customHeight="1" x14ac:dyDescent="0.25"/>
    <row r="28421" s="4" customFormat="1" ht="14.9" customHeight="1" x14ac:dyDescent="0.25"/>
    <row r="28422" s="4" customFormat="1" ht="14.9" customHeight="1" x14ac:dyDescent="0.25"/>
    <row r="28423" s="4" customFormat="1" ht="14.9" customHeight="1" x14ac:dyDescent="0.25"/>
    <row r="28424" s="4" customFormat="1" ht="14.9" customHeight="1" x14ac:dyDescent="0.25"/>
    <row r="28425" s="4" customFormat="1" ht="14.9" customHeight="1" x14ac:dyDescent="0.25"/>
    <row r="28426" s="4" customFormat="1" ht="14.9" customHeight="1" x14ac:dyDescent="0.25"/>
    <row r="28427" s="4" customFormat="1" ht="14.9" customHeight="1" x14ac:dyDescent="0.25"/>
    <row r="28428" s="4" customFormat="1" ht="14.9" customHeight="1" x14ac:dyDescent="0.25"/>
    <row r="28429" s="4" customFormat="1" ht="14.9" customHeight="1" x14ac:dyDescent="0.25"/>
    <row r="28430" s="4" customFormat="1" ht="14.9" customHeight="1" x14ac:dyDescent="0.25"/>
    <row r="28431" s="4" customFormat="1" ht="14.9" customHeight="1" x14ac:dyDescent="0.25"/>
    <row r="28432" s="4" customFormat="1" ht="14.9" customHeight="1" x14ac:dyDescent="0.25"/>
    <row r="28433" s="4" customFormat="1" ht="14.9" customHeight="1" x14ac:dyDescent="0.25"/>
    <row r="28434" s="4" customFormat="1" ht="14.9" customHeight="1" x14ac:dyDescent="0.25"/>
    <row r="28435" s="4" customFormat="1" ht="14.9" customHeight="1" x14ac:dyDescent="0.25"/>
    <row r="28436" s="4" customFormat="1" ht="14.9" customHeight="1" x14ac:dyDescent="0.25"/>
    <row r="28437" s="4" customFormat="1" ht="14.9" customHeight="1" x14ac:dyDescent="0.25"/>
    <row r="28438" s="4" customFormat="1" ht="14.9" customHeight="1" x14ac:dyDescent="0.25"/>
    <row r="28439" s="4" customFormat="1" ht="14.9" customHeight="1" x14ac:dyDescent="0.25"/>
    <row r="28440" s="4" customFormat="1" ht="14.9" customHeight="1" x14ac:dyDescent="0.25"/>
    <row r="28441" s="4" customFormat="1" ht="14.9" customHeight="1" x14ac:dyDescent="0.25"/>
    <row r="28442" s="4" customFormat="1" ht="14.9" customHeight="1" x14ac:dyDescent="0.25"/>
    <row r="28443" s="4" customFormat="1" ht="14.9" customHeight="1" x14ac:dyDescent="0.25"/>
    <row r="28444" s="4" customFormat="1" ht="14.9" customHeight="1" x14ac:dyDescent="0.25"/>
    <row r="28445" s="4" customFormat="1" ht="14.9" customHeight="1" x14ac:dyDescent="0.25"/>
    <row r="28446" s="4" customFormat="1" ht="14.9" customHeight="1" x14ac:dyDescent="0.25"/>
    <row r="28447" s="4" customFormat="1" ht="14.9" customHeight="1" x14ac:dyDescent="0.25"/>
    <row r="28448" s="4" customFormat="1" ht="14.9" customHeight="1" x14ac:dyDescent="0.25"/>
    <row r="28449" s="4" customFormat="1" ht="14.9" customHeight="1" x14ac:dyDescent="0.25"/>
    <row r="28450" s="4" customFormat="1" ht="14.9" customHeight="1" x14ac:dyDescent="0.25"/>
    <row r="28451" s="4" customFormat="1" ht="14.9" customHeight="1" x14ac:dyDescent="0.25"/>
    <row r="28452" s="4" customFormat="1" ht="14.9" customHeight="1" x14ac:dyDescent="0.25"/>
    <row r="28453" s="4" customFormat="1" ht="14.9" customHeight="1" x14ac:dyDescent="0.25"/>
    <row r="28454" s="4" customFormat="1" ht="14.9" customHeight="1" x14ac:dyDescent="0.25"/>
    <row r="28455" s="4" customFormat="1" ht="14.9" customHeight="1" x14ac:dyDescent="0.25"/>
    <row r="28456" s="4" customFormat="1" ht="14.9" customHeight="1" x14ac:dyDescent="0.25"/>
    <row r="28457" s="4" customFormat="1" ht="14.9" customHeight="1" x14ac:dyDescent="0.25"/>
    <row r="28458" s="4" customFormat="1" ht="14.9" customHeight="1" x14ac:dyDescent="0.25"/>
    <row r="28459" s="4" customFormat="1" ht="14.9" customHeight="1" x14ac:dyDescent="0.25"/>
    <row r="28460" s="4" customFormat="1" ht="14.9" customHeight="1" x14ac:dyDescent="0.25"/>
    <row r="28461" s="4" customFormat="1" ht="14.9" customHeight="1" x14ac:dyDescent="0.25"/>
    <row r="28462" s="4" customFormat="1" ht="14.9" customHeight="1" x14ac:dyDescent="0.25"/>
    <row r="28463" s="4" customFormat="1" ht="14.9" customHeight="1" x14ac:dyDescent="0.25"/>
    <row r="28464" s="4" customFormat="1" ht="14.9" customHeight="1" x14ac:dyDescent="0.25"/>
    <row r="28465" s="4" customFormat="1" ht="14.9" customHeight="1" x14ac:dyDescent="0.25"/>
    <row r="28466" s="4" customFormat="1" ht="14.9" customHeight="1" x14ac:dyDescent="0.25"/>
    <row r="28467" s="4" customFormat="1" ht="14.9" customHeight="1" x14ac:dyDescent="0.25"/>
    <row r="28468" s="4" customFormat="1" ht="14.9" customHeight="1" x14ac:dyDescent="0.25"/>
    <row r="28469" s="4" customFormat="1" ht="14.9" customHeight="1" x14ac:dyDescent="0.25"/>
    <row r="28470" s="4" customFormat="1" ht="14.9" customHeight="1" x14ac:dyDescent="0.25"/>
    <row r="28471" s="4" customFormat="1" ht="14.9" customHeight="1" x14ac:dyDescent="0.25"/>
    <row r="28472" s="4" customFormat="1" ht="14.9" customHeight="1" x14ac:dyDescent="0.25"/>
    <row r="28473" s="4" customFormat="1" ht="14.9" customHeight="1" x14ac:dyDescent="0.25"/>
    <row r="28474" s="4" customFormat="1" ht="14.9" customHeight="1" x14ac:dyDescent="0.25"/>
    <row r="28475" s="4" customFormat="1" ht="14.9" customHeight="1" x14ac:dyDescent="0.25"/>
    <row r="28476" s="4" customFormat="1" ht="14.9" customHeight="1" x14ac:dyDescent="0.25"/>
    <row r="28477" s="4" customFormat="1" ht="14.9" customHeight="1" x14ac:dyDescent="0.25"/>
    <row r="28478" s="4" customFormat="1" ht="14.9" customHeight="1" x14ac:dyDescent="0.25"/>
    <row r="28479" s="4" customFormat="1" ht="14.9" customHeight="1" x14ac:dyDescent="0.25"/>
    <row r="28480" s="4" customFormat="1" ht="14.9" customHeight="1" x14ac:dyDescent="0.25"/>
    <row r="28481" s="4" customFormat="1" ht="14.9" customHeight="1" x14ac:dyDescent="0.25"/>
    <row r="28482" s="4" customFormat="1" ht="14.9" customHeight="1" x14ac:dyDescent="0.25"/>
    <row r="28483" s="4" customFormat="1" ht="14.9" customHeight="1" x14ac:dyDescent="0.25"/>
    <row r="28484" s="4" customFormat="1" ht="14.9" customHeight="1" x14ac:dyDescent="0.25"/>
    <row r="28485" s="4" customFormat="1" ht="14.9" customHeight="1" x14ac:dyDescent="0.25"/>
    <row r="28486" s="4" customFormat="1" ht="14.9" customHeight="1" x14ac:dyDescent="0.25"/>
    <row r="28487" s="4" customFormat="1" ht="14.9" customHeight="1" x14ac:dyDescent="0.25"/>
    <row r="28488" s="4" customFormat="1" ht="14.9" customHeight="1" x14ac:dyDescent="0.25"/>
    <row r="28489" s="4" customFormat="1" ht="14.9" customHeight="1" x14ac:dyDescent="0.25"/>
    <row r="28490" s="4" customFormat="1" ht="14.9" customHeight="1" x14ac:dyDescent="0.25"/>
    <row r="28491" s="4" customFormat="1" ht="14.9" customHeight="1" x14ac:dyDescent="0.25"/>
    <row r="28492" s="4" customFormat="1" ht="14.9" customHeight="1" x14ac:dyDescent="0.25"/>
    <row r="28493" s="4" customFormat="1" ht="14.9" customHeight="1" x14ac:dyDescent="0.25"/>
    <row r="28494" s="4" customFormat="1" ht="14.9" customHeight="1" x14ac:dyDescent="0.25"/>
    <row r="28495" s="4" customFormat="1" ht="14.9" customHeight="1" x14ac:dyDescent="0.25"/>
    <row r="28496" s="4" customFormat="1" ht="14.9" customHeight="1" x14ac:dyDescent="0.25"/>
    <row r="28497" s="4" customFormat="1" ht="14.9" customHeight="1" x14ac:dyDescent="0.25"/>
    <row r="28498" s="4" customFormat="1" ht="14.9" customHeight="1" x14ac:dyDescent="0.25"/>
    <row r="28499" s="4" customFormat="1" ht="14.9" customHeight="1" x14ac:dyDescent="0.25"/>
    <row r="28500" s="4" customFormat="1" ht="14.9" customHeight="1" x14ac:dyDescent="0.25"/>
    <row r="28501" s="4" customFormat="1" ht="14.9" customHeight="1" x14ac:dyDescent="0.25"/>
    <row r="28502" s="4" customFormat="1" ht="14.9" customHeight="1" x14ac:dyDescent="0.25"/>
    <row r="28503" s="4" customFormat="1" ht="14.9" customHeight="1" x14ac:dyDescent="0.25"/>
    <row r="28504" s="4" customFormat="1" ht="14.9" customHeight="1" x14ac:dyDescent="0.25"/>
    <row r="28505" s="4" customFormat="1" ht="14.9" customHeight="1" x14ac:dyDescent="0.25"/>
    <row r="28506" s="4" customFormat="1" ht="14.9" customHeight="1" x14ac:dyDescent="0.25"/>
    <row r="28507" s="4" customFormat="1" ht="14.9" customHeight="1" x14ac:dyDescent="0.25"/>
    <row r="28508" s="4" customFormat="1" ht="14.9" customHeight="1" x14ac:dyDescent="0.25"/>
    <row r="28509" s="4" customFormat="1" ht="14.9" customHeight="1" x14ac:dyDescent="0.25"/>
    <row r="28510" s="4" customFormat="1" ht="14.9" customHeight="1" x14ac:dyDescent="0.25"/>
    <row r="28511" s="4" customFormat="1" ht="14.9" customHeight="1" x14ac:dyDescent="0.25"/>
    <row r="28512" s="4" customFormat="1" ht="14.9" customHeight="1" x14ac:dyDescent="0.25"/>
    <row r="28513" s="4" customFormat="1" ht="14.9" customHeight="1" x14ac:dyDescent="0.25"/>
    <row r="28514" s="4" customFormat="1" ht="14.9" customHeight="1" x14ac:dyDescent="0.25"/>
    <row r="28515" s="4" customFormat="1" ht="14.9" customHeight="1" x14ac:dyDescent="0.25"/>
    <row r="28516" s="4" customFormat="1" ht="14.9" customHeight="1" x14ac:dyDescent="0.25"/>
    <row r="28517" s="4" customFormat="1" ht="14.9" customHeight="1" x14ac:dyDescent="0.25"/>
    <row r="28518" s="4" customFormat="1" ht="14.9" customHeight="1" x14ac:dyDescent="0.25"/>
    <row r="28519" s="4" customFormat="1" ht="14.9" customHeight="1" x14ac:dyDescent="0.25"/>
    <row r="28520" s="4" customFormat="1" ht="14.9" customHeight="1" x14ac:dyDescent="0.25"/>
    <row r="28521" s="4" customFormat="1" ht="14.9" customHeight="1" x14ac:dyDescent="0.25"/>
    <row r="28522" s="4" customFormat="1" ht="14.9" customHeight="1" x14ac:dyDescent="0.25"/>
    <row r="28523" s="4" customFormat="1" ht="14.9" customHeight="1" x14ac:dyDescent="0.25"/>
    <row r="28524" s="4" customFormat="1" ht="14.9" customHeight="1" x14ac:dyDescent="0.25"/>
    <row r="28525" s="4" customFormat="1" ht="14.9" customHeight="1" x14ac:dyDescent="0.25"/>
    <row r="28526" s="4" customFormat="1" ht="14.9" customHeight="1" x14ac:dyDescent="0.25"/>
    <row r="28527" s="4" customFormat="1" ht="14.9" customHeight="1" x14ac:dyDescent="0.25"/>
    <row r="28528" s="4" customFormat="1" ht="14.9" customHeight="1" x14ac:dyDescent="0.25"/>
    <row r="28529" s="4" customFormat="1" ht="14.9" customHeight="1" x14ac:dyDescent="0.25"/>
    <row r="28530" s="4" customFormat="1" ht="14.9" customHeight="1" x14ac:dyDescent="0.25"/>
    <row r="28531" s="4" customFormat="1" ht="14.9" customHeight="1" x14ac:dyDescent="0.25"/>
    <row r="28532" s="4" customFormat="1" ht="14.9" customHeight="1" x14ac:dyDescent="0.25"/>
    <row r="28533" s="4" customFormat="1" ht="14.9" customHeight="1" x14ac:dyDescent="0.25"/>
    <row r="28534" s="4" customFormat="1" ht="14.9" customHeight="1" x14ac:dyDescent="0.25"/>
    <row r="28535" s="4" customFormat="1" ht="14.9" customHeight="1" x14ac:dyDescent="0.25"/>
    <row r="28536" s="4" customFormat="1" ht="14.9" customHeight="1" x14ac:dyDescent="0.25"/>
    <row r="28537" s="4" customFormat="1" ht="14.9" customHeight="1" x14ac:dyDescent="0.25"/>
    <row r="28538" s="4" customFormat="1" ht="14.9" customHeight="1" x14ac:dyDescent="0.25"/>
    <row r="28539" s="4" customFormat="1" ht="14.9" customHeight="1" x14ac:dyDescent="0.25"/>
    <row r="28540" s="4" customFormat="1" ht="14.9" customHeight="1" x14ac:dyDescent="0.25"/>
    <row r="28541" s="4" customFormat="1" ht="14.9" customHeight="1" x14ac:dyDescent="0.25"/>
    <row r="28542" s="4" customFormat="1" ht="14.9" customHeight="1" x14ac:dyDescent="0.25"/>
    <row r="28543" s="4" customFormat="1" ht="14.9" customHeight="1" x14ac:dyDescent="0.25"/>
    <row r="28544" s="4" customFormat="1" ht="14.9" customHeight="1" x14ac:dyDescent="0.25"/>
    <row r="28545" s="4" customFormat="1" ht="14.9" customHeight="1" x14ac:dyDescent="0.25"/>
    <row r="28546" s="4" customFormat="1" ht="14.9" customHeight="1" x14ac:dyDescent="0.25"/>
    <row r="28547" s="4" customFormat="1" ht="14.9" customHeight="1" x14ac:dyDescent="0.25"/>
    <row r="28548" s="4" customFormat="1" ht="14.9" customHeight="1" x14ac:dyDescent="0.25"/>
    <row r="28549" s="4" customFormat="1" ht="14.9" customHeight="1" x14ac:dyDescent="0.25"/>
    <row r="28550" s="4" customFormat="1" ht="14.9" customHeight="1" x14ac:dyDescent="0.25"/>
    <row r="28551" s="4" customFormat="1" ht="14.9" customHeight="1" x14ac:dyDescent="0.25"/>
    <row r="28552" s="4" customFormat="1" ht="14.9" customHeight="1" x14ac:dyDescent="0.25"/>
    <row r="28553" s="4" customFormat="1" ht="14.9" customHeight="1" x14ac:dyDescent="0.25"/>
    <row r="28554" s="4" customFormat="1" ht="14.9" customHeight="1" x14ac:dyDescent="0.25"/>
    <row r="28555" s="4" customFormat="1" ht="14.9" customHeight="1" x14ac:dyDescent="0.25"/>
    <row r="28556" s="4" customFormat="1" ht="14.9" customHeight="1" x14ac:dyDescent="0.25"/>
    <row r="28557" s="4" customFormat="1" ht="14.9" customHeight="1" x14ac:dyDescent="0.25"/>
    <row r="28558" s="4" customFormat="1" ht="14.9" customHeight="1" x14ac:dyDescent="0.25"/>
    <row r="28559" s="4" customFormat="1" ht="14.9" customHeight="1" x14ac:dyDescent="0.25"/>
    <row r="28560" s="4" customFormat="1" ht="14.9" customHeight="1" x14ac:dyDescent="0.25"/>
    <row r="28561" s="4" customFormat="1" ht="14.9" customHeight="1" x14ac:dyDescent="0.25"/>
    <row r="28562" s="4" customFormat="1" ht="14.9" customHeight="1" x14ac:dyDescent="0.25"/>
    <row r="28563" s="4" customFormat="1" ht="14.9" customHeight="1" x14ac:dyDescent="0.25"/>
    <row r="28564" s="4" customFormat="1" ht="14.9" customHeight="1" x14ac:dyDescent="0.25"/>
    <row r="28565" s="4" customFormat="1" ht="14.9" customHeight="1" x14ac:dyDescent="0.25"/>
    <row r="28566" s="4" customFormat="1" ht="14.9" customHeight="1" x14ac:dyDescent="0.25"/>
    <row r="28567" s="4" customFormat="1" ht="14.9" customHeight="1" x14ac:dyDescent="0.25"/>
    <row r="28568" s="4" customFormat="1" ht="14.9" customHeight="1" x14ac:dyDescent="0.25"/>
    <row r="28569" s="4" customFormat="1" ht="14.9" customHeight="1" x14ac:dyDescent="0.25"/>
    <row r="28570" s="4" customFormat="1" ht="14.9" customHeight="1" x14ac:dyDescent="0.25"/>
    <row r="28571" s="4" customFormat="1" ht="14.9" customHeight="1" x14ac:dyDescent="0.25"/>
    <row r="28572" s="4" customFormat="1" ht="14.9" customHeight="1" x14ac:dyDescent="0.25"/>
    <row r="28573" s="4" customFormat="1" ht="14.9" customHeight="1" x14ac:dyDescent="0.25"/>
    <row r="28574" s="4" customFormat="1" ht="14.9" customHeight="1" x14ac:dyDescent="0.25"/>
    <row r="28575" s="4" customFormat="1" ht="14.9" customHeight="1" x14ac:dyDescent="0.25"/>
    <row r="28576" s="4" customFormat="1" ht="14.9" customHeight="1" x14ac:dyDescent="0.25"/>
    <row r="28577" s="4" customFormat="1" ht="14.9" customHeight="1" x14ac:dyDescent="0.25"/>
    <row r="28578" s="4" customFormat="1" ht="14.9" customHeight="1" x14ac:dyDescent="0.25"/>
    <row r="28579" s="4" customFormat="1" ht="14.9" customHeight="1" x14ac:dyDescent="0.25"/>
    <row r="28580" s="4" customFormat="1" ht="14.9" customHeight="1" x14ac:dyDescent="0.25"/>
    <row r="28581" s="4" customFormat="1" ht="14.9" customHeight="1" x14ac:dyDescent="0.25"/>
    <row r="28582" s="4" customFormat="1" ht="14.9" customHeight="1" x14ac:dyDescent="0.25"/>
    <row r="28583" s="4" customFormat="1" ht="14.9" customHeight="1" x14ac:dyDescent="0.25"/>
    <row r="28584" s="4" customFormat="1" ht="14.9" customHeight="1" x14ac:dyDescent="0.25"/>
    <row r="28585" s="4" customFormat="1" ht="14.9" customHeight="1" x14ac:dyDescent="0.25"/>
    <row r="28586" s="4" customFormat="1" ht="14.9" customHeight="1" x14ac:dyDescent="0.25"/>
    <row r="28587" s="4" customFormat="1" ht="14.9" customHeight="1" x14ac:dyDescent="0.25"/>
    <row r="28588" s="4" customFormat="1" ht="14.9" customHeight="1" x14ac:dyDescent="0.25"/>
    <row r="28589" s="4" customFormat="1" ht="14.9" customHeight="1" x14ac:dyDescent="0.25"/>
    <row r="28590" s="4" customFormat="1" ht="14.9" customHeight="1" x14ac:dyDescent="0.25"/>
    <row r="28591" s="4" customFormat="1" ht="14.9" customHeight="1" x14ac:dyDescent="0.25"/>
    <row r="28592" s="4" customFormat="1" ht="14.9" customHeight="1" x14ac:dyDescent="0.25"/>
    <row r="28593" s="4" customFormat="1" ht="14.9" customHeight="1" x14ac:dyDescent="0.25"/>
    <row r="28594" s="4" customFormat="1" ht="14.9" customHeight="1" x14ac:dyDescent="0.25"/>
    <row r="28595" s="4" customFormat="1" ht="14.9" customHeight="1" x14ac:dyDescent="0.25"/>
    <row r="28596" s="4" customFormat="1" ht="14.9" customHeight="1" x14ac:dyDescent="0.25"/>
    <row r="28597" s="4" customFormat="1" ht="14.9" customHeight="1" x14ac:dyDescent="0.25"/>
    <row r="28598" s="4" customFormat="1" ht="14.9" customHeight="1" x14ac:dyDescent="0.25"/>
    <row r="28599" s="4" customFormat="1" ht="14.9" customHeight="1" x14ac:dyDescent="0.25"/>
    <row r="28600" s="4" customFormat="1" ht="14.9" customHeight="1" x14ac:dyDescent="0.25"/>
    <row r="28601" s="4" customFormat="1" ht="14.9" customHeight="1" x14ac:dyDescent="0.25"/>
    <row r="28602" s="4" customFormat="1" ht="14.9" customHeight="1" x14ac:dyDescent="0.25"/>
    <row r="28603" s="4" customFormat="1" ht="14.9" customHeight="1" x14ac:dyDescent="0.25"/>
    <row r="28604" s="4" customFormat="1" ht="14.9" customHeight="1" x14ac:dyDescent="0.25"/>
    <row r="28605" s="4" customFormat="1" ht="14.9" customHeight="1" x14ac:dyDescent="0.25"/>
    <row r="28606" s="4" customFormat="1" ht="14.9" customHeight="1" x14ac:dyDescent="0.25"/>
    <row r="28607" s="4" customFormat="1" ht="14.9" customHeight="1" x14ac:dyDescent="0.25"/>
    <row r="28608" s="4" customFormat="1" ht="14.9" customHeight="1" x14ac:dyDescent="0.25"/>
    <row r="28609" s="4" customFormat="1" ht="14.9" customHeight="1" x14ac:dyDescent="0.25"/>
    <row r="28610" s="4" customFormat="1" ht="14.9" customHeight="1" x14ac:dyDescent="0.25"/>
    <row r="28611" s="4" customFormat="1" ht="14.9" customHeight="1" x14ac:dyDescent="0.25"/>
    <row r="28612" s="4" customFormat="1" ht="14.9" customHeight="1" x14ac:dyDescent="0.25"/>
    <row r="28613" s="4" customFormat="1" ht="14.9" customHeight="1" x14ac:dyDescent="0.25"/>
    <row r="28614" s="4" customFormat="1" ht="14.9" customHeight="1" x14ac:dyDescent="0.25"/>
    <row r="28615" s="4" customFormat="1" ht="14.9" customHeight="1" x14ac:dyDescent="0.25"/>
    <row r="28616" s="4" customFormat="1" ht="14.9" customHeight="1" x14ac:dyDescent="0.25"/>
    <row r="28617" s="4" customFormat="1" ht="14.9" customHeight="1" x14ac:dyDescent="0.25"/>
    <row r="28618" s="4" customFormat="1" ht="14.9" customHeight="1" x14ac:dyDescent="0.25"/>
    <row r="28619" s="4" customFormat="1" ht="14.9" customHeight="1" x14ac:dyDescent="0.25"/>
    <row r="28620" s="4" customFormat="1" ht="14.9" customHeight="1" x14ac:dyDescent="0.25"/>
    <row r="28621" s="4" customFormat="1" ht="14.9" customHeight="1" x14ac:dyDescent="0.25"/>
    <row r="28622" s="4" customFormat="1" ht="14.9" customHeight="1" x14ac:dyDescent="0.25"/>
    <row r="28623" s="4" customFormat="1" ht="14.9" customHeight="1" x14ac:dyDescent="0.25"/>
    <row r="28624" s="4" customFormat="1" ht="14.9" customHeight="1" x14ac:dyDescent="0.25"/>
    <row r="28625" s="4" customFormat="1" ht="14.9" customHeight="1" x14ac:dyDescent="0.25"/>
    <row r="28626" s="4" customFormat="1" ht="14.9" customHeight="1" x14ac:dyDescent="0.25"/>
    <row r="28627" s="4" customFormat="1" ht="14.9" customHeight="1" x14ac:dyDescent="0.25"/>
    <row r="28628" s="4" customFormat="1" ht="14.9" customHeight="1" x14ac:dyDescent="0.25"/>
    <row r="28629" s="4" customFormat="1" ht="14.9" customHeight="1" x14ac:dyDescent="0.25"/>
    <row r="28630" s="4" customFormat="1" ht="14.9" customHeight="1" x14ac:dyDescent="0.25"/>
    <row r="28631" s="4" customFormat="1" ht="14.9" customHeight="1" x14ac:dyDescent="0.25"/>
    <row r="28632" s="4" customFormat="1" ht="14.9" customHeight="1" x14ac:dyDescent="0.25"/>
    <row r="28633" s="4" customFormat="1" ht="14.9" customHeight="1" x14ac:dyDescent="0.25"/>
    <row r="28634" s="4" customFormat="1" ht="14.9" customHeight="1" x14ac:dyDescent="0.25"/>
    <row r="28635" s="4" customFormat="1" ht="14.9" customHeight="1" x14ac:dyDescent="0.25"/>
    <row r="28636" s="4" customFormat="1" ht="14.9" customHeight="1" x14ac:dyDescent="0.25"/>
    <row r="28637" s="4" customFormat="1" ht="14.9" customHeight="1" x14ac:dyDescent="0.25"/>
    <row r="28638" s="4" customFormat="1" ht="14.9" customHeight="1" x14ac:dyDescent="0.25"/>
    <row r="28639" s="4" customFormat="1" ht="14.9" customHeight="1" x14ac:dyDescent="0.25"/>
    <row r="28640" s="4" customFormat="1" ht="14.9" customHeight="1" x14ac:dyDescent="0.25"/>
    <row r="28641" s="4" customFormat="1" ht="14.9" customHeight="1" x14ac:dyDescent="0.25"/>
    <row r="28642" s="4" customFormat="1" ht="14.9" customHeight="1" x14ac:dyDescent="0.25"/>
    <row r="28643" s="4" customFormat="1" ht="14.9" customHeight="1" x14ac:dyDescent="0.25"/>
    <row r="28644" s="4" customFormat="1" ht="14.9" customHeight="1" x14ac:dyDescent="0.25"/>
    <row r="28645" s="4" customFormat="1" ht="14.9" customHeight="1" x14ac:dyDescent="0.25"/>
    <row r="28646" s="4" customFormat="1" ht="14.9" customHeight="1" x14ac:dyDescent="0.25"/>
    <row r="28647" s="4" customFormat="1" ht="14.9" customHeight="1" x14ac:dyDescent="0.25"/>
    <row r="28648" s="4" customFormat="1" ht="14.9" customHeight="1" x14ac:dyDescent="0.25"/>
    <row r="28649" s="4" customFormat="1" ht="14.9" customHeight="1" x14ac:dyDescent="0.25"/>
    <row r="28650" s="4" customFormat="1" ht="14.9" customHeight="1" x14ac:dyDescent="0.25"/>
    <row r="28651" s="4" customFormat="1" ht="14.9" customHeight="1" x14ac:dyDescent="0.25"/>
    <row r="28652" s="4" customFormat="1" ht="14.9" customHeight="1" x14ac:dyDescent="0.25"/>
    <row r="28653" s="4" customFormat="1" ht="14.9" customHeight="1" x14ac:dyDescent="0.25"/>
    <row r="28654" s="4" customFormat="1" ht="14.9" customHeight="1" x14ac:dyDescent="0.25"/>
    <row r="28655" s="4" customFormat="1" ht="14.9" customHeight="1" x14ac:dyDescent="0.25"/>
    <row r="28656" s="4" customFormat="1" ht="14.9" customHeight="1" x14ac:dyDescent="0.25"/>
    <row r="28657" s="4" customFormat="1" ht="14.9" customHeight="1" x14ac:dyDescent="0.25"/>
    <row r="28658" s="4" customFormat="1" ht="14.9" customHeight="1" x14ac:dyDescent="0.25"/>
    <row r="28659" s="4" customFormat="1" ht="14.9" customHeight="1" x14ac:dyDescent="0.25"/>
    <row r="28660" s="4" customFormat="1" ht="14.9" customHeight="1" x14ac:dyDescent="0.25"/>
    <row r="28661" s="4" customFormat="1" ht="14.9" customHeight="1" x14ac:dyDescent="0.25"/>
    <row r="28662" s="4" customFormat="1" ht="14.9" customHeight="1" x14ac:dyDescent="0.25"/>
    <row r="28663" s="4" customFormat="1" ht="14.9" customHeight="1" x14ac:dyDescent="0.25"/>
    <row r="28664" s="4" customFormat="1" ht="14.9" customHeight="1" x14ac:dyDescent="0.25"/>
    <row r="28665" s="4" customFormat="1" ht="14.9" customHeight="1" x14ac:dyDescent="0.25"/>
    <row r="28666" s="4" customFormat="1" ht="14.9" customHeight="1" x14ac:dyDescent="0.25"/>
    <row r="28667" s="4" customFormat="1" ht="14.9" customHeight="1" x14ac:dyDescent="0.25"/>
    <row r="28668" s="4" customFormat="1" ht="14.9" customHeight="1" x14ac:dyDescent="0.25"/>
    <row r="28669" s="4" customFormat="1" ht="14.9" customHeight="1" x14ac:dyDescent="0.25"/>
    <row r="28670" s="4" customFormat="1" ht="14.9" customHeight="1" x14ac:dyDescent="0.25"/>
    <row r="28671" s="4" customFormat="1" ht="14.9" customHeight="1" x14ac:dyDescent="0.25"/>
    <row r="28672" s="4" customFormat="1" ht="14.9" customHeight="1" x14ac:dyDescent="0.25"/>
    <row r="28673" s="4" customFormat="1" ht="14.9" customHeight="1" x14ac:dyDescent="0.25"/>
    <row r="28674" s="4" customFormat="1" ht="14.9" customHeight="1" x14ac:dyDescent="0.25"/>
    <row r="28675" s="4" customFormat="1" ht="14.9" customHeight="1" x14ac:dyDescent="0.25"/>
    <row r="28676" s="4" customFormat="1" ht="14.9" customHeight="1" x14ac:dyDescent="0.25"/>
    <row r="28677" s="4" customFormat="1" ht="14.9" customHeight="1" x14ac:dyDescent="0.25"/>
    <row r="28678" s="4" customFormat="1" ht="14.9" customHeight="1" x14ac:dyDescent="0.25"/>
    <row r="28679" s="4" customFormat="1" ht="14.9" customHeight="1" x14ac:dyDescent="0.25"/>
    <row r="28680" s="4" customFormat="1" ht="14.9" customHeight="1" x14ac:dyDescent="0.25"/>
    <row r="28681" s="4" customFormat="1" ht="14.9" customHeight="1" x14ac:dyDescent="0.25"/>
    <row r="28682" s="4" customFormat="1" ht="14.9" customHeight="1" x14ac:dyDescent="0.25"/>
    <row r="28683" s="4" customFormat="1" ht="14.9" customHeight="1" x14ac:dyDescent="0.25"/>
    <row r="28684" s="4" customFormat="1" ht="14.9" customHeight="1" x14ac:dyDescent="0.25"/>
    <row r="28685" s="4" customFormat="1" ht="14.9" customHeight="1" x14ac:dyDescent="0.25"/>
    <row r="28686" s="4" customFormat="1" ht="14.9" customHeight="1" x14ac:dyDescent="0.25"/>
    <row r="28687" s="4" customFormat="1" ht="14.9" customHeight="1" x14ac:dyDescent="0.25"/>
    <row r="28688" s="4" customFormat="1" ht="14.9" customHeight="1" x14ac:dyDescent="0.25"/>
    <row r="28689" s="4" customFormat="1" ht="14.9" customHeight="1" x14ac:dyDescent="0.25"/>
    <row r="28690" s="4" customFormat="1" ht="14.9" customHeight="1" x14ac:dyDescent="0.25"/>
    <row r="28691" s="4" customFormat="1" ht="14.9" customHeight="1" x14ac:dyDescent="0.25"/>
    <row r="28692" s="4" customFormat="1" ht="14.9" customHeight="1" x14ac:dyDescent="0.25"/>
    <row r="28693" s="4" customFormat="1" ht="14.9" customHeight="1" x14ac:dyDescent="0.25"/>
    <row r="28694" s="4" customFormat="1" ht="14.9" customHeight="1" x14ac:dyDescent="0.25"/>
    <row r="28695" s="4" customFormat="1" ht="14.9" customHeight="1" x14ac:dyDescent="0.25"/>
    <row r="28696" s="4" customFormat="1" ht="14.9" customHeight="1" x14ac:dyDescent="0.25"/>
    <row r="28697" s="4" customFormat="1" ht="14.9" customHeight="1" x14ac:dyDescent="0.25"/>
    <row r="28698" s="4" customFormat="1" ht="14.9" customHeight="1" x14ac:dyDescent="0.25"/>
    <row r="28699" s="4" customFormat="1" ht="14.9" customHeight="1" x14ac:dyDescent="0.25"/>
    <row r="28700" s="4" customFormat="1" ht="14.9" customHeight="1" x14ac:dyDescent="0.25"/>
    <row r="28701" s="4" customFormat="1" ht="14.9" customHeight="1" x14ac:dyDescent="0.25"/>
    <row r="28702" s="4" customFormat="1" ht="14.9" customHeight="1" x14ac:dyDescent="0.25"/>
    <row r="28703" s="4" customFormat="1" ht="14.9" customHeight="1" x14ac:dyDescent="0.25"/>
    <row r="28704" s="4" customFormat="1" ht="14.9" customHeight="1" x14ac:dyDescent="0.25"/>
    <row r="28705" s="4" customFormat="1" ht="14.9" customHeight="1" x14ac:dyDescent="0.25"/>
    <row r="28706" s="4" customFormat="1" ht="14.9" customHeight="1" x14ac:dyDescent="0.25"/>
    <row r="28707" s="4" customFormat="1" ht="14.9" customHeight="1" x14ac:dyDescent="0.25"/>
    <row r="28708" s="4" customFormat="1" ht="14.9" customHeight="1" x14ac:dyDescent="0.25"/>
    <row r="28709" s="4" customFormat="1" ht="14.9" customHeight="1" x14ac:dyDescent="0.25"/>
    <row r="28710" s="4" customFormat="1" ht="14.9" customHeight="1" x14ac:dyDescent="0.25"/>
    <row r="28711" s="4" customFormat="1" ht="14.9" customHeight="1" x14ac:dyDescent="0.25"/>
    <row r="28712" s="4" customFormat="1" ht="14.9" customHeight="1" x14ac:dyDescent="0.25"/>
    <row r="28713" s="4" customFormat="1" ht="14.9" customHeight="1" x14ac:dyDescent="0.25"/>
    <row r="28714" s="4" customFormat="1" ht="14.9" customHeight="1" x14ac:dyDescent="0.25"/>
    <row r="28715" s="4" customFormat="1" ht="14.9" customHeight="1" x14ac:dyDescent="0.25"/>
    <row r="28716" s="4" customFormat="1" ht="14.9" customHeight="1" x14ac:dyDescent="0.25"/>
    <row r="28717" s="4" customFormat="1" ht="14.9" customHeight="1" x14ac:dyDescent="0.25"/>
    <row r="28718" s="4" customFormat="1" ht="14.9" customHeight="1" x14ac:dyDescent="0.25"/>
    <row r="28719" s="4" customFormat="1" ht="14.9" customHeight="1" x14ac:dyDescent="0.25"/>
    <row r="28720" s="4" customFormat="1" ht="14.9" customHeight="1" x14ac:dyDescent="0.25"/>
    <row r="28721" s="4" customFormat="1" ht="14.9" customHeight="1" x14ac:dyDescent="0.25"/>
    <row r="28722" s="4" customFormat="1" ht="14.9" customHeight="1" x14ac:dyDescent="0.25"/>
    <row r="28723" s="4" customFormat="1" ht="14.9" customHeight="1" x14ac:dyDescent="0.25"/>
    <row r="28724" s="4" customFormat="1" ht="14.9" customHeight="1" x14ac:dyDescent="0.25"/>
    <row r="28725" s="4" customFormat="1" ht="14.9" customHeight="1" x14ac:dyDescent="0.25"/>
    <row r="28726" s="4" customFormat="1" ht="14.9" customHeight="1" x14ac:dyDescent="0.25"/>
    <row r="28727" s="4" customFormat="1" ht="14.9" customHeight="1" x14ac:dyDescent="0.25"/>
    <row r="28728" s="4" customFormat="1" ht="14.9" customHeight="1" x14ac:dyDescent="0.25"/>
    <row r="28729" s="4" customFormat="1" ht="14.9" customHeight="1" x14ac:dyDescent="0.25"/>
    <row r="28730" s="4" customFormat="1" ht="14.9" customHeight="1" x14ac:dyDescent="0.25"/>
    <row r="28731" s="4" customFormat="1" ht="14.9" customHeight="1" x14ac:dyDescent="0.25"/>
    <row r="28732" s="4" customFormat="1" ht="14.9" customHeight="1" x14ac:dyDescent="0.25"/>
    <row r="28733" s="4" customFormat="1" ht="14.9" customHeight="1" x14ac:dyDescent="0.25"/>
    <row r="28734" s="4" customFormat="1" ht="14.9" customHeight="1" x14ac:dyDescent="0.25"/>
    <row r="28735" s="4" customFormat="1" ht="14.9" customHeight="1" x14ac:dyDescent="0.25"/>
    <row r="28736" s="4" customFormat="1" ht="14.9" customHeight="1" x14ac:dyDescent="0.25"/>
    <row r="28737" s="4" customFormat="1" ht="14.9" customHeight="1" x14ac:dyDescent="0.25"/>
    <row r="28738" s="4" customFormat="1" ht="14.9" customHeight="1" x14ac:dyDescent="0.25"/>
    <row r="28739" s="4" customFormat="1" ht="14.9" customHeight="1" x14ac:dyDescent="0.25"/>
    <row r="28740" s="4" customFormat="1" ht="14.9" customHeight="1" x14ac:dyDescent="0.25"/>
    <row r="28741" s="4" customFormat="1" ht="14.9" customHeight="1" x14ac:dyDescent="0.25"/>
    <row r="28742" s="4" customFormat="1" ht="14.9" customHeight="1" x14ac:dyDescent="0.25"/>
    <row r="28743" s="4" customFormat="1" ht="14.9" customHeight="1" x14ac:dyDescent="0.25"/>
    <row r="28744" s="4" customFormat="1" ht="14.9" customHeight="1" x14ac:dyDescent="0.25"/>
    <row r="28745" s="4" customFormat="1" ht="14.9" customHeight="1" x14ac:dyDescent="0.25"/>
    <row r="28746" s="4" customFormat="1" ht="14.9" customHeight="1" x14ac:dyDescent="0.25"/>
    <row r="28747" s="4" customFormat="1" ht="14.9" customHeight="1" x14ac:dyDescent="0.25"/>
    <row r="28748" s="4" customFormat="1" ht="14.9" customHeight="1" x14ac:dyDescent="0.25"/>
    <row r="28749" s="4" customFormat="1" ht="14.9" customHeight="1" x14ac:dyDescent="0.25"/>
    <row r="28750" s="4" customFormat="1" ht="14.9" customHeight="1" x14ac:dyDescent="0.25"/>
    <row r="28751" s="4" customFormat="1" ht="14.9" customHeight="1" x14ac:dyDescent="0.25"/>
    <row r="28752" s="4" customFormat="1" ht="14.9" customHeight="1" x14ac:dyDescent="0.25"/>
    <row r="28753" s="4" customFormat="1" ht="14.9" customHeight="1" x14ac:dyDescent="0.25"/>
    <row r="28754" s="4" customFormat="1" ht="14.9" customHeight="1" x14ac:dyDescent="0.25"/>
    <row r="28755" s="4" customFormat="1" ht="14.9" customHeight="1" x14ac:dyDescent="0.25"/>
    <row r="28756" s="4" customFormat="1" ht="14.9" customHeight="1" x14ac:dyDescent="0.25"/>
    <row r="28757" s="4" customFormat="1" ht="14.9" customHeight="1" x14ac:dyDescent="0.25"/>
    <row r="28758" s="4" customFormat="1" ht="14.9" customHeight="1" x14ac:dyDescent="0.25"/>
    <row r="28759" s="4" customFormat="1" ht="14.9" customHeight="1" x14ac:dyDescent="0.25"/>
    <row r="28760" s="4" customFormat="1" ht="14.9" customHeight="1" x14ac:dyDescent="0.25"/>
    <row r="28761" s="4" customFormat="1" ht="14.9" customHeight="1" x14ac:dyDescent="0.25"/>
    <row r="28762" s="4" customFormat="1" ht="14.9" customHeight="1" x14ac:dyDescent="0.25"/>
    <row r="28763" s="4" customFormat="1" ht="14.9" customHeight="1" x14ac:dyDescent="0.25"/>
    <row r="28764" s="4" customFormat="1" ht="14.9" customHeight="1" x14ac:dyDescent="0.25"/>
    <row r="28765" s="4" customFormat="1" ht="14.9" customHeight="1" x14ac:dyDescent="0.25"/>
    <row r="28766" s="4" customFormat="1" ht="14.9" customHeight="1" x14ac:dyDescent="0.25"/>
    <row r="28767" s="4" customFormat="1" ht="14.9" customHeight="1" x14ac:dyDescent="0.25"/>
    <row r="28768" s="4" customFormat="1" ht="14.9" customHeight="1" x14ac:dyDescent="0.25"/>
    <row r="28769" s="4" customFormat="1" ht="14.9" customHeight="1" x14ac:dyDescent="0.25"/>
    <row r="28770" s="4" customFormat="1" ht="14.9" customHeight="1" x14ac:dyDescent="0.25"/>
    <row r="28771" s="4" customFormat="1" ht="14.9" customHeight="1" x14ac:dyDescent="0.25"/>
    <row r="28772" s="4" customFormat="1" ht="14.9" customHeight="1" x14ac:dyDescent="0.25"/>
    <row r="28773" s="4" customFormat="1" ht="14.9" customHeight="1" x14ac:dyDescent="0.25"/>
    <row r="28774" s="4" customFormat="1" ht="14.9" customHeight="1" x14ac:dyDescent="0.25"/>
    <row r="28775" s="4" customFormat="1" ht="14.9" customHeight="1" x14ac:dyDescent="0.25"/>
    <row r="28776" s="4" customFormat="1" ht="14.9" customHeight="1" x14ac:dyDescent="0.25"/>
    <row r="28777" s="4" customFormat="1" ht="14.9" customHeight="1" x14ac:dyDescent="0.25"/>
    <row r="28778" s="4" customFormat="1" ht="14.9" customHeight="1" x14ac:dyDescent="0.25"/>
    <row r="28779" s="4" customFormat="1" ht="14.9" customHeight="1" x14ac:dyDescent="0.25"/>
    <row r="28780" s="4" customFormat="1" ht="14.9" customHeight="1" x14ac:dyDescent="0.25"/>
    <row r="28781" s="4" customFormat="1" ht="14.9" customHeight="1" x14ac:dyDescent="0.25"/>
    <row r="28782" s="4" customFormat="1" ht="14.9" customHeight="1" x14ac:dyDescent="0.25"/>
    <row r="28783" s="4" customFormat="1" ht="14.9" customHeight="1" x14ac:dyDescent="0.25"/>
    <row r="28784" s="4" customFormat="1" ht="14.9" customHeight="1" x14ac:dyDescent="0.25"/>
    <row r="28785" s="4" customFormat="1" ht="14.9" customHeight="1" x14ac:dyDescent="0.25"/>
    <row r="28786" s="4" customFormat="1" ht="14.9" customHeight="1" x14ac:dyDescent="0.25"/>
    <row r="28787" s="4" customFormat="1" ht="14.9" customHeight="1" x14ac:dyDescent="0.25"/>
    <row r="28788" s="4" customFormat="1" ht="14.9" customHeight="1" x14ac:dyDescent="0.25"/>
    <row r="28789" s="4" customFormat="1" ht="14.9" customHeight="1" x14ac:dyDescent="0.25"/>
    <row r="28790" s="4" customFormat="1" ht="14.9" customHeight="1" x14ac:dyDescent="0.25"/>
    <row r="28791" s="4" customFormat="1" ht="14.9" customHeight="1" x14ac:dyDescent="0.25"/>
    <row r="28792" s="4" customFormat="1" ht="14.9" customHeight="1" x14ac:dyDescent="0.25"/>
    <row r="28793" s="4" customFormat="1" ht="14.9" customHeight="1" x14ac:dyDescent="0.25"/>
    <row r="28794" s="4" customFormat="1" ht="14.9" customHeight="1" x14ac:dyDescent="0.25"/>
    <row r="28795" s="4" customFormat="1" ht="14.9" customHeight="1" x14ac:dyDescent="0.25"/>
    <row r="28796" s="4" customFormat="1" ht="14.9" customHeight="1" x14ac:dyDescent="0.25"/>
    <row r="28797" s="4" customFormat="1" ht="14.9" customHeight="1" x14ac:dyDescent="0.25"/>
    <row r="28798" s="4" customFormat="1" ht="14.9" customHeight="1" x14ac:dyDescent="0.25"/>
    <row r="28799" s="4" customFormat="1" ht="14.9" customHeight="1" x14ac:dyDescent="0.25"/>
    <row r="28800" s="4" customFormat="1" ht="14.9" customHeight="1" x14ac:dyDescent="0.25"/>
    <row r="28801" s="4" customFormat="1" ht="14.9" customHeight="1" x14ac:dyDescent="0.25"/>
    <row r="28802" s="4" customFormat="1" ht="14.9" customHeight="1" x14ac:dyDescent="0.25"/>
    <row r="28803" s="4" customFormat="1" ht="14.9" customHeight="1" x14ac:dyDescent="0.25"/>
    <row r="28804" s="4" customFormat="1" ht="14.9" customHeight="1" x14ac:dyDescent="0.25"/>
    <row r="28805" s="4" customFormat="1" ht="14.9" customHeight="1" x14ac:dyDescent="0.25"/>
    <row r="28806" s="4" customFormat="1" ht="14.9" customHeight="1" x14ac:dyDescent="0.25"/>
    <row r="28807" s="4" customFormat="1" ht="14.9" customHeight="1" x14ac:dyDescent="0.25"/>
    <row r="28808" s="4" customFormat="1" ht="14.9" customHeight="1" x14ac:dyDescent="0.25"/>
    <row r="28809" s="4" customFormat="1" ht="14.9" customHeight="1" x14ac:dyDescent="0.25"/>
    <row r="28810" s="4" customFormat="1" ht="14.9" customHeight="1" x14ac:dyDescent="0.25"/>
    <row r="28811" s="4" customFormat="1" ht="14.9" customHeight="1" x14ac:dyDescent="0.25"/>
    <row r="28812" s="4" customFormat="1" ht="14.9" customHeight="1" x14ac:dyDescent="0.25"/>
    <row r="28813" s="4" customFormat="1" ht="14.9" customHeight="1" x14ac:dyDescent="0.25"/>
    <row r="28814" s="4" customFormat="1" ht="14.9" customHeight="1" x14ac:dyDescent="0.25"/>
    <row r="28815" s="4" customFormat="1" ht="14.9" customHeight="1" x14ac:dyDescent="0.25"/>
    <row r="28816" s="4" customFormat="1" ht="14.9" customHeight="1" x14ac:dyDescent="0.25"/>
    <row r="28817" s="4" customFormat="1" ht="14.9" customHeight="1" x14ac:dyDescent="0.25"/>
    <row r="28818" s="4" customFormat="1" ht="14.9" customHeight="1" x14ac:dyDescent="0.25"/>
    <row r="28819" s="4" customFormat="1" ht="14.9" customHeight="1" x14ac:dyDescent="0.25"/>
    <row r="28820" s="4" customFormat="1" ht="14.9" customHeight="1" x14ac:dyDescent="0.25"/>
    <row r="28821" s="4" customFormat="1" ht="14.9" customHeight="1" x14ac:dyDescent="0.25"/>
    <row r="28822" s="4" customFormat="1" ht="14.9" customHeight="1" x14ac:dyDescent="0.25"/>
    <row r="28823" s="4" customFormat="1" ht="14.9" customHeight="1" x14ac:dyDescent="0.25"/>
    <row r="28824" s="4" customFormat="1" ht="14.9" customHeight="1" x14ac:dyDescent="0.25"/>
    <row r="28825" s="4" customFormat="1" ht="14.9" customHeight="1" x14ac:dyDescent="0.25"/>
    <row r="28826" s="4" customFormat="1" ht="14.9" customHeight="1" x14ac:dyDescent="0.25"/>
    <row r="28827" s="4" customFormat="1" ht="14.9" customHeight="1" x14ac:dyDescent="0.25"/>
    <row r="28828" s="4" customFormat="1" ht="14.9" customHeight="1" x14ac:dyDescent="0.25"/>
    <row r="28829" s="4" customFormat="1" ht="14.9" customHeight="1" x14ac:dyDescent="0.25"/>
    <row r="28830" s="4" customFormat="1" ht="14.9" customHeight="1" x14ac:dyDescent="0.25"/>
    <row r="28831" s="4" customFormat="1" ht="14.9" customHeight="1" x14ac:dyDescent="0.25"/>
    <row r="28832" s="4" customFormat="1" ht="14.9" customHeight="1" x14ac:dyDescent="0.25"/>
    <row r="28833" s="4" customFormat="1" ht="14.9" customHeight="1" x14ac:dyDescent="0.25"/>
    <row r="28834" s="4" customFormat="1" ht="14.9" customHeight="1" x14ac:dyDescent="0.25"/>
    <row r="28835" s="4" customFormat="1" ht="14.9" customHeight="1" x14ac:dyDescent="0.25"/>
    <row r="28836" s="4" customFormat="1" ht="14.9" customHeight="1" x14ac:dyDescent="0.25"/>
    <row r="28837" s="4" customFormat="1" ht="14.9" customHeight="1" x14ac:dyDescent="0.25"/>
    <row r="28838" s="4" customFormat="1" ht="14.9" customHeight="1" x14ac:dyDescent="0.25"/>
    <row r="28839" s="4" customFormat="1" ht="14.9" customHeight="1" x14ac:dyDescent="0.25"/>
    <row r="28840" s="4" customFormat="1" ht="14.9" customHeight="1" x14ac:dyDescent="0.25"/>
    <row r="28841" s="4" customFormat="1" ht="14.9" customHeight="1" x14ac:dyDescent="0.25"/>
    <row r="28842" s="4" customFormat="1" ht="14.9" customHeight="1" x14ac:dyDescent="0.25"/>
    <row r="28843" s="4" customFormat="1" ht="14.9" customHeight="1" x14ac:dyDescent="0.25"/>
    <row r="28844" s="4" customFormat="1" ht="14.9" customHeight="1" x14ac:dyDescent="0.25"/>
    <row r="28845" s="4" customFormat="1" ht="14.9" customHeight="1" x14ac:dyDescent="0.25"/>
    <row r="28846" s="4" customFormat="1" ht="14.9" customHeight="1" x14ac:dyDescent="0.25"/>
    <row r="28847" s="4" customFormat="1" ht="14.9" customHeight="1" x14ac:dyDescent="0.25"/>
    <row r="28848" s="4" customFormat="1" ht="14.9" customHeight="1" x14ac:dyDescent="0.25"/>
    <row r="28849" s="4" customFormat="1" ht="14.9" customHeight="1" x14ac:dyDescent="0.25"/>
    <row r="28850" s="4" customFormat="1" ht="14.9" customHeight="1" x14ac:dyDescent="0.25"/>
    <row r="28851" s="4" customFormat="1" ht="14.9" customHeight="1" x14ac:dyDescent="0.25"/>
    <row r="28852" s="4" customFormat="1" ht="14.9" customHeight="1" x14ac:dyDescent="0.25"/>
    <row r="28853" s="4" customFormat="1" ht="14.9" customHeight="1" x14ac:dyDescent="0.25"/>
    <row r="28854" s="4" customFormat="1" ht="14.9" customHeight="1" x14ac:dyDescent="0.25"/>
    <row r="28855" s="4" customFormat="1" ht="14.9" customHeight="1" x14ac:dyDescent="0.25"/>
    <row r="28856" s="4" customFormat="1" ht="14.9" customHeight="1" x14ac:dyDescent="0.25"/>
    <row r="28857" s="4" customFormat="1" ht="14.9" customHeight="1" x14ac:dyDescent="0.25"/>
    <row r="28858" s="4" customFormat="1" ht="14.9" customHeight="1" x14ac:dyDescent="0.25"/>
    <row r="28859" s="4" customFormat="1" ht="14.9" customHeight="1" x14ac:dyDescent="0.25"/>
    <row r="28860" s="4" customFormat="1" ht="14.9" customHeight="1" x14ac:dyDescent="0.25"/>
    <row r="28861" s="4" customFormat="1" ht="14.9" customHeight="1" x14ac:dyDescent="0.25"/>
    <row r="28862" s="4" customFormat="1" ht="14.9" customHeight="1" x14ac:dyDescent="0.25"/>
    <row r="28863" s="4" customFormat="1" ht="14.9" customHeight="1" x14ac:dyDescent="0.25"/>
    <row r="28864" s="4" customFormat="1" ht="14.9" customHeight="1" x14ac:dyDescent="0.25"/>
    <row r="28865" s="4" customFormat="1" ht="14.9" customHeight="1" x14ac:dyDescent="0.25"/>
    <row r="28866" s="4" customFormat="1" ht="14.9" customHeight="1" x14ac:dyDescent="0.25"/>
    <row r="28867" s="4" customFormat="1" ht="14.9" customHeight="1" x14ac:dyDescent="0.25"/>
    <row r="28868" s="4" customFormat="1" ht="14.9" customHeight="1" x14ac:dyDescent="0.25"/>
    <row r="28869" s="4" customFormat="1" ht="14.9" customHeight="1" x14ac:dyDescent="0.25"/>
    <row r="28870" s="4" customFormat="1" ht="14.9" customHeight="1" x14ac:dyDescent="0.25"/>
    <row r="28871" s="4" customFormat="1" ht="14.9" customHeight="1" x14ac:dyDescent="0.25"/>
    <row r="28872" s="4" customFormat="1" ht="14.9" customHeight="1" x14ac:dyDescent="0.25"/>
    <row r="28873" s="4" customFormat="1" ht="14.9" customHeight="1" x14ac:dyDescent="0.25"/>
    <row r="28874" s="4" customFormat="1" ht="14.9" customHeight="1" x14ac:dyDescent="0.25"/>
    <row r="28875" s="4" customFormat="1" ht="14.9" customHeight="1" x14ac:dyDescent="0.25"/>
    <row r="28876" s="4" customFormat="1" ht="14.9" customHeight="1" x14ac:dyDescent="0.25"/>
    <row r="28877" s="4" customFormat="1" ht="14.9" customHeight="1" x14ac:dyDescent="0.25"/>
    <row r="28878" s="4" customFormat="1" ht="14.9" customHeight="1" x14ac:dyDescent="0.25"/>
    <row r="28879" s="4" customFormat="1" ht="14.9" customHeight="1" x14ac:dyDescent="0.25"/>
    <row r="28880" s="4" customFormat="1" ht="14.9" customHeight="1" x14ac:dyDescent="0.25"/>
    <row r="28881" s="4" customFormat="1" ht="14.9" customHeight="1" x14ac:dyDescent="0.25"/>
    <row r="28882" s="4" customFormat="1" ht="14.9" customHeight="1" x14ac:dyDescent="0.25"/>
    <row r="28883" s="4" customFormat="1" ht="14.9" customHeight="1" x14ac:dyDescent="0.25"/>
    <row r="28884" s="4" customFormat="1" ht="14.9" customHeight="1" x14ac:dyDescent="0.25"/>
    <row r="28885" s="4" customFormat="1" ht="14.9" customHeight="1" x14ac:dyDescent="0.25"/>
    <row r="28886" s="4" customFormat="1" ht="14.9" customHeight="1" x14ac:dyDescent="0.25"/>
    <row r="28887" s="4" customFormat="1" ht="14.9" customHeight="1" x14ac:dyDescent="0.25"/>
    <row r="28888" s="4" customFormat="1" ht="14.9" customHeight="1" x14ac:dyDescent="0.25"/>
    <row r="28889" s="4" customFormat="1" ht="14.9" customHeight="1" x14ac:dyDescent="0.25"/>
    <row r="28890" s="4" customFormat="1" ht="14.9" customHeight="1" x14ac:dyDescent="0.25"/>
    <row r="28891" s="4" customFormat="1" ht="14.9" customHeight="1" x14ac:dyDescent="0.25"/>
    <row r="28892" s="4" customFormat="1" ht="14.9" customHeight="1" x14ac:dyDescent="0.25"/>
    <row r="28893" s="4" customFormat="1" ht="14.9" customHeight="1" x14ac:dyDescent="0.25"/>
    <row r="28894" s="4" customFormat="1" ht="14.9" customHeight="1" x14ac:dyDescent="0.25"/>
    <row r="28895" s="4" customFormat="1" ht="14.9" customHeight="1" x14ac:dyDescent="0.25"/>
    <row r="28896" s="4" customFormat="1" ht="14.9" customHeight="1" x14ac:dyDescent="0.25"/>
    <row r="28897" s="4" customFormat="1" ht="14.9" customHeight="1" x14ac:dyDescent="0.25"/>
    <row r="28898" s="4" customFormat="1" ht="14.9" customHeight="1" x14ac:dyDescent="0.25"/>
    <row r="28899" s="4" customFormat="1" ht="14.9" customHeight="1" x14ac:dyDescent="0.25"/>
    <row r="28900" s="4" customFormat="1" ht="14.9" customHeight="1" x14ac:dyDescent="0.25"/>
    <row r="28901" s="4" customFormat="1" ht="14.9" customHeight="1" x14ac:dyDescent="0.25"/>
    <row r="28902" s="4" customFormat="1" ht="14.9" customHeight="1" x14ac:dyDescent="0.25"/>
    <row r="28903" s="4" customFormat="1" ht="14.9" customHeight="1" x14ac:dyDescent="0.25"/>
    <row r="28904" s="4" customFormat="1" ht="14.9" customHeight="1" x14ac:dyDescent="0.25"/>
    <row r="28905" s="4" customFormat="1" ht="14.9" customHeight="1" x14ac:dyDescent="0.25"/>
    <row r="28906" s="4" customFormat="1" ht="14.9" customHeight="1" x14ac:dyDescent="0.25"/>
    <row r="28907" s="4" customFormat="1" ht="14.9" customHeight="1" x14ac:dyDescent="0.25"/>
    <row r="28908" s="4" customFormat="1" ht="14.9" customHeight="1" x14ac:dyDescent="0.25"/>
    <row r="28909" s="4" customFormat="1" ht="14.9" customHeight="1" x14ac:dyDescent="0.25"/>
    <row r="28910" s="4" customFormat="1" ht="14.9" customHeight="1" x14ac:dyDescent="0.25"/>
    <row r="28911" s="4" customFormat="1" ht="14.9" customHeight="1" x14ac:dyDescent="0.25"/>
    <row r="28912" s="4" customFormat="1" ht="14.9" customHeight="1" x14ac:dyDescent="0.25"/>
    <row r="28913" s="4" customFormat="1" ht="14.9" customHeight="1" x14ac:dyDescent="0.25"/>
    <row r="28914" s="4" customFormat="1" ht="14.9" customHeight="1" x14ac:dyDescent="0.25"/>
    <row r="28915" s="4" customFormat="1" ht="14.9" customHeight="1" x14ac:dyDescent="0.25"/>
    <row r="28916" s="4" customFormat="1" ht="14.9" customHeight="1" x14ac:dyDescent="0.25"/>
    <row r="28917" s="4" customFormat="1" ht="14.9" customHeight="1" x14ac:dyDescent="0.25"/>
    <row r="28918" s="4" customFormat="1" ht="14.9" customHeight="1" x14ac:dyDescent="0.25"/>
    <row r="28919" s="4" customFormat="1" ht="14.9" customHeight="1" x14ac:dyDescent="0.25"/>
    <row r="28920" s="4" customFormat="1" ht="14.9" customHeight="1" x14ac:dyDescent="0.25"/>
    <row r="28921" s="4" customFormat="1" ht="14.9" customHeight="1" x14ac:dyDescent="0.25"/>
    <row r="28922" s="4" customFormat="1" ht="14.9" customHeight="1" x14ac:dyDescent="0.25"/>
    <row r="28923" s="4" customFormat="1" ht="14.9" customHeight="1" x14ac:dyDescent="0.25"/>
    <row r="28924" s="4" customFormat="1" ht="14.9" customHeight="1" x14ac:dyDescent="0.25"/>
    <row r="28925" s="4" customFormat="1" ht="14.9" customHeight="1" x14ac:dyDescent="0.25"/>
    <row r="28926" s="4" customFormat="1" ht="14.9" customHeight="1" x14ac:dyDescent="0.25"/>
    <row r="28927" s="4" customFormat="1" ht="14.9" customHeight="1" x14ac:dyDescent="0.25"/>
    <row r="28928" s="4" customFormat="1" ht="14.9" customHeight="1" x14ac:dyDescent="0.25"/>
    <row r="28929" s="4" customFormat="1" ht="14.9" customHeight="1" x14ac:dyDescent="0.25"/>
    <row r="28930" s="4" customFormat="1" ht="14.9" customHeight="1" x14ac:dyDescent="0.25"/>
    <row r="28931" s="4" customFormat="1" ht="14.9" customHeight="1" x14ac:dyDescent="0.25"/>
    <row r="28932" s="4" customFormat="1" ht="14.9" customHeight="1" x14ac:dyDescent="0.25"/>
    <row r="28933" s="4" customFormat="1" ht="14.9" customHeight="1" x14ac:dyDescent="0.25"/>
    <row r="28934" s="4" customFormat="1" ht="14.9" customHeight="1" x14ac:dyDescent="0.25"/>
    <row r="28935" s="4" customFormat="1" ht="14.9" customHeight="1" x14ac:dyDescent="0.25"/>
    <row r="28936" s="4" customFormat="1" ht="14.9" customHeight="1" x14ac:dyDescent="0.25"/>
    <row r="28937" s="4" customFormat="1" ht="14.9" customHeight="1" x14ac:dyDescent="0.25"/>
    <row r="28938" s="4" customFormat="1" ht="14.9" customHeight="1" x14ac:dyDescent="0.25"/>
    <row r="28939" s="4" customFormat="1" ht="14.9" customHeight="1" x14ac:dyDescent="0.25"/>
    <row r="28940" s="4" customFormat="1" ht="14.9" customHeight="1" x14ac:dyDescent="0.25"/>
    <row r="28941" s="4" customFormat="1" ht="14.9" customHeight="1" x14ac:dyDescent="0.25"/>
    <row r="28942" s="4" customFormat="1" ht="14.9" customHeight="1" x14ac:dyDescent="0.25"/>
    <row r="28943" s="4" customFormat="1" ht="14.9" customHeight="1" x14ac:dyDescent="0.25"/>
    <row r="28944" s="4" customFormat="1" ht="14.9" customHeight="1" x14ac:dyDescent="0.25"/>
    <row r="28945" s="4" customFormat="1" ht="14.9" customHeight="1" x14ac:dyDescent="0.25"/>
    <row r="28946" s="4" customFormat="1" ht="14.9" customHeight="1" x14ac:dyDescent="0.25"/>
    <row r="28947" s="4" customFormat="1" ht="14.9" customHeight="1" x14ac:dyDescent="0.25"/>
    <row r="28948" s="4" customFormat="1" ht="14.9" customHeight="1" x14ac:dyDescent="0.25"/>
    <row r="28949" s="4" customFormat="1" ht="14.9" customHeight="1" x14ac:dyDescent="0.25"/>
    <row r="28950" s="4" customFormat="1" ht="14.9" customHeight="1" x14ac:dyDescent="0.25"/>
    <row r="28951" s="4" customFormat="1" ht="14.9" customHeight="1" x14ac:dyDescent="0.25"/>
    <row r="28952" s="4" customFormat="1" ht="14.9" customHeight="1" x14ac:dyDescent="0.25"/>
    <row r="28953" s="4" customFormat="1" ht="14.9" customHeight="1" x14ac:dyDescent="0.25"/>
    <row r="28954" s="4" customFormat="1" ht="14.9" customHeight="1" x14ac:dyDescent="0.25"/>
    <row r="28955" s="4" customFormat="1" ht="14.9" customHeight="1" x14ac:dyDescent="0.25"/>
    <row r="28956" s="4" customFormat="1" ht="14.9" customHeight="1" x14ac:dyDescent="0.25"/>
    <row r="28957" s="4" customFormat="1" ht="14.9" customHeight="1" x14ac:dyDescent="0.25"/>
    <row r="28958" s="4" customFormat="1" ht="14.9" customHeight="1" x14ac:dyDescent="0.25"/>
    <row r="28959" s="4" customFormat="1" ht="14.9" customHeight="1" x14ac:dyDescent="0.25"/>
    <row r="28960" s="4" customFormat="1" ht="14.9" customHeight="1" x14ac:dyDescent="0.25"/>
    <row r="28961" s="4" customFormat="1" ht="14.9" customHeight="1" x14ac:dyDescent="0.25"/>
    <row r="28962" s="4" customFormat="1" ht="14.9" customHeight="1" x14ac:dyDescent="0.25"/>
    <row r="28963" s="4" customFormat="1" ht="14.9" customHeight="1" x14ac:dyDescent="0.25"/>
    <row r="28964" s="4" customFormat="1" ht="14.9" customHeight="1" x14ac:dyDescent="0.25"/>
    <row r="28965" s="4" customFormat="1" ht="14.9" customHeight="1" x14ac:dyDescent="0.25"/>
    <row r="28966" s="4" customFormat="1" ht="14.9" customHeight="1" x14ac:dyDescent="0.25"/>
    <row r="28967" s="4" customFormat="1" ht="14.9" customHeight="1" x14ac:dyDescent="0.25"/>
    <row r="28968" s="4" customFormat="1" ht="14.9" customHeight="1" x14ac:dyDescent="0.25"/>
    <row r="28969" s="4" customFormat="1" ht="14.9" customHeight="1" x14ac:dyDescent="0.25"/>
    <row r="28970" s="4" customFormat="1" ht="14.9" customHeight="1" x14ac:dyDescent="0.25"/>
    <row r="28971" s="4" customFormat="1" ht="14.9" customHeight="1" x14ac:dyDescent="0.25"/>
    <row r="28972" s="4" customFormat="1" ht="14.9" customHeight="1" x14ac:dyDescent="0.25"/>
    <row r="28973" s="4" customFormat="1" ht="14.9" customHeight="1" x14ac:dyDescent="0.25"/>
    <row r="28974" s="4" customFormat="1" ht="14.9" customHeight="1" x14ac:dyDescent="0.25"/>
    <row r="28975" s="4" customFormat="1" ht="14.9" customHeight="1" x14ac:dyDescent="0.25"/>
    <row r="28976" s="4" customFormat="1" ht="14.9" customHeight="1" x14ac:dyDescent="0.25"/>
    <row r="28977" s="4" customFormat="1" ht="14.9" customHeight="1" x14ac:dyDescent="0.25"/>
    <row r="28978" s="4" customFormat="1" ht="14.9" customHeight="1" x14ac:dyDescent="0.25"/>
    <row r="28979" s="4" customFormat="1" ht="14.9" customHeight="1" x14ac:dyDescent="0.25"/>
    <row r="28980" s="4" customFormat="1" ht="14.9" customHeight="1" x14ac:dyDescent="0.25"/>
    <row r="28981" s="4" customFormat="1" ht="14.9" customHeight="1" x14ac:dyDescent="0.25"/>
    <row r="28982" s="4" customFormat="1" ht="14.9" customHeight="1" x14ac:dyDescent="0.25"/>
    <row r="28983" s="4" customFormat="1" ht="14.9" customHeight="1" x14ac:dyDescent="0.25"/>
    <row r="28984" s="4" customFormat="1" ht="14.9" customHeight="1" x14ac:dyDescent="0.25"/>
    <row r="28985" s="4" customFormat="1" ht="14.9" customHeight="1" x14ac:dyDescent="0.25"/>
    <row r="28986" s="4" customFormat="1" ht="14.9" customHeight="1" x14ac:dyDescent="0.25"/>
    <row r="28987" s="4" customFormat="1" ht="14.9" customHeight="1" x14ac:dyDescent="0.25"/>
    <row r="28988" s="4" customFormat="1" ht="14.9" customHeight="1" x14ac:dyDescent="0.25"/>
    <row r="28989" s="4" customFormat="1" ht="14.9" customHeight="1" x14ac:dyDescent="0.25"/>
    <row r="28990" s="4" customFormat="1" ht="14.9" customHeight="1" x14ac:dyDescent="0.25"/>
    <row r="28991" s="4" customFormat="1" ht="14.9" customHeight="1" x14ac:dyDescent="0.25"/>
    <row r="28992" s="4" customFormat="1" ht="14.9" customHeight="1" x14ac:dyDescent="0.25"/>
    <row r="28993" s="4" customFormat="1" ht="14.9" customHeight="1" x14ac:dyDescent="0.25"/>
    <row r="28994" s="4" customFormat="1" ht="14.9" customHeight="1" x14ac:dyDescent="0.25"/>
    <row r="28995" s="4" customFormat="1" ht="14.9" customHeight="1" x14ac:dyDescent="0.25"/>
    <row r="28996" s="4" customFormat="1" ht="14.9" customHeight="1" x14ac:dyDescent="0.25"/>
    <row r="28997" s="4" customFormat="1" ht="14.9" customHeight="1" x14ac:dyDescent="0.25"/>
    <row r="28998" s="4" customFormat="1" ht="14.9" customHeight="1" x14ac:dyDescent="0.25"/>
    <row r="28999" s="4" customFormat="1" ht="14.9" customHeight="1" x14ac:dyDescent="0.25"/>
    <row r="29000" s="4" customFormat="1" ht="14.9" customHeight="1" x14ac:dyDescent="0.25"/>
    <row r="29001" s="4" customFormat="1" ht="14.9" customHeight="1" x14ac:dyDescent="0.25"/>
    <row r="29002" s="4" customFormat="1" ht="14.9" customHeight="1" x14ac:dyDescent="0.25"/>
    <row r="29003" s="4" customFormat="1" ht="14.9" customHeight="1" x14ac:dyDescent="0.25"/>
    <row r="29004" s="4" customFormat="1" ht="14.9" customHeight="1" x14ac:dyDescent="0.25"/>
    <row r="29005" s="4" customFormat="1" ht="14.9" customHeight="1" x14ac:dyDescent="0.25"/>
    <row r="29006" s="4" customFormat="1" ht="14.9" customHeight="1" x14ac:dyDescent="0.25"/>
    <row r="29007" s="4" customFormat="1" ht="14.9" customHeight="1" x14ac:dyDescent="0.25"/>
    <row r="29008" s="4" customFormat="1" ht="14.9" customHeight="1" x14ac:dyDescent="0.25"/>
    <row r="29009" s="4" customFormat="1" ht="14.9" customHeight="1" x14ac:dyDescent="0.25"/>
    <row r="29010" s="4" customFormat="1" ht="14.9" customHeight="1" x14ac:dyDescent="0.25"/>
    <row r="29011" s="4" customFormat="1" ht="14.9" customHeight="1" x14ac:dyDescent="0.25"/>
    <row r="29012" s="4" customFormat="1" ht="14.9" customHeight="1" x14ac:dyDescent="0.25"/>
    <row r="29013" s="4" customFormat="1" ht="14.9" customHeight="1" x14ac:dyDescent="0.25"/>
    <row r="29014" s="4" customFormat="1" ht="14.9" customHeight="1" x14ac:dyDescent="0.25"/>
    <row r="29015" s="4" customFormat="1" ht="14.9" customHeight="1" x14ac:dyDescent="0.25"/>
    <row r="29016" s="4" customFormat="1" ht="14.9" customHeight="1" x14ac:dyDescent="0.25"/>
    <row r="29017" s="4" customFormat="1" ht="14.9" customHeight="1" x14ac:dyDescent="0.25"/>
    <row r="29018" s="4" customFormat="1" ht="14.9" customHeight="1" x14ac:dyDescent="0.25"/>
    <row r="29019" s="4" customFormat="1" ht="14.9" customHeight="1" x14ac:dyDescent="0.25"/>
    <row r="29020" s="4" customFormat="1" ht="14.9" customHeight="1" x14ac:dyDescent="0.25"/>
    <row r="29021" s="4" customFormat="1" ht="14.9" customHeight="1" x14ac:dyDescent="0.25"/>
    <row r="29022" s="4" customFormat="1" ht="14.9" customHeight="1" x14ac:dyDescent="0.25"/>
    <row r="29023" s="4" customFormat="1" ht="14.9" customHeight="1" x14ac:dyDescent="0.25"/>
    <row r="29024" s="4" customFormat="1" ht="14.9" customHeight="1" x14ac:dyDescent="0.25"/>
    <row r="29025" s="4" customFormat="1" ht="14.9" customHeight="1" x14ac:dyDescent="0.25"/>
    <row r="29026" s="4" customFormat="1" ht="14.9" customHeight="1" x14ac:dyDescent="0.25"/>
    <row r="29027" s="4" customFormat="1" ht="14.9" customHeight="1" x14ac:dyDescent="0.25"/>
    <row r="29028" s="4" customFormat="1" ht="14.9" customHeight="1" x14ac:dyDescent="0.25"/>
    <row r="29029" s="4" customFormat="1" ht="14.9" customHeight="1" x14ac:dyDescent="0.25"/>
    <row r="29030" s="4" customFormat="1" ht="14.9" customHeight="1" x14ac:dyDescent="0.25"/>
    <row r="29031" s="4" customFormat="1" ht="14.9" customHeight="1" x14ac:dyDescent="0.25"/>
    <row r="29032" s="4" customFormat="1" ht="14.9" customHeight="1" x14ac:dyDescent="0.25"/>
    <row r="29033" s="4" customFormat="1" ht="14.9" customHeight="1" x14ac:dyDescent="0.25"/>
    <row r="29034" s="4" customFormat="1" ht="14.9" customHeight="1" x14ac:dyDescent="0.25"/>
    <row r="29035" s="4" customFormat="1" ht="14.9" customHeight="1" x14ac:dyDescent="0.25"/>
    <row r="29036" s="4" customFormat="1" ht="14.9" customHeight="1" x14ac:dyDescent="0.25"/>
    <row r="29037" s="4" customFormat="1" ht="14.9" customHeight="1" x14ac:dyDescent="0.25"/>
    <row r="29038" s="4" customFormat="1" ht="14.9" customHeight="1" x14ac:dyDescent="0.25"/>
    <row r="29039" s="4" customFormat="1" ht="14.9" customHeight="1" x14ac:dyDescent="0.25"/>
    <row r="29040" s="4" customFormat="1" ht="14.9" customHeight="1" x14ac:dyDescent="0.25"/>
    <row r="29041" s="4" customFormat="1" ht="14.9" customHeight="1" x14ac:dyDescent="0.25"/>
    <row r="29042" s="4" customFormat="1" ht="14.9" customHeight="1" x14ac:dyDescent="0.25"/>
    <row r="29043" s="4" customFormat="1" ht="14.9" customHeight="1" x14ac:dyDescent="0.25"/>
    <row r="29044" s="4" customFormat="1" ht="14.9" customHeight="1" x14ac:dyDescent="0.25"/>
    <row r="29045" s="4" customFormat="1" ht="14.9" customHeight="1" x14ac:dyDescent="0.25"/>
    <row r="29046" s="4" customFormat="1" ht="14.9" customHeight="1" x14ac:dyDescent="0.25"/>
    <row r="29047" s="4" customFormat="1" ht="14.9" customHeight="1" x14ac:dyDescent="0.25"/>
    <row r="29048" s="4" customFormat="1" ht="14.9" customHeight="1" x14ac:dyDescent="0.25"/>
    <row r="29049" s="4" customFormat="1" ht="14.9" customHeight="1" x14ac:dyDescent="0.25"/>
    <row r="29050" s="4" customFormat="1" ht="14.9" customHeight="1" x14ac:dyDescent="0.25"/>
    <row r="29051" s="4" customFormat="1" ht="14.9" customHeight="1" x14ac:dyDescent="0.25"/>
    <row r="29052" s="4" customFormat="1" ht="14.9" customHeight="1" x14ac:dyDescent="0.25"/>
    <row r="29053" s="4" customFormat="1" ht="14.9" customHeight="1" x14ac:dyDescent="0.25"/>
    <row r="29054" s="4" customFormat="1" ht="14.9" customHeight="1" x14ac:dyDescent="0.25"/>
    <row r="29055" s="4" customFormat="1" ht="14.9" customHeight="1" x14ac:dyDescent="0.25"/>
    <row r="29056" s="4" customFormat="1" ht="14.9" customHeight="1" x14ac:dyDescent="0.25"/>
    <row r="29057" s="4" customFormat="1" ht="14.9" customHeight="1" x14ac:dyDescent="0.25"/>
    <row r="29058" s="4" customFormat="1" ht="14.9" customHeight="1" x14ac:dyDescent="0.25"/>
    <row r="29059" s="4" customFormat="1" ht="14.9" customHeight="1" x14ac:dyDescent="0.25"/>
    <row r="29060" s="4" customFormat="1" ht="14.9" customHeight="1" x14ac:dyDescent="0.25"/>
    <row r="29061" s="4" customFormat="1" ht="14.9" customHeight="1" x14ac:dyDescent="0.25"/>
    <row r="29062" s="4" customFormat="1" ht="14.9" customHeight="1" x14ac:dyDescent="0.25"/>
    <row r="29063" s="4" customFormat="1" ht="14.9" customHeight="1" x14ac:dyDescent="0.25"/>
    <row r="29064" s="4" customFormat="1" ht="14.9" customHeight="1" x14ac:dyDescent="0.25"/>
    <row r="29065" s="4" customFormat="1" ht="14.9" customHeight="1" x14ac:dyDescent="0.25"/>
    <row r="29066" s="4" customFormat="1" ht="14.9" customHeight="1" x14ac:dyDescent="0.25"/>
    <row r="29067" s="4" customFormat="1" ht="14.9" customHeight="1" x14ac:dyDescent="0.25"/>
    <row r="29068" s="4" customFormat="1" ht="14.9" customHeight="1" x14ac:dyDescent="0.25"/>
    <row r="29069" s="4" customFormat="1" ht="14.9" customHeight="1" x14ac:dyDescent="0.25"/>
    <row r="29070" s="4" customFormat="1" ht="14.9" customHeight="1" x14ac:dyDescent="0.25"/>
    <row r="29071" s="4" customFormat="1" ht="14.9" customHeight="1" x14ac:dyDescent="0.25"/>
    <row r="29072" s="4" customFormat="1" ht="14.9" customHeight="1" x14ac:dyDescent="0.25"/>
    <row r="29073" s="4" customFormat="1" ht="14.9" customHeight="1" x14ac:dyDescent="0.25"/>
    <row r="29074" s="4" customFormat="1" ht="14.9" customHeight="1" x14ac:dyDescent="0.25"/>
    <row r="29075" s="4" customFormat="1" ht="14.9" customHeight="1" x14ac:dyDescent="0.25"/>
    <row r="29076" s="4" customFormat="1" ht="14.9" customHeight="1" x14ac:dyDescent="0.25"/>
    <row r="29077" s="4" customFormat="1" ht="14.9" customHeight="1" x14ac:dyDescent="0.25"/>
    <row r="29078" s="4" customFormat="1" ht="14.9" customHeight="1" x14ac:dyDescent="0.25"/>
    <row r="29079" s="4" customFormat="1" ht="14.9" customHeight="1" x14ac:dyDescent="0.25"/>
    <row r="29080" s="4" customFormat="1" ht="14.9" customHeight="1" x14ac:dyDescent="0.25"/>
    <row r="29081" s="4" customFormat="1" ht="14.9" customHeight="1" x14ac:dyDescent="0.25"/>
    <row r="29082" s="4" customFormat="1" ht="14.9" customHeight="1" x14ac:dyDescent="0.25"/>
    <row r="29083" s="4" customFormat="1" ht="14.9" customHeight="1" x14ac:dyDescent="0.25"/>
    <row r="29084" s="4" customFormat="1" ht="14.9" customHeight="1" x14ac:dyDescent="0.25"/>
    <row r="29085" s="4" customFormat="1" ht="14.9" customHeight="1" x14ac:dyDescent="0.25"/>
    <row r="29086" s="4" customFormat="1" ht="14.9" customHeight="1" x14ac:dyDescent="0.25"/>
    <row r="29087" s="4" customFormat="1" ht="14.9" customHeight="1" x14ac:dyDescent="0.25"/>
    <row r="29088" s="4" customFormat="1" ht="14.9" customHeight="1" x14ac:dyDescent="0.25"/>
    <row r="29089" s="4" customFormat="1" ht="14.9" customHeight="1" x14ac:dyDescent="0.25"/>
    <row r="29090" s="4" customFormat="1" ht="14.9" customHeight="1" x14ac:dyDescent="0.25"/>
    <row r="29091" s="4" customFormat="1" ht="14.9" customHeight="1" x14ac:dyDescent="0.25"/>
    <row r="29092" s="4" customFormat="1" ht="14.9" customHeight="1" x14ac:dyDescent="0.25"/>
    <row r="29093" s="4" customFormat="1" ht="14.9" customHeight="1" x14ac:dyDescent="0.25"/>
    <row r="29094" s="4" customFormat="1" ht="14.9" customHeight="1" x14ac:dyDescent="0.25"/>
    <row r="29095" s="4" customFormat="1" ht="14.9" customHeight="1" x14ac:dyDescent="0.25"/>
    <row r="29096" s="4" customFormat="1" ht="14.9" customHeight="1" x14ac:dyDescent="0.25"/>
    <row r="29097" s="4" customFormat="1" ht="14.9" customHeight="1" x14ac:dyDescent="0.25"/>
    <row r="29098" s="4" customFormat="1" ht="14.9" customHeight="1" x14ac:dyDescent="0.25"/>
    <row r="29099" s="4" customFormat="1" ht="14.9" customHeight="1" x14ac:dyDescent="0.25"/>
    <row r="29100" s="4" customFormat="1" ht="14.9" customHeight="1" x14ac:dyDescent="0.25"/>
    <row r="29101" s="4" customFormat="1" ht="14.9" customHeight="1" x14ac:dyDescent="0.25"/>
    <row r="29102" s="4" customFormat="1" ht="14.9" customHeight="1" x14ac:dyDescent="0.25"/>
    <row r="29103" s="4" customFormat="1" ht="14.9" customHeight="1" x14ac:dyDescent="0.25"/>
    <row r="29104" s="4" customFormat="1" ht="14.9" customHeight="1" x14ac:dyDescent="0.25"/>
    <row r="29105" s="4" customFormat="1" ht="14.9" customHeight="1" x14ac:dyDescent="0.25"/>
    <row r="29106" s="4" customFormat="1" ht="14.9" customHeight="1" x14ac:dyDescent="0.25"/>
    <row r="29107" s="4" customFormat="1" ht="14.9" customHeight="1" x14ac:dyDescent="0.25"/>
    <row r="29108" s="4" customFormat="1" ht="14.9" customHeight="1" x14ac:dyDescent="0.25"/>
    <row r="29109" s="4" customFormat="1" ht="14.9" customHeight="1" x14ac:dyDescent="0.25"/>
    <row r="29110" s="4" customFormat="1" ht="14.9" customHeight="1" x14ac:dyDescent="0.25"/>
    <row r="29111" s="4" customFormat="1" ht="14.9" customHeight="1" x14ac:dyDescent="0.25"/>
    <row r="29112" s="4" customFormat="1" ht="14.9" customHeight="1" x14ac:dyDescent="0.25"/>
    <row r="29113" s="4" customFormat="1" ht="14.9" customHeight="1" x14ac:dyDescent="0.25"/>
    <row r="29114" s="4" customFormat="1" ht="14.9" customHeight="1" x14ac:dyDescent="0.25"/>
    <row r="29115" s="4" customFormat="1" ht="14.9" customHeight="1" x14ac:dyDescent="0.25"/>
    <row r="29116" s="4" customFormat="1" ht="14.9" customHeight="1" x14ac:dyDescent="0.25"/>
    <row r="29117" s="4" customFormat="1" ht="14.9" customHeight="1" x14ac:dyDescent="0.25"/>
    <row r="29118" s="4" customFormat="1" ht="14.9" customHeight="1" x14ac:dyDescent="0.25"/>
    <row r="29119" s="4" customFormat="1" ht="14.9" customHeight="1" x14ac:dyDescent="0.25"/>
    <row r="29120" s="4" customFormat="1" ht="14.9" customHeight="1" x14ac:dyDescent="0.25"/>
    <row r="29121" s="4" customFormat="1" ht="14.9" customHeight="1" x14ac:dyDescent="0.25"/>
    <row r="29122" s="4" customFormat="1" ht="14.9" customHeight="1" x14ac:dyDescent="0.25"/>
    <row r="29123" s="4" customFormat="1" ht="14.9" customHeight="1" x14ac:dyDescent="0.25"/>
    <row r="29124" s="4" customFormat="1" ht="14.9" customHeight="1" x14ac:dyDescent="0.25"/>
    <row r="29125" s="4" customFormat="1" ht="14.9" customHeight="1" x14ac:dyDescent="0.25"/>
    <row r="29126" s="4" customFormat="1" ht="14.9" customHeight="1" x14ac:dyDescent="0.25"/>
    <row r="29127" s="4" customFormat="1" ht="14.9" customHeight="1" x14ac:dyDescent="0.25"/>
    <row r="29128" s="4" customFormat="1" ht="14.9" customHeight="1" x14ac:dyDescent="0.25"/>
    <row r="29129" s="4" customFormat="1" ht="14.9" customHeight="1" x14ac:dyDescent="0.25"/>
    <row r="29130" s="4" customFormat="1" ht="14.9" customHeight="1" x14ac:dyDescent="0.25"/>
    <row r="29131" s="4" customFormat="1" ht="14.9" customHeight="1" x14ac:dyDescent="0.25"/>
    <row r="29132" s="4" customFormat="1" ht="14.9" customHeight="1" x14ac:dyDescent="0.25"/>
    <row r="29133" s="4" customFormat="1" ht="14.9" customHeight="1" x14ac:dyDescent="0.25"/>
    <row r="29134" s="4" customFormat="1" ht="14.9" customHeight="1" x14ac:dyDescent="0.25"/>
    <row r="29135" s="4" customFormat="1" ht="14.9" customHeight="1" x14ac:dyDescent="0.25"/>
    <row r="29136" s="4" customFormat="1" ht="14.9" customHeight="1" x14ac:dyDescent="0.25"/>
    <row r="29137" s="4" customFormat="1" ht="14.9" customHeight="1" x14ac:dyDescent="0.25"/>
    <row r="29138" s="4" customFormat="1" ht="14.9" customHeight="1" x14ac:dyDescent="0.25"/>
    <row r="29139" s="4" customFormat="1" ht="14.9" customHeight="1" x14ac:dyDescent="0.25"/>
    <row r="29140" s="4" customFormat="1" ht="14.9" customHeight="1" x14ac:dyDescent="0.25"/>
    <row r="29141" s="4" customFormat="1" ht="14.9" customHeight="1" x14ac:dyDescent="0.25"/>
    <row r="29142" s="4" customFormat="1" ht="14.9" customHeight="1" x14ac:dyDescent="0.25"/>
    <row r="29143" s="4" customFormat="1" ht="14.9" customHeight="1" x14ac:dyDescent="0.25"/>
    <row r="29144" s="4" customFormat="1" ht="14.9" customHeight="1" x14ac:dyDescent="0.25"/>
    <row r="29145" s="4" customFormat="1" ht="14.9" customHeight="1" x14ac:dyDescent="0.25"/>
    <row r="29146" s="4" customFormat="1" ht="14.9" customHeight="1" x14ac:dyDescent="0.25"/>
    <row r="29147" s="4" customFormat="1" ht="14.9" customHeight="1" x14ac:dyDescent="0.25"/>
    <row r="29148" s="4" customFormat="1" ht="14.9" customHeight="1" x14ac:dyDescent="0.25"/>
    <row r="29149" s="4" customFormat="1" ht="14.9" customHeight="1" x14ac:dyDescent="0.25"/>
    <row r="29150" s="4" customFormat="1" ht="14.9" customHeight="1" x14ac:dyDescent="0.25"/>
    <row r="29151" s="4" customFormat="1" ht="14.9" customHeight="1" x14ac:dyDescent="0.25"/>
    <row r="29152" s="4" customFormat="1" ht="14.9" customHeight="1" x14ac:dyDescent="0.25"/>
    <row r="29153" s="4" customFormat="1" ht="14.9" customHeight="1" x14ac:dyDescent="0.25"/>
    <row r="29154" s="4" customFormat="1" ht="14.9" customHeight="1" x14ac:dyDescent="0.25"/>
    <row r="29155" s="4" customFormat="1" ht="14.9" customHeight="1" x14ac:dyDescent="0.25"/>
    <row r="29156" s="4" customFormat="1" ht="14.9" customHeight="1" x14ac:dyDescent="0.25"/>
    <row r="29157" s="4" customFormat="1" ht="14.9" customHeight="1" x14ac:dyDescent="0.25"/>
    <row r="29158" s="4" customFormat="1" ht="14.9" customHeight="1" x14ac:dyDescent="0.25"/>
    <row r="29159" s="4" customFormat="1" ht="14.9" customHeight="1" x14ac:dyDescent="0.25"/>
    <row r="29160" s="4" customFormat="1" ht="14.9" customHeight="1" x14ac:dyDescent="0.25"/>
    <row r="29161" s="4" customFormat="1" ht="14.9" customHeight="1" x14ac:dyDescent="0.25"/>
    <row r="29162" s="4" customFormat="1" ht="14.9" customHeight="1" x14ac:dyDescent="0.25"/>
    <row r="29163" s="4" customFormat="1" ht="14.9" customHeight="1" x14ac:dyDescent="0.25"/>
    <row r="29164" s="4" customFormat="1" ht="14.9" customHeight="1" x14ac:dyDescent="0.25"/>
    <row r="29165" s="4" customFormat="1" ht="14.9" customHeight="1" x14ac:dyDescent="0.25"/>
    <row r="29166" s="4" customFormat="1" ht="14.9" customHeight="1" x14ac:dyDescent="0.25"/>
    <row r="29167" s="4" customFormat="1" ht="14.9" customHeight="1" x14ac:dyDescent="0.25"/>
    <row r="29168" s="4" customFormat="1" ht="14.9" customHeight="1" x14ac:dyDescent="0.25"/>
    <row r="29169" s="4" customFormat="1" ht="14.9" customHeight="1" x14ac:dyDescent="0.25"/>
    <row r="29170" s="4" customFormat="1" ht="14.9" customHeight="1" x14ac:dyDescent="0.25"/>
    <row r="29171" s="4" customFormat="1" ht="14.9" customHeight="1" x14ac:dyDescent="0.25"/>
    <row r="29172" s="4" customFormat="1" ht="14.9" customHeight="1" x14ac:dyDescent="0.25"/>
    <row r="29173" s="4" customFormat="1" ht="14.9" customHeight="1" x14ac:dyDescent="0.25"/>
    <row r="29174" s="4" customFormat="1" ht="14.9" customHeight="1" x14ac:dyDescent="0.25"/>
    <row r="29175" s="4" customFormat="1" ht="14.9" customHeight="1" x14ac:dyDescent="0.25"/>
    <row r="29176" s="4" customFormat="1" ht="14.9" customHeight="1" x14ac:dyDescent="0.25"/>
    <row r="29177" s="4" customFormat="1" ht="14.9" customHeight="1" x14ac:dyDescent="0.25"/>
    <row r="29178" s="4" customFormat="1" ht="14.9" customHeight="1" x14ac:dyDescent="0.25"/>
    <row r="29179" s="4" customFormat="1" ht="14.9" customHeight="1" x14ac:dyDescent="0.25"/>
    <row r="29180" s="4" customFormat="1" ht="14.9" customHeight="1" x14ac:dyDescent="0.25"/>
    <row r="29181" s="4" customFormat="1" ht="14.9" customHeight="1" x14ac:dyDescent="0.25"/>
    <row r="29182" s="4" customFormat="1" ht="14.9" customHeight="1" x14ac:dyDescent="0.25"/>
    <row r="29183" s="4" customFormat="1" ht="14.9" customHeight="1" x14ac:dyDescent="0.25"/>
    <row r="29184" s="4" customFormat="1" ht="14.9" customHeight="1" x14ac:dyDescent="0.25"/>
    <row r="29185" s="4" customFormat="1" ht="14.9" customHeight="1" x14ac:dyDescent="0.25"/>
    <row r="29186" s="4" customFormat="1" ht="14.9" customHeight="1" x14ac:dyDescent="0.25"/>
    <row r="29187" s="4" customFormat="1" ht="14.9" customHeight="1" x14ac:dyDescent="0.25"/>
    <row r="29188" s="4" customFormat="1" ht="14.9" customHeight="1" x14ac:dyDescent="0.25"/>
    <row r="29189" s="4" customFormat="1" ht="14.9" customHeight="1" x14ac:dyDescent="0.25"/>
    <row r="29190" s="4" customFormat="1" ht="14.9" customHeight="1" x14ac:dyDescent="0.25"/>
    <row r="29191" s="4" customFormat="1" ht="14.9" customHeight="1" x14ac:dyDescent="0.25"/>
    <row r="29192" s="4" customFormat="1" ht="14.9" customHeight="1" x14ac:dyDescent="0.25"/>
    <row r="29193" s="4" customFormat="1" ht="14.9" customHeight="1" x14ac:dyDescent="0.25"/>
    <row r="29194" s="4" customFormat="1" ht="14.9" customHeight="1" x14ac:dyDescent="0.25"/>
    <row r="29195" s="4" customFormat="1" ht="14.9" customHeight="1" x14ac:dyDescent="0.25"/>
    <row r="29196" s="4" customFormat="1" ht="14.9" customHeight="1" x14ac:dyDescent="0.25"/>
    <row r="29197" s="4" customFormat="1" ht="14.9" customHeight="1" x14ac:dyDescent="0.25"/>
    <row r="29198" s="4" customFormat="1" ht="14.9" customHeight="1" x14ac:dyDescent="0.25"/>
    <row r="29199" s="4" customFormat="1" ht="14.9" customHeight="1" x14ac:dyDescent="0.25"/>
    <row r="29200" s="4" customFormat="1" ht="14.9" customHeight="1" x14ac:dyDescent="0.25"/>
    <row r="29201" s="4" customFormat="1" ht="14.9" customHeight="1" x14ac:dyDescent="0.25"/>
    <row r="29202" s="4" customFormat="1" ht="14.9" customHeight="1" x14ac:dyDescent="0.25"/>
    <row r="29203" s="4" customFormat="1" ht="14.9" customHeight="1" x14ac:dyDescent="0.25"/>
    <row r="29204" s="4" customFormat="1" ht="14.9" customHeight="1" x14ac:dyDescent="0.25"/>
    <row r="29205" s="4" customFormat="1" ht="14.9" customHeight="1" x14ac:dyDescent="0.25"/>
    <row r="29206" s="4" customFormat="1" ht="14.9" customHeight="1" x14ac:dyDescent="0.25"/>
    <row r="29207" s="4" customFormat="1" ht="14.9" customHeight="1" x14ac:dyDescent="0.25"/>
    <row r="29208" s="4" customFormat="1" ht="14.9" customHeight="1" x14ac:dyDescent="0.25"/>
    <row r="29209" s="4" customFormat="1" ht="14.9" customHeight="1" x14ac:dyDescent="0.25"/>
    <row r="29210" s="4" customFormat="1" ht="14.9" customHeight="1" x14ac:dyDescent="0.25"/>
    <row r="29211" s="4" customFormat="1" ht="14.9" customHeight="1" x14ac:dyDescent="0.25"/>
    <row r="29212" s="4" customFormat="1" ht="14.9" customHeight="1" x14ac:dyDescent="0.25"/>
    <row r="29213" s="4" customFormat="1" ht="14.9" customHeight="1" x14ac:dyDescent="0.25"/>
    <row r="29214" s="4" customFormat="1" ht="14.9" customHeight="1" x14ac:dyDescent="0.25"/>
    <row r="29215" s="4" customFormat="1" ht="14.9" customHeight="1" x14ac:dyDescent="0.25"/>
    <row r="29216" s="4" customFormat="1" ht="14.9" customHeight="1" x14ac:dyDescent="0.25"/>
    <row r="29217" s="4" customFormat="1" ht="14.9" customHeight="1" x14ac:dyDescent="0.25"/>
    <row r="29218" s="4" customFormat="1" ht="14.9" customHeight="1" x14ac:dyDescent="0.25"/>
    <row r="29219" s="4" customFormat="1" ht="14.9" customHeight="1" x14ac:dyDescent="0.25"/>
    <row r="29220" s="4" customFormat="1" ht="14.9" customHeight="1" x14ac:dyDescent="0.25"/>
    <row r="29221" s="4" customFormat="1" ht="14.9" customHeight="1" x14ac:dyDescent="0.25"/>
    <row r="29222" s="4" customFormat="1" ht="14.9" customHeight="1" x14ac:dyDescent="0.25"/>
    <row r="29223" s="4" customFormat="1" ht="14.9" customHeight="1" x14ac:dyDescent="0.25"/>
    <row r="29224" s="4" customFormat="1" ht="14.9" customHeight="1" x14ac:dyDescent="0.25"/>
    <row r="29225" s="4" customFormat="1" ht="14.9" customHeight="1" x14ac:dyDescent="0.25"/>
    <row r="29226" s="4" customFormat="1" ht="14.9" customHeight="1" x14ac:dyDescent="0.25"/>
    <row r="29227" s="4" customFormat="1" ht="14.9" customHeight="1" x14ac:dyDescent="0.25"/>
    <row r="29228" s="4" customFormat="1" ht="14.9" customHeight="1" x14ac:dyDescent="0.25"/>
    <row r="29229" s="4" customFormat="1" ht="14.9" customHeight="1" x14ac:dyDescent="0.25"/>
    <row r="29230" s="4" customFormat="1" ht="14.9" customHeight="1" x14ac:dyDescent="0.25"/>
    <row r="29231" s="4" customFormat="1" ht="14.9" customHeight="1" x14ac:dyDescent="0.25"/>
    <row r="29232" s="4" customFormat="1" ht="14.9" customHeight="1" x14ac:dyDescent="0.25"/>
    <row r="29233" s="4" customFormat="1" ht="14.9" customHeight="1" x14ac:dyDescent="0.25"/>
    <row r="29234" s="4" customFormat="1" ht="14.9" customHeight="1" x14ac:dyDescent="0.25"/>
    <row r="29235" s="4" customFormat="1" ht="14.9" customHeight="1" x14ac:dyDescent="0.25"/>
    <row r="29236" s="4" customFormat="1" ht="14.9" customHeight="1" x14ac:dyDescent="0.25"/>
    <row r="29237" s="4" customFormat="1" ht="14.9" customHeight="1" x14ac:dyDescent="0.25"/>
    <row r="29238" s="4" customFormat="1" ht="14.9" customHeight="1" x14ac:dyDescent="0.25"/>
    <row r="29239" s="4" customFormat="1" ht="14.9" customHeight="1" x14ac:dyDescent="0.25"/>
    <row r="29240" s="4" customFormat="1" ht="14.9" customHeight="1" x14ac:dyDescent="0.25"/>
    <row r="29241" s="4" customFormat="1" ht="14.9" customHeight="1" x14ac:dyDescent="0.25"/>
    <row r="29242" s="4" customFormat="1" ht="14.9" customHeight="1" x14ac:dyDescent="0.25"/>
    <row r="29243" s="4" customFormat="1" ht="14.9" customHeight="1" x14ac:dyDescent="0.25"/>
    <row r="29244" s="4" customFormat="1" ht="14.9" customHeight="1" x14ac:dyDescent="0.25"/>
    <row r="29245" s="4" customFormat="1" ht="14.9" customHeight="1" x14ac:dyDescent="0.25"/>
    <row r="29246" s="4" customFormat="1" ht="14.9" customHeight="1" x14ac:dyDescent="0.25"/>
    <row r="29247" s="4" customFormat="1" ht="14.9" customHeight="1" x14ac:dyDescent="0.25"/>
    <row r="29248" s="4" customFormat="1" ht="14.9" customHeight="1" x14ac:dyDescent="0.25"/>
    <row r="29249" s="4" customFormat="1" ht="14.9" customHeight="1" x14ac:dyDescent="0.25"/>
    <row r="29250" s="4" customFormat="1" ht="14.9" customHeight="1" x14ac:dyDescent="0.25"/>
    <row r="29251" s="4" customFormat="1" ht="14.9" customHeight="1" x14ac:dyDescent="0.25"/>
    <row r="29252" s="4" customFormat="1" ht="14.9" customHeight="1" x14ac:dyDescent="0.25"/>
    <row r="29253" s="4" customFormat="1" ht="14.9" customHeight="1" x14ac:dyDescent="0.25"/>
    <row r="29254" s="4" customFormat="1" ht="14.9" customHeight="1" x14ac:dyDescent="0.25"/>
    <row r="29255" s="4" customFormat="1" ht="14.9" customHeight="1" x14ac:dyDescent="0.25"/>
    <row r="29256" s="4" customFormat="1" ht="14.9" customHeight="1" x14ac:dyDescent="0.25"/>
    <row r="29257" s="4" customFormat="1" ht="14.9" customHeight="1" x14ac:dyDescent="0.25"/>
    <row r="29258" s="4" customFormat="1" ht="14.9" customHeight="1" x14ac:dyDescent="0.25"/>
    <row r="29259" s="4" customFormat="1" ht="14.9" customHeight="1" x14ac:dyDescent="0.25"/>
    <row r="29260" s="4" customFormat="1" ht="14.9" customHeight="1" x14ac:dyDescent="0.25"/>
    <row r="29261" s="4" customFormat="1" ht="14.9" customHeight="1" x14ac:dyDescent="0.25"/>
    <row r="29262" s="4" customFormat="1" ht="14.9" customHeight="1" x14ac:dyDescent="0.25"/>
    <row r="29263" s="4" customFormat="1" ht="14.9" customHeight="1" x14ac:dyDescent="0.25"/>
    <row r="29264" s="4" customFormat="1" ht="14.9" customHeight="1" x14ac:dyDescent="0.25"/>
    <row r="29265" s="4" customFormat="1" ht="14.9" customHeight="1" x14ac:dyDescent="0.25"/>
    <row r="29266" s="4" customFormat="1" ht="14.9" customHeight="1" x14ac:dyDescent="0.25"/>
    <row r="29267" s="4" customFormat="1" ht="14.9" customHeight="1" x14ac:dyDescent="0.25"/>
    <row r="29268" s="4" customFormat="1" ht="14.9" customHeight="1" x14ac:dyDescent="0.25"/>
    <row r="29269" s="4" customFormat="1" ht="14.9" customHeight="1" x14ac:dyDescent="0.25"/>
    <row r="29270" s="4" customFormat="1" ht="14.9" customHeight="1" x14ac:dyDescent="0.25"/>
    <row r="29271" s="4" customFormat="1" ht="14.9" customHeight="1" x14ac:dyDescent="0.25"/>
    <row r="29272" s="4" customFormat="1" ht="14.9" customHeight="1" x14ac:dyDescent="0.25"/>
    <row r="29273" s="4" customFormat="1" ht="14.9" customHeight="1" x14ac:dyDescent="0.25"/>
    <row r="29274" s="4" customFormat="1" ht="14.9" customHeight="1" x14ac:dyDescent="0.25"/>
    <row r="29275" s="4" customFormat="1" ht="14.9" customHeight="1" x14ac:dyDescent="0.25"/>
    <row r="29276" s="4" customFormat="1" ht="14.9" customHeight="1" x14ac:dyDescent="0.25"/>
    <row r="29277" s="4" customFormat="1" ht="14.9" customHeight="1" x14ac:dyDescent="0.25"/>
    <row r="29278" s="4" customFormat="1" ht="14.9" customHeight="1" x14ac:dyDescent="0.25"/>
    <row r="29279" s="4" customFormat="1" ht="14.9" customHeight="1" x14ac:dyDescent="0.25"/>
    <row r="29280" s="4" customFormat="1" ht="14.9" customHeight="1" x14ac:dyDescent="0.25"/>
    <row r="29281" s="4" customFormat="1" ht="14.9" customHeight="1" x14ac:dyDescent="0.25"/>
    <row r="29282" s="4" customFormat="1" ht="14.9" customHeight="1" x14ac:dyDescent="0.25"/>
    <row r="29283" s="4" customFormat="1" ht="14.9" customHeight="1" x14ac:dyDescent="0.25"/>
    <row r="29284" s="4" customFormat="1" ht="14.9" customHeight="1" x14ac:dyDescent="0.25"/>
    <row r="29285" s="4" customFormat="1" ht="14.9" customHeight="1" x14ac:dyDescent="0.25"/>
    <row r="29286" s="4" customFormat="1" ht="14.9" customHeight="1" x14ac:dyDescent="0.25"/>
    <row r="29287" s="4" customFormat="1" ht="14.9" customHeight="1" x14ac:dyDescent="0.25"/>
    <row r="29288" s="4" customFormat="1" ht="14.9" customHeight="1" x14ac:dyDescent="0.25"/>
    <row r="29289" s="4" customFormat="1" ht="14.9" customHeight="1" x14ac:dyDescent="0.25"/>
    <row r="29290" s="4" customFormat="1" ht="14.9" customHeight="1" x14ac:dyDescent="0.25"/>
    <row r="29291" s="4" customFormat="1" ht="14.9" customHeight="1" x14ac:dyDescent="0.25"/>
    <row r="29292" s="4" customFormat="1" ht="14.9" customHeight="1" x14ac:dyDescent="0.25"/>
    <row r="29293" s="4" customFormat="1" ht="14.9" customHeight="1" x14ac:dyDescent="0.25"/>
    <row r="29294" s="4" customFormat="1" ht="14.9" customHeight="1" x14ac:dyDescent="0.25"/>
    <row r="29295" s="4" customFormat="1" ht="14.9" customHeight="1" x14ac:dyDescent="0.25"/>
    <row r="29296" s="4" customFormat="1" ht="14.9" customHeight="1" x14ac:dyDescent="0.25"/>
    <row r="29297" s="4" customFormat="1" ht="14.9" customHeight="1" x14ac:dyDescent="0.25"/>
    <row r="29298" s="4" customFormat="1" ht="14.9" customHeight="1" x14ac:dyDescent="0.25"/>
    <row r="29299" s="4" customFormat="1" ht="14.9" customHeight="1" x14ac:dyDescent="0.25"/>
    <row r="29300" s="4" customFormat="1" ht="14.9" customHeight="1" x14ac:dyDescent="0.25"/>
    <row r="29301" s="4" customFormat="1" ht="14.9" customHeight="1" x14ac:dyDescent="0.25"/>
    <row r="29302" s="4" customFormat="1" ht="14.9" customHeight="1" x14ac:dyDescent="0.25"/>
    <row r="29303" s="4" customFormat="1" ht="14.9" customHeight="1" x14ac:dyDescent="0.25"/>
    <row r="29304" s="4" customFormat="1" ht="14.9" customHeight="1" x14ac:dyDescent="0.25"/>
    <row r="29305" s="4" customFormat="1" ht="14.9" customHeight="1" x14ac:dyDescent="0.25"/>
    <row r="29306" s="4" customFormat="1" ht="14.9" customHeight="1" x14ac:dyDescent="0.25"/>
    <row r="29307" s="4" customFormat="1" ht="14.9" customHeight="1" x14ac:dyDescent="0.25"/>
    <row r="29308" s="4" customFormat="1" ht="14.9" customHeight="1" x14ac:dyDescent="0.25"/>
    <row r="29309" s="4" customFormat="1" ht="14.9" customHeight="1" x14ac:dyDescent="0.25"/>
    <row r="29310" s="4" customFormat="1" ht="14.9" customHeight="1" x14ac:dyDescent="0.25"/>
    <row r="29311" s="4" customFormat="1" ht="14.9" customHeight="1" x14ac:dyDescent="0.25"/>
    <row r="29312" s="4" customFormat="1" ht="14.9" customHeight="1" x14ac:dyDescent="0.25"/>
    <row r="29313" s="4" customFormat="1" ht="14.9" customHeight="1" x14ac:dyDescent="0.25"/>
    <row r="29314" s="4" customFormat="1" ht="14.9" customHeight="1" x14ac:dyDescent="0.25"/>
    <row r="29315" s="4" customFormat="1" ht="14.9" customHeight="1" x14ac:dyDescent="0.25"/>
    <row r="29316" s="4" customFormat="1" ht="14.9" customHeight="1" x14ac:dyDescent="0.25"/>
    <row r="29317" s="4" customFormat="1" ht="14.9" customHeight="1" x14ac:dyDescent="0.25"/>
    <row r="29318" s="4" customFormat="1" ht="14.9" customHeight="1" x14ac:dyDescent="0.25"/>
    <row r="29319" s="4" customFormat="1" ht="14.9" customHeight="1" x14ac:dyDescent="0.25"/>
    <row r="29320" s="4" customFormat="1" ht="14.9" customHeight="1" x14ac:dyDescent="0.25"/>
    <row r="29321" s="4" customFormat="1" ht="14.9" customHeight="1" x14ac:dyDescent="0.25"/>
    <row r="29322" s="4" customFormat="1" ht="14.9" customHeight="1" x14ac:dyDescent="0.25"/>
    <row r="29323" s="4" customFormat="1" ht="14.9" customHeight="1" x14ac:dyDescent="0.25"/>
    <row r="29324" s="4" customFormat="1" ht="14.9" customHeight="1" x14ac:dyDescent="0.25"/>
    <row r="29325" s="4" customFormat="1" ht="14.9" customHeight="1" x14ac:dyDescent="0.25"/>
    <row r="29326" s="4" customFormat="1" ht="14.9" customHeight="1" x14ac:dyDescent="0.25"/>
    <row r="29327" s="4" customFormat="1" ht="14.9" customHeight="1" x14ac:dyDescent="0.25"/>
    <row r="29328" s="4" customFormat="1" ht="14.9" customHeight="1" x14ac:dyDescent="0.25"/>
    <row r="29329" s="4" customFormat="1" ht="14.9" customHeight="1" x14ac:dyDescent="0.25"/>
    <row r="29330" s="4" customFormat="1" ht="14.9" customHeight="1" x14ac:dyDescent="0.25"/>
    <row r="29331" s="4" customFormat="1" ht="14.9" customHeight="1" x14ac:dyDescent="0.25"/>
    <row r="29332" s="4" customFormat="1" ht="14.9" customHeight="1" x14ac:dyDescent="0.25"/>
    <row r="29333" s="4" customFormat="1" ht="14.9" customHeight="1" x14ac:dyDescent="0.25"/>
    <row r="29334" s="4" customFormat="1" ht="14.9" customHeight="1" x14ac:dyDescent="0.25"/>
    <row r="29335" s="4" customFormat="1" ht="14.9" customHeight="1" x14ac:dyDescent="0.25"/>
    <row r="29336" s="4" customFormat="1" ht="14.9" customHeight="1" x14ac:dyDescent="0.25"/>
    <row r="29337" s="4" customFormat="1" ht="14.9" customHeight="1" x14ac:dyDescent="0.25"/>
    <row r="29338" s="4" customFormat="1" ht="14.9" customHeight="1" x14ac:dyDescent="0.25"/>
    <row r="29339" s="4" customFormat="1" ht="14.9" customHeight="1" x14ac:dyDescent="0.25"/>
    <row r="29340" s="4" customFormat="1" ht="14.9" customHeight="1" x14ac:dyDescent="0.25"/>
    <row r="29341" s="4" customFormat="1" ht="14.9" customHeight="1" x14ac:dyDescent="0.25"/>
    <row r="29342" s="4" customFormat="1" ht="14.9" customHeight="1" x14ac:dyDescent="0.25"/>
    <row r="29343" s="4" customFormat="1" ht="14.9" customHeight="1" x14ac:dyDescent="0.25"/>
    <row r="29344" s="4" customFormat="1" ht="14.9" customHeight="1" x14ac:dyDescent="0.25"/>
    <row r="29345" s="4" customFormat="1" ht="14.9" customHeight="1" x14ac:dyDescent="0.25"/>
    <row r="29346" s="4" customFormat="1" ht="14.9" customHeight="1" x14ac:dyDescent="0.25"/>
    <row r="29347" s="4" customFormat="1" ht="14.9" customHeight="1" x14ac:dyDescent="0.25"/>
    <row r="29348" s="4" customFormat="1" ht="14.9" customHeight="1" x14ac:dyDescent="0.25"/>
    <row r="29349" s="4" customFormat="1" ht="14.9" customHeight="1" x14ac:dyDescent="0.25"/>
    <row r="29350" s="4" customFormat="1" ht="14.9" customHeight="1" x14ac:dyDescent="0.25"/>
    <row r="29351" s="4" customFormat="1" ht="14.9" customHeight="1" x14ac:dyDescent="0.25"/>
    <row r="29352" s="4" customFormat="1" ht="14.9" customHeight="1" x14ac:dyDescent="0.25"/>
    <row r="29353" s="4" customFormat="1" ht="14.9" customHeight="1" x14ac:dyDescent="0.25"/>
    <row r="29354" s="4" customFormat="1" ht="14.9" customHeight="1" x14ac:dyDescent="0.25"/>
    <row r="29355" s="4" customFormat="1" ht="14.9" customHeight="1" x14ac:dyDescent="0.25"/>
    <row r="29356" s="4" customFormat="1" ht="14.9" customHeight="1" x14ac:dyDescent="0.25"/>
    <row r="29357" s="4" customFormat="1" ht="14.9" customHeight="1" x14ac:dyDescent="0.25"/>
    <row r="29358" s="4" customFormat="1" ht="14.9" customHeight="1" x14ac:dyDescent="0.25"/>
    <row r="29359" s="4" customFormat="1" ht="14.9" customHeight="1" x14ac:dyDescent="0.25"/>
    <row r="29360" s="4" customFormat="1" ht="14.9" customHeight="1" x14ac:dyDescent="0.25"/>
    <row r="29361" s="4" customFormat="1" ht="14.9" customHeight="1" x14ac:dyDescent="0.25"/>
    <row r="29362" s="4" customFormat="1" ht="14.9" customHeight="1" x14ac:dyDescent="0.25"/>
    <row r="29363" s="4" customFormat="1" ht="14.9" customHeight="1" x14ac:dyDescent="0.25"/>
    <row r="29364" s="4" customFormat="1" ht="14.9" customHeight="1" x14ac:dyDescent="0.25"/>
    <row r="29365" s="4" customFormat="1" ht="14.9" customHeight="1" x14ac:dyDescent="0.25"/>
    <row r="29366" s="4" customFormat="1" ht="14.9" customHeight="1" x14ac:dyDescent="0.25"/>
    <row r="29367" s="4" customFormat="1" ht="14.9" customHeight="1" x14ac:dyDescent="0.25"/>
    <row r="29368" s="4" customFormat="1" ht="14.9" customHeight="1" x14ac:dyDescent="0.25"/>
    <row r="29369" s="4" customFormat="1" ht="14.9" customHeight="1" x14ac:dyDescent="0.25"/>
    <row r="29370" s="4" customFormat="1" ht="14.9" customHeight="1" x14ac:dyDescent="0.25"/>
    <row r="29371" s="4" customFormat="1" ht="14.9" customHeight="1" x14ac:dyDescent="0.25"/>
    <row r="29372" s="4" customFormat="1" ht="14.9" customHeight="1" x14ac:dyDescent="0.25"/>
    <row r="29373" s="4" customFormat="1" ht="14.9" customHeight="1" x14ac:dyDescent="0.25"/>
    <row r="29374" s="4" customFormat="1" ht="14.9" customHeight="1" x14ac:dyDescent="0.25"/>
    <row r="29375" s="4" customFormat="1" ht="14.9" customHeight="1" x14ac:dyDescent="0.25"/>
    <row r="29376" s="4" customFormat="1" ht="14.9" customHeight="1" x14ac:dyDescent="0.25"/>
    <row r="29377" s="4" customFormat="1" ht="14.9" customHeight="1" x14ac:dyDescent="0.25"/>
    <row r="29378" s="4" customFormat="1" ht="14.9" customHeight="1" x14ac:dyDescent="0.25"/>
    <row r="29379" s="4" customFormat="1" ht="14.9" customHeight="1" x14ac:dyDescent="0.25"/>
    <row r="29380" s="4" customFormat="1" ht="14.9" customHeight="1" x14ac:dyDescent="0.25"/>
    <row r="29381" s="4" customFormat="1" ht="14.9" customHeight="1" x14ac:dyDescent="0.25"/>
    <row r="29382" s="4" customFormat="1" ht="14.9" customHeight="1" x14ac:dyDescent="0.25"/>
    <row r="29383" s="4" customFormat="1" ht="14.9" customHeight="1" x14ac:dyDescent="0.25"/>
    <row r="29384" s="4" customFormat="1" ht="14.9" customHeight="1" x14ac:dyDescent="0.25"/>
    <row r="29385" s="4" customFormat="1" ht="14.9" customHeight="1" x14ac:dyDescent="0.25"/>
    <row r="29386" s="4" customFormat="1" ht="14.9" customHeight="1" x14ac:dyDescent="0.25"/>
    <row r="29387" s="4" customFormat="1" ht="14.9" customHeight="1" x14ac:dyDescent="0.25"/>
    <row r="29388" s="4" customFormat="1" ht="14.9" customHeight="1" x14ac:dyDescent="0.25"/>
    <row r="29389" s="4" customFormat="1" ht="14.9" customHeight="1" x14ac:dyDescent="0.25"/>
    <row r="29390" s="4" customFormat="1" ht="14.9" customHeight="1" x14ac:dyDescent="0.25"/>
    <row r="29391" s="4" customFormat="1" ht="14.9" customHeight="1" x14ac:dyDescent="0.25"/>
    <row r="29392" s="4" customFormat="1" ht="14.9" customHeight="1" x14ac:dyDescent="0.25"/>
    <row r="29393" s="4" customFormat="1" ht="14.9" customHeight="1" x14ac:dyDescent="0.25"/>
    <row r="29394" s="4" customFormat="1" ht="14.9" customHeight="1" x14ac:dyDescent="0.25"/>
    <row r="29395" s="4" customFormat="1" ht="14.9" customHeight="1" x14ac:dyDescent="0.25"/>
    <row r="29396" s="4" customFormat="1" ht="14.9" customHeight="1" x14ac:dyDescent="0.25"/>
    <row r="29397" s="4" customFormat="1" ht="14.9" customHeight="1" x14ac:dyDescent="0.25"/>
    <row r="29398" s="4" customFormat="1" ht="14.9" customHeight="1" x14ac:dyDescent="0.25"/>
    <row r="29399" s="4" customFormat="1" ht="14.9" customHeight="1" x14ac:dyDescent="0.25"/>
    <row r="29400" s="4" customFormat="1" ht="14.9" customHeight="1" x14ac:dyDescent="0.25"/>
    <row r="29401" s="4" customFormat="1" ht="14.9" customHeight="1" x14ac:dyDescent="0.25"/>
    <row r="29402" s="4" customFormat="1" ht="14.9" customHeight="1" x14ac:dyDescent="0.25"/>
    <row r="29403" s="4" customFormat="1" ht="14.9" customHeight="1" x14ac:dyDescent="0.25"/>
    <row r="29404" s="4" customFormat="1" ht="14.9" customHeight="1" x14ac:dyDescent="0.25"/>
    <row r="29405" s="4" customFormat="1" ht="14.9" customHeight="1" x14ac:dyDescent="0.25"/>
    <row r="29406" s="4" customFormat="1" ht="14.9" customHeight="1" x14ac:dyDescent="0.25"/>
    <row r="29407" s="4" customFormat="1" ht="14.9" customHeight="1" x14ac:dyDescent="0.25"/>
    <row r="29408" s="4" customFormat="1" ht="14.9" customHeight="1" x14ac:dyDescent="0.25"/>
    <row r="29409" s="4" customFormat="1" ht="14.9" customHeight="1" x14ac:dyDescent="0.25"/>
    <row r="29410" s="4" customFormat="1" ht="14.9" customHeight="1" x14ac:dyDescent="0.25"/>
    <row r="29411" s="4" customFormat="1" ht="14.9" customHeight="1" x14ac:dyDescent="0.25"/>
    <row r="29412" s="4" customFormat="1" ht="14.9" customHeight="1" x14ac:dyDescent="0.25"/>
    <row r="29413" s="4" customFormat="1" ht="14.9" customHeight="1" x14ac:dyDescent="0.25"/>
    <row r="29414" s="4" customFormat="1" ht="14.9" customHeight="1" x14ac:dyDescent="0.25"/>
    <row r="29415" s="4" customFormat="1" ht="14.9" customHeight="1" x14ac:dyDescent="0.25"/>
    <row r="29416" s="4" customFormat="1" ht="14.9" customHeight="1" x14ac:dyDescent="0.25"/>
    <row r="29417" s="4" customFormat="1" ht="14.9" customHeight="1" x14ac:dyDescent="0.25"/>
    <row r="29418" s="4" customFormat="1" ht="14.9" customHeight="1" x14ac:dyDescent="0.25"/>
    <row r="29419" s="4" customFormat="1" ht="14.9" customHeight="1" x14ac:dyDescent="0.25"/>
    <row r="29420" s="4" customFormat="1" ht="14.9" customHeight="1" x14ac:dyDescent="0.25"/>
    <row r="29421" s="4" customFormat="1" ht="14.9" customHeight="1" x14ac:dyDescent="0.25"/>
    <row r="29422" s="4" customFormat="1" ht="14.9" customHeight="1" x14ac:dyDescent="0.25"/>
    <row r="29423" s="4" customFormat="1" ht="14.9" customHeight="1" x14ac:dyDescent="0.25"/>
    <row r="29424" s="4" customFormat="1" ht="14.9" customHeight="1" x14ac:dyDescent="0.25"/>
    <row r="29425" s="4" customFormat="1" ht="14.9" customHeight="1" x14ac:dyDescent="0.25"/>
    <row r="29426" s="4" customFormat="1" ht="14.9" customHeight="1" x14ac:dyDescent="0.25"/>
    <row r="29427" s="4" customFormat="1" ht="14.9" customHeight="1" x14ac:dyDescent="0.25"/>
    <row r="29428" s="4" customFormat="1" ht="14.9" customHeight="1" x14ac:dyDescent="0.25"/>
    <row r="29429" s="4" customFormat="1" ht="14.9" customHeight="1" x14ac:dyDescent="0.25"/>
    <row r="29430" s="4" customFormat="1" ht="14.9" customHeight="1" x14ac:dyDescent="0.25"/>
    <row r="29431" s="4" customFormat="1" ht="14.9" customHeight="1" x14ac:dyDescent="0.25"/>
    <row r="29432" s="4" customFormat="1" ht="14.9" customHeight="1" x14ac:dyDescent="0.25"/>
    <row r="29433" s="4" customFormat="1" ht="14.9" customHeight="1" x14ac:dyDescent="0.25"/>
    <row r="29434" s="4" customFormat="1" ht="14.9" customHeight="1" x14ac:dyDescent="0.25"/>
    <row r="29435" s="4" customFormat="1" ht="14.9" customHeight="1" x14ac:dyDescent="0.25"/>
    <row r="29436" s="4" customFormat="1" ht="14.9" customHeight="1" x14ac:dyDescent="0.25"/>
    <row r="29437" s="4" customFormat="1" ht="14.9" customHeight="1" x14ac:dyDescent="0.25"/>
    <row r="29438" s="4" customFormat="1" ht="14.9" customHeight="1" x14ac:dyDescent="0.25"/>
    <row r="29439" s="4" customFormat="1" ht="14.9" customHeight="1" x14ac:dyDescent="0.25"/>
    <row r="29440" s="4" customFormat="1" ht="14.9" customHeight="1" x14ac:dyDescent="0.25"/>
    <row r="29441" s="4" customFormat="1" ht="14.9" customHeight="1" x14ac:dyDescent="0.25"/>
    <row r="29442" s="4" customFormat="1" ht="14.9" customHeight="1" x14ac:dyDescent="0.25"/>
    <row r="29443" s="4" customFormat="1" ht="14.9" customHeight="1" x14ac:dyDescent="0.25"/>
    <row r="29444" s="4" customFormat="1" ht="14.9" customHeight="1" x14ac:dyDescent="0.25"/>
    <row r="29445" s="4" customFormat="1" ht="14.9" customHeight="1" x14ac:dyDescent="0.25"/>
    <row r="29446" s="4" customFormat="1" ht="14.9" customHeight="1" x14ac:dyDescent="0.25"/>
    <row r="29447" s="4" customFormat="1" ht="14.9" customHeight="1" x14ac:dyDescent="0.25"/>
    <row r="29448" s="4" customFormat="1" ht="14.9" customHeight="1" x14ac:dyDescent="0.25"/>
    <row r="29449" s="4" customFormat="1" ht="14.9" customHeight="1" x14ac:dyDescent="0.25"/>
    <row r="29450" s="4" customFormat="1" ht="14.9" customHeight="1" x14ac:dyDescent="0.25"/>
    <row r="29451" s="4" customFormat="1" ht="14.9" customHeight="1" x14ac:dyDescent="0.25"/>
    <row r="29452" s="4" customFormat="1" ht="14.9" customHeight="1" x14ac:dyDescent="0.25"/>
    <row r="29453" s="4" customFormat="1" ht="14.9" customHeight="1" x14ac:dyDescent="0.25"/>
    <row r="29454" s="4" customFormat="1" ht="14.9" customHeight="1" x14ac:dyDescent="0.25"/>
    <row r="29455" s="4" customFormat="1" ht="14.9" customHeight="1" x14ac:dyDescent="0.25"/>
    <row r="29456" s="4" customFormat="1" ht="14.9" customHeight="1" x14ac:dyDescent="0.25"/>
    <row r="29457" s="4" customFormat="1" ht="14.9" customHeight="1" x14ac:dyDescent="0.25"/>
    <row r="29458" s="4" customFormat="1" ht="14.9" customHeight="1" x14ac:dyDescent="0.25"/>
    <row r="29459" s="4" customFormat="1" ht="14.9" customHeight="1" x14ac:dyDescent="0.25"/>
    <row r="29460" s="4" customFormat="1" ht="14.9" customHeight="1" x14ac:dyDescent="0.25"/>
    <row r="29461" s="4" customFormat="1" ht="14.9" customHeight="1" x14ac:dyDescent="0.25"/>
    <row r="29462" s="4" customFormat="1" ht="14.9" customHeight="1" x14ac:dyDescent="0.25"/>
    <row r="29463" s="4" customFormat="1" ht="14.9" customHeight="1" x14ac:dyDescent="0.25"/>
    <row r="29464" s="4" customFormat="1" ht="14.9" customHeight="1" x14ac:dyDescent="0.25"/>
    <row r="29465" s="4" customFormat="1" ht="14.9" customHeight="1" x14ac:dyDescent="0.25"/>
    <row r="29466" s="4" customFormat="1" ht="14.9" customHeight="1" x14ac:dyDescent="0.25"/>
    <row r="29467" s="4" customFormat="1" ht="14.9" customHeight="1" x14ac:dyDescent="0.25"/>
    <row r="29468" s="4" customFormat="1" ht="14.9" customHeight="1" x14ac:dyDescent="0.25"/>
    <row r="29469" s="4" customFormat="1" ht="14.9" customHeight="1" x14ac:dyDescent="0.25"/>
    <row r="29470" s="4" customFormat="1" ht="14.9" customHeight="1" x14ac:dyDescent="0.25"/>
    <row r="29471" s="4" customFormat="1" ht="14.9" customHeight="1" x14ac:dyDescent="0.25"/>
    <row r="29472" s="4" customFormat="1" ht="14.9" customHeight="1" x14ac:dyDescent="0.25"/>
    <row r="29473" s="4" customFormat="1" ht="14.9" customHeight="1" x14ac:dyDescent="0.25"/>
    <row r="29474" s="4" customFormat="1" ht="14.9" customHeight="1" x14ac:dyDescent="0.25"/>
    <row r="29475" s="4" customFormat="1" ht="14.9" customHeight="1" x14ac:dyDescent="0.25"/>
    <row r="29476" s="4" customFormat="1" ht="14.9" customHeight="1" x14ac:dyDescent="0.25"/>
    <row r="29477" s="4" customFormat="1" ht="14.9" customHeight="1" x14ac:dyDescent="0.25"/>
    <row r="29478" s="4" customFormat="1" ht="14.9" customHeight="1" x14ac:dyDescent="0.25"/>
    <row r="29479" s="4" customFormat="1" ht="14.9" customHeight="1" x14ac:dyDescent="0.25"/>
    <row r="29480" s="4" customFormat="1" ht="14.9" customHeight="1" x14ac:dyDescent="0.25"/>
    <row r="29481" s="4" customFormat="1" ht="14.9" customHeight="1" x14ac:dyDescent="0.25"/>
    <row r="29482" s="4" customFormat="1" ht="14.9" customHeight="1" x14ac:dyDescent="0.25"/>
    <row r="29483" s="4" customFormat="1" ht="14.9" customHeight="1" x14ac:dyDescent="0.25"/>
    <row r="29484" s="4" customFormat="1" ht="14.9" customHeight="1" x14ac:dyDescent="0.25"/>
    <row r="29485" s="4" customFormat="1" ht="14.9" customHeight="1" x14ac:dyDescent="0.25"/>
    <row r="29486" s="4" customFormat="1" ht="14.9" customHeight="1" x14ac:dyDescent="0.25"/>
    <row r="29487" s="4" customFormat="1" ht="14.9" customHeight="1" x14ac:dyDescent="0.25"/>
    <row r="29488" s="4" customFormat="1" ht="14.9" customHeight="1" x14ac:dyDescent="0.25"/>
    <row r="29489" s="4" customFormat="1" ht="14.9" customHeight="1" x14ac:dyDescent="0.25"/>
    <row r="29490" s="4" customFormat="1" ht="14.9" customHeight="1" x14ac:dyDescent="0.25"/>
    <row r="29491" s="4" customFormat="1" ht="14.9" customHeight="1" x14ac:dyDescent="0.25"/>
    <row r="29492" s="4" customFormat="1" ht="14.9" customHeight="1" x14ac:dyDescent="0.25"/>
    <row r="29493" s="4" customFormat="1" ht="14.9" customHeight="1" x14ac:dyDescent="0.25"/>
    <row r="29494" s="4" customFormat="1" ht="14.9" customHeight="1" x14ac:dyDescent="0.25"/>
    <row r="29495" s="4" customFormat="1" ht="14.9" customHeight="1" x14ac:dyDescent="0.25"/>
    <row r="29496" s="4" customFormat="1" ht="14.9" customHeight="1" x14ac:dyDescent="0.25"/>
    <row r="29497" s="4" customFormat="1" ht="14.9" customHeight="1" x14ac:dyDescent="0.25"/>
    <row r="29498" s="4" customFormat="1" ht="14.9" customHeight="1" x14ac:dyDescent="0.25"/>
    <row r="29499" s="4" customFormat="1" ht="14.9" customHeight="1" x14ac:dyDescent="0.25"/>
    <row r="29500" s="4" customFormat="1" ht="14.9" customHeight="1" x14ac:dyDescent="0.25"/>
    <row r="29501" s="4" customFormat="1" ht="14.9" customHeight="1" x14ac:dyDescent="0.25"/>
    <row r="29502" s="4" customFormat="1" ht="14.9" customHeight="1" x14ac:dyDescent="0.25"/>
    <row r="29503" s="4" customFormat="1" ht="14.9" customHeight="1" x14ac:dyDescent="0.25"/>
    <row r="29504" s="4" customFormat="1" ht="14.9" customHeight="1" x14ac:dyDescent="0.25"/>
    <row r="29505" s="4" customFormat="1" ht="14.9" customHeight="1" x14ac:dyDescent="0.25"/>
    <row r="29506" s="4" customFormat="1" ht="14.9" customHeight="1" x14ac:dyDescent="0.25"/>
    <row r="29507" s="4" customFormat="1" ht="14.9" customHeight="1" x14ac:dyDescent="0.25"/>
    <row r="29508" s="4" customFormat="1" ht="14.9" customHeight="1" x14ac:dyDescent="0.25"/>
    <row r="29509" s="4" customFormat="1" ht="14.9" customHeight="1" x14ac:dyDescent="0.25"/>
    <row r="29510" s="4" customFormat="1" ht="14.9" customHeight="1" x14ac:dyDescent="0.25"/>
    <row r="29511" s="4" customFormat="1" ht="14.9" customHeight="1" x14ac:dyDescent="0.25"/>
    <row r="29512" s="4" customFormat="1" ht="14.9" customHeight="1" x14ac:dyDescent="0.25"/>
    <row r="29513" s="4" customFormat="1" ht="14.9" customHeight="1" x14ac:dyDescent="0.25"/>
    <row r="29514" s="4" customFormat="1" ht="14.9" customHeight="1" x14ac:dyDescent="0.25"/>
    <row r="29515" s="4" customFormat="1" ht="14.9" customHeight="1" x14ac:dyDescent="0.25"/>
    <row r="29516" s="4" customFormat="1" ht="14.9" customHeight="1" x14ac:dyDescent="0.25"/>
    <row r="29517" s="4" customFormat="1" ht="14.9" customHeight="1" x14ac:dyDescent="0.25"/>
    <row r="29518" s="4" customFormat="1" ht="14.9" customHeight="1" x14ac:dyDescent="0.25"/>
    <row r="29519" s="4" customFormat="1" ht="14.9" customHeight="1" x14ac:dyDescent="0.25"/>
    <row r="29520" s="4" customFormat="1" ht="14.9" customHeight="1" x14ac:dyDescent="0.25"/>
    <row r="29521" s="4" customFormat="1" ht="14.9" customHeight="1" x14ac:dyDescent="0.25"/>
    <row r="29522" s="4" customFormat="1" ht="14.9" customHeight="1" x14ac:dyDescent="0.25"/>
    <row r="29523" s="4" customFormat="1" ht="14.9" customHeight="1" x14ac:dyDescent="0.25"/>
    <row r="29524" s="4" customFormat="1" ht="14.9" customHeight="1" x14ac:dyDescent="0.25"/>
    <row r="29525" s="4" customFormat="1" ht="14.9" customHeight="1" x14ac:dyDescent="0.25"/>
    <row r="29526" s="4" customFormat="1" ht="14.9" customHeight="1" x14ac:dyDescent="0.25"/>
    <row r="29527" s="4" customFormat="1" ht="14.9" customHeight="1" x14ac:dyDescent="0.25"/>
    <row r="29528" s="4" customFormat="1" ht="14.9" customHeight="1" x14ac:dyDescent="0.25"/>
    <row r="29529" s="4" customFormat="1" ht="14.9" customHeight="1" x14ac:dyDescent="0.25"/>
    <row r="29530" s="4" customFormat="1" ht="14.9" customHeight="1" x14ac:dyDescent="0.25"/>
    <row r="29531" s="4" customFormat="1" ht="14.9" customHeight="1" x14ac:dyDescent="0.25"/>
    <row r="29532" s="4" customFormat="1" ht="14.9" customHeight="1" x14ac:dyDescent="0.25"/>
    <row r="29533" s="4" customFormat="1" ht="14.9" customHeight="1" x14ac:dyDescent="0.25"/>
    <row r="29534" s="4" customFormat="1" ht="14.9" customHeight="1" x14ac:dyDescent="0.25"/>
    <row r="29535" s="4" customFormat="1" ht="14.9" customHeight="1" x14ac:dyDescent="0.25"/>
    <row r="29536" s="4" customFormat="1" ht="14.9" customHeight="1" x14ac:dyDescent="0.25"/>
    <row r="29537" s="4" customFormat="1" ht="14.9" customHeight="1" x14ac:dyDescent="0.25"/>
    <row r="29538" s="4" customFormat="1" ht="14.9" customHeight="1" x14ac:dyDescent="0.25"/>
    <row r="29539" s="4" customFormat="1" ht="14.9" customHeight="1" x14ac:dyDescent="0.25"/>
    <row r="29540" s="4" customFormat="1" ht="14.9" customHeight="1" x14ac:dyDescent="0.25"/>
    <row r="29541" s="4" customFormat="1" ht="14.9" customHeight="1" x14ac:dyDescent="0.25"/>
    <row r="29542" s="4" customFormat="1" ht="14.9" customHeight="1" x14ac:dyDescent="0.25"/>
    <row r="29543" s="4" customFormat="1" ht="14.9" customHeight="1" x14ac:dyDescent="0.25"/>
    <row r="29544" s="4" customFormat="1" ht="14.9" customHeight="1" x14ac:dyDescent="0.25"/>
    <row r="29545" s="4" customFormat="1" ht="14.9" customHeight="1" x14ac:dyDescent="0.25"/>
    <row r="29546" s="4" customFormat="1" ht="14.9" customHeight="1" x14ac:dyDescent="0.25"/>
    <row r="29547" s="4" customFormat="1" ht="14.9" customHeight="1" x14ac:dyDescent="0.25"/>
    <row r="29548" s="4" customFormat="1" ht="14.9" customHeight="1" x14ac:dyDescent="0.25"/>
    <row r="29549" s="4" customFormat="1" ht="14.9" customHeight="1" x14ac:dyDescent="0.25"/>
    <row r="29550" s="4" customFormat="1" ht="14.9" customHeight="1" x14ac:dyDescent="0.25"/>
    <row r="29551" s="4" customFormat="1" ht="14.9" customHeight="1" x14ac:dyDescent="0.25"/>
    <row r="29552" s="4" customFormat="1" ht="14.9" customHeight="1" x14ac:dyDescent="0.25"/>
    <row r="29553" s="4" customFormat="1" ht="14.9" customHeight="1" x14ac:dyDescent="0.25"/>
    <row r="29554" s="4" customFormat="1" ht="14.9" customHeight="1" x14ac:dyDescent="0.25"/>
    <row r="29555" s="4" customFormat="1" ht="14.9" customHeight="1" x14ac:dyDescent="0.25"/>
    <row r="29556" s="4" customFormat="1" ht="14.9" customHeight="1" x14ac:dyDescent="0.25"/>
    <row r="29557" s="4" customFormat="1" ht="14.9" customHeight="1" x14ac:dyDescent="0.25"/>
    <row r="29558" s="4" customFormat="1" ht="14.9" customHeight="1" x14ac:dyDescent="0.25"/>
    <row r="29559" s="4" customFormat="1" ht="14.9" customHeight="1" x14ac:dyDescent="0.25"/>
    <row r="29560" s="4" customFormat="1" ht="14.9" customHeight="1" x14ac:dyDescent="0.25"/>
    <row r="29561" s="4" customFormat="1" ht="14.9" customHeight="1" x14ac:dyDescent="0.25"/>
    <row r="29562" s="4" customFormat="1" ht="14.9" customHeight="1" x14ac:dyDescent="0.25"/>
    <row r="29563" s="4" customFormat="1" ht="14.9" customHeight="1" x14ac:dyDescent="0.25"/>
    <row r="29564" s="4" customFormat="1" ht="14.9" customHeight="1" x14ac:dyDescent="0.25"/>
    <row r="29565" s="4" customFormat="1" ht="14.9" customHeight="1" x14ac:dyDescent="0.25"/>
    <row r="29566" s="4" customFormat="1" ht="14.9" customHeight="1" x14ac:dyDescent="0.25"/>
    <row r="29567" s="4" customFormat="1" ht="14.9" customHeight="1" x14ac:dyDescent="0.25"/>
    <row r="29568" s="4" customFormat="1" ht="14.9" customHeight="1" x14ac:dyDescent="0.25"/>
    <row r="29569" s="4" customFormat="1" ht="14.9" customHeight="1" x14ac:dyDescent="0.25"/>
    <row r="29570" s="4" customFormat="1" ht="14.9" customHeight="1" x14ac:dyDescent="0.25"/>
    <row r="29571" s="4" customFormat="1" ht="14.9" customHeight="1" x14ac:dyDescent="0.25"/>
    <row r="29572" s="4" customFormat="1" ht="14.9" customHeight="1" x14ac:dyDescent="0.25"/>
    <row r="29573" s="4" customFormat="1" ht="14.9" customHeight="1" x14ac:dyDescent="0.25"/>
    <row r="29574" s="4" customFormat="1" ht="14.9" customHeight="1" x14ac:dyDescent="0.25"/>
    <row r="29575" s="4" customFormat="1" ht="14.9" customHeight="1" x14ac:dyDescent="0.25"/>
    <row r="29576" s="4" customFormat="1" ht="14.9" customHeight="1" x14ac:dyDescent="0.25"/>
    <row r="29577" s="4" customFormat="1" ht="14.9" customHeight="1" x14ac:dyDescent="0.25"/>
    <row r="29578" s="4" customFormat="1" ht="14.9" customHeight="1" x14ac:dyDescent="0.25"/>
    <row r="29579" s="4" customFormat="1" ht="14.9" customHeight="1" x14ac:dyDescent="0.25"/>
    <row r="29580" s="4" customFormat="1" ht="14.9" customHeight="1" x14ac:dyDescent="0.25"/>
    <row r="29581" s="4" customFormat="1" ht="14.9" customHeight="1" x14ac:dyDescent="0.25"/>
    <row r="29582" s="4" customFormat="1" ht="14.9" customHeight="1" x14ac:dyDescent="0.25"/>
    <row r="29583" s="4" customFormat="1" ht="14.9" customHeight="1" x14ac:dyDescent="0.25"/>
    <row r="29584" s="4" customFormat="1" ht="14.9" customHeight="1" x14ac:dyDescent="0.25"/>
    <row r="29585" s="4" customFormat="1" ht="14.9" customHeight="1" x14ac:dyDescent="0.25"/>
    <row r="29586" s="4" customFormat="1" ht="14.9" customHeight="1" x14ac:dyDescent="0.25"/>
    <row r="29587" s="4" customFormat="1" ht="14.9" customHeight="1" x14ac:dyDescent="0.25"/>
    <row r="29588" s="4" customFormat="1" ht="14.9" customHeight="1" x14ac:dyDescent="0.25"/>
    <row r="29589" s="4" customFormat="1" ht="14.9" customHeight="1" x14ac:dyDescent="0.25"/>
    <row r="29590" s="4" customFormat="1" ht="14.9" customHeight="1" x14ac:dyDescent="0.25"/>
    <row r="29591" s="4" customFormat="1" ht="14.9" customHeight="1" x14ac:dyDescent="0.25"/>
    <row r="29592" s="4" customFormat="1" ht="14.9" customHeight="1" x14ac:dyDescent="0.25"/>
    <row r="29593" s="4" customFormat="1" ht="14.9" customHeight="1" x14ac:dyDescent="0.25"/>
    <row r="29594" s="4" customFormat="1" ht="14.9" customHeight="1" x14ac:dyDescent="0.25"/>
    <row r="29595" s="4" customFormat="1" ht="14.9" customHeight="1" x14ac:dyDescent="0.25"/>
    <row r="29596" s="4" customFormat="1" ht="14.9" customHeight="1" x14ac:dyDescent="0.25"/>
    <row r="29597" s="4" customFormat="1" ht="14.9" customHeight="1" x14ac:dyDescent="0.25"/>
    <row r="29598" s="4" customFormat="1" ht="14.9" customHeight="1" x14ac:dyDescent="0.25"/>
    <row r="29599" s="4" customFormat="1" ht="14.9" customHeight="1" x14ac:dyDescent="0.25"/>
    <row r="29600" s="4" customFormat="1" ht="14.9" customHeight="1" x14ac:dyDescent="0.25"/>
    <row r="29601" s="4" customFormat="1" ht="14.9" customHeight="1" x14ac:dyDescent="0.25"/>
    <row r="29602" s="4" customFormat="1" ht="14.9" customHeight="1" x14ac:dyDescent="0.25"/>
    <row r="29603" s="4" customFormat="1" ht="14.9" customHeight="1" x14ac:dyDescent="0.25"/>
    <row r="29604" s="4" customFormat="1" ht="14.9" customHeight="1" x14ac:dyDescent="0.25"/>
    <row r="29605" s="4" customFormat="1" ht="14.9" customHeight="1" x14ac:dyDescent="0.25"/>
    <row r="29606" s="4" customFormat="1" ht="14.9" customHeight="1" x14ac:dyDescent="0.25"/>
    <row r="29607" s="4" customFormat="1" ht="14.9" customHeight="1" x14ac:dyDescent="0.25"/>
    <row r="29608" s="4" customFormat="1" ht="14.9" customHeight="1" x14ac:dyDescent="0.25"/>
    <row r="29609" s="4" customFormat="1" ht="14.9" customHeight="1" x14ac:dyDescent="0.25"/>
    <row r="29610" s="4" customFormat="1" ht="14.9" customHeight="1" x14ac:dyDescent="0.25"/>
    <row r="29611" s="4" customFormat="1" ht="14.9" customHeight="1" x14ac:dyDescent="0.25"/>
    <row r="29612" s="4" customFormat="1" ht="14.9" customHeight="1" x14ac:dyDescent="0.25"/>
    <row r="29613" s="4" customFormat="1" ht="14.9" customHeight="1" x14ac:dyDescent="0.25"/>
    <row r="29614" s="4" customFormat="1" ht="14.9" customHeight="1" x14ac:dyDescent="0.25"/>
    <row r="29615" s="4" customFormat="1" ht="14.9" customHeight="1" x14ac:dyDescent="0.25"/>
    <row r="29616" s="4" customFormat="1" ht="14.9" customHeight="1" x14ac:dyDescent="0.25"/>
    <row r="29617" s="4" customFormat="1" ht="14.9" customHeight="1" x14ac:dyDescent="0.25"/>
    <row r="29618" s="4" customFormat="1" ht="14.9" customHeight="1" x14ac:dyDescent="0.25"/>
    <row r="29619" s="4" customFormat="1" ht="14.9" customHeight="1" x14ac:dyDescent="0.25"/>
    <row r="29620" s="4" customFormat="1" ht="14.9" customHeight="1" x14ac:dyDescent="0.25"/>
    <row r="29621" s="4" customFormat="1" ht="14.9" customHeight="1" x14ac:dyDescent="0.25"/>
    <row r="29622" s="4" customFormat="1" ht="14.9" customHeight="1" x14ac:dyDescent="0.25"/>
    <row r="29623" s="4" customFormat="1" ht="14.9" customHeight="1" x14ac:dyDescent="0.25"/>
    <row r="29624" s="4" customFormat="1" ht="14.9" customHeight="1" x14ac:dyDescent="0.25"/>
    <row r="29625" s="4" customFormat="1" ht="14.9" customHeight="1" x14ac:dyDescent="0.25"/>
    <row r="29626" s="4" customFormat="1" ht="14.9" customHeight="1" x14ac:dyDescent="0.25"/>
    <row r="29627" s="4" customFormat="1" ht="14.9" customHeight="1" x14ac:dyDescent="0.25"/>
    <row r="29628" s="4" customFormat="1" ht="14.9" customHeight="1" x14ac:dyDescent="0.25"/>
    <row r="29629" s="4" customFormat="1" ht="14.9" customHeight="1" x14ac:dyDescent="0.25"/>
    <row r="29630" s="4" customFormat="1" ht="14.9" customHeight="1" x14ac:dyDescent="0.25"/>
    <row r="29631" s="4" customFormat="1" ht="14.9" customHeight="1" x14ac:dyDescent="0.25"/>
    <row r="29632" s="4" customFormat="1" ht="14.9" customHeight="1" x14ac:dyDescent="0.25"/>
    <row r="29633" s="4" customFormat="1" ht="14.9" customHeight="1" x14ac:dyDescent="0.25"/>
    <row r="29634" s="4" customFormat="1" ht="14.9" customHeight="1" x14ac:dyDescent="0.25"/>
    <row r="29635" s="4" customFormat="1" ht="14.9" customHeight="1" x14ac:dyDescent="0.25"/>
    <row r="29636" s="4" customFormat="1" ht="14.9" customHeight="1" x14ac:dyDescent="0.25"/>
    <row r="29637" s="4" customFormat="1" ht="14.9" customHeight="1" x14ac:dyDescent="0.25"/>
    <row r="29638" s="4" customFormat="1" ht="14.9" customHeight="1" x14ac:dyDescent="0.25"/>
    <row r="29639" s="4" customFormat="1" ht="14.9" customHeight="1" x14ac:dyDescent="0.25"/>
    <row r="29640" s="4" customFormat="1" ht="14.9" customHeight="1" x14ac:dyDescent="0.25"/>
    <row r="29641" s="4" customFormat="1" ht="14.9" customHeight="1" x14ac:dyDescent="0.25"/>
    <row r="29642" s="4" customFormat="1" ht="14.9" customHeight="1" x14ac:dyDescent="0.25"/>
    <row r="29643" s="4" customFormat="1" ht="14.9" customHeight="1" x14ac:dyDescent="0.25"/>
    <row r="29644" s="4" customFormat="1" ht="14.9" customHeight="1" x14ac:dyDescent="0.25"/>
    <row r="29645" s="4" customFormat="1" ht="14.9" customHeight="1" x14ac:dyDescent="0.25"/>
    <row r="29646" s="4" customFormat="1" ht="14.9" customHeight="1" x14ac:dyDescent="0.25"/>
    <row r="29647" s="4" customFormat="1" ht="14.9" customHeight="1" x14ac:dyDescent="0.25"/>
    <row r="29648" s="4" customFormat="1" ht="14.9" customHeight="1" x14ac:dyDescent="0.25"/>
    <row r="29649" s="4" customFormat="1" ht="14.9" customHeight="1" x14ac:dyDescent="0.25"/>
    <row r="29650" s="4" customFormat="1" ht="14.9" customHeight="1" x14ac:dyDescent="0.25"/>
    <row r="29651" s="4" customFormat="1" ht="14.9" customHeight="1" x14ac:dyDescent="0.25"/>
    <row r="29652" s="4" customFormat="1" ht="14.9" customHeight="1" x14ac:dyDescent="0.25"/>
    <row r="29653" s="4" customFormat="1" ht="14.9" customHeight="1" x14ac:dyDescent="0.25"/>
    <row r="29654" s="4" customFormat="1" ht="14.9" customHeight="1" x14ac:dyDescent="0.25"/>
    <row r="29655" s="4" customFormat="1" ht="14.9" customHeight="1" x14ac:dyDescent="0.25"/>
    <row r="29656" s="4" customFormat="1" ht="14.9" customHeight="1" x14ac:dyDescent="0.25"/>
    <row r="29657" s="4" customFormat="1" ht="14.9" customHeight="1" x14ac:dyDescent="0.25"/>
    <row r="29658" s="4" customFormat="1" ht="14.9" customHeight="1" x14ac:dyDescent="0.25"/>
    <row r="29659" s="4" customFormat="1" ht="14.9" customHeight="1" x14ac:dyDescent="0.25"/>
    <row r="29660" s="4" customFormat="1" ht="14.9" customHeight="1" x14ac:dyDescent="0.25"/>
    <row r="29661" s="4" customFormat="1" ht="14.9" customHeight="1" x14ac:dyDescent="0.25"/>
    <row r="29662" s="4" customFormat="1" ht="14.9" customHeight="1" x14ac:dyDescent="0.25"/>
    <row r="29663" s="4" customFormat="1" ht="14.9" customHeight="1" x14ac:dyDescent="0.25"/>
    <row r="29664" s="4" customFormat="1" ht="14.9" customHeight="1" x14ac:dyDescent="0.25"/>
    <row r="29665" s="4" customFormat="1" ht="14.9" customHeight="1" x14ac:dyDescent="0.25"/>
    <row r="29666" s="4" customFormat="1" ht="14.9" customHeight="1" x14ac:dyDescent="0.25"/>
    <row r="29667" s="4" customFormat="1" ht="14.9" customHeight="1" x14ac:dyDescent="0.25"/>
    <row r="29668" s="4" customFormat="1" ht="14.9" customHeight="1" x14ac:dyDescent="0.25"/>
    <row r="29669" s="4" customFormat="1" ht="14.9" customHeight="1" x14ac:dyDescent="0.25"/>
    <row r="29670" s="4" customFormat="1" ht="14.9" customHeight="1" x14ac:dyDescent="0.25"/>
    <row r="29671" s="4" customFormat="1" ht="14.9" customHeight="1" x14ac:dyDescent="0.25"/>
    <row r="29672" s="4" customFormat="1" ht="14.9" customHeight="1" x14ac:dyDescent="0.25"/>
    <row r="29673" s="4" customFormat="1" ht="14.9" customHeight="1" x14ac:dyDescent="0.25"/>
    <row r="29674" s="4" customFormat="1" ht="14.9" customHeight="1" x14ac:dyDescent="0.25"/>
    <row r="29675" s="4" customFormat="1" ht="14.9" customHeight="1" x14ac:dyDescent="0.25"/>
    <row r="29676" s="4" customFormat="1" ht="14.9" customHeight="1" x14ac:dyDescent="0.25"/>
    <row r="29677" s="4" customFormat="1" ht="14.9" customHeight="1" x14ac:dyDescent="0.25"/>
    <row r="29678" s="4" customFormat="1" ht="14.9" customHeight="1" x14ac:dyDescent="0.25"/>
    <row r="29679" s="4" customFormat="1" ht="14.9" customHeight="1" x14ac:dyDescent="0.25"/>
    <row r="29680" s="4" customFormat="1" ht="14.9" customHeight="1" x14ac:dyDescent="0.25"/>
    <row r="29681" s="4" customFormat="1" ht="14.9" customHeight="1" x14ac:dyDescent="0.25"/>
    <row r="29682" s="4" customFormat="1" ht="14.9" customHeight="1" x14ac:dyDescent="0.25"/>
    <row r="29683" s="4" customFormat="1" ht="14.9" customHeight="1" x14ac:dyDescent="0.25"/>
    <row r="29684" s="4" customFormat="1" ht="14.9" customHeight="1" x14ac:dyDescent="0.25"/>
    <row r="29685" s="4" customFormat="1" ht="14.9" customHeight="1" x14ac:dyDescent="0.25"/>
    <row r="29686" s="4" customFormat="1" ht="14.9" customHeight="1" x14ac:dyDescent="0.25"/>
    <row r="29687" s="4" customFormat="1" ht="14.9" customHeight="1" x14ac:dyDescent="0.25"/>
    <row r="29688" s="4" customFormat="1" ht="14.9" customHeight="1" x14ac:dyDescent="0.25"/>
    <row r="29689" s="4" customFormat="1" ht="14.9" customHeight="1" x14ac:dyDescent="0.25"/>
    <row r="29690" s="4" customFormat="1" ht="14.9" customHeight="1" x14ac:dyDescent="0.25"/>
    <row r="29691" s="4" customFormat="1" ht="14.9" customHeight="1" x14ac:dyDescent="0.25"/>
    <row r="29692" s="4" customFormat="1" ht="14.9" customHeight="1" x14ac:dyDescent="0.25"/>
    <row r="29693" s="4" customFormat="1" ht="14.9" customHeight="1" x14ac:dyDescent="0.25"/>
    <row r="29694" s="4" customFormat="1" ht="14.9" customHeight="1" x14ac:dyDescent="0.25"/>
    <row r="29695" s="4" customFormat="1" ht="14.9" customHeight="1" x14ac:dyDescent="0.25"/>
    <row r="29696" s="4" customFormat="1" ht="14.9" customHeight="1" x14ac:dyDescent="0.25"/>
    <row r="29697" s="4" customFormat="1" ht="14.9" customHeight="1" x14ac:dyDescent="0.25"/>
    <row r="29698" s="4" customFormat="1" ht="14.9" customHeight="1" x14ac:dyDescent="0.25"/>
    <row r="29699" s="4" customFormat="1" ht="14.9" customHeight="1" x14ac:dyDescent="0.25"/>
    <row r="29700" s="4" customFormat="1" ht="14.9" customHeight="1" x14ac:dyDescent="0.25"/>
    <row r="29701" s="4" customFormat="1" ht="14.9" customHeight="1" x14ac:dyDescent="0.25"/>
    <row r="29702" s="4" customFormat="1" ht="14.9" customHeight="1" x14ac:dyDescent="0.25"/>
    <row r="29703" s="4" customFormat="1" ht="14.9" customHeight="1" x14ac:dyDescent="0.25"/>
    <row r="29704" s="4" customFormat="1" ht="14.9" customHeight="1" x14ac:dyDescent="0.25"/>
    <row r="29705" s="4" customFormat="1" ht="14.9" customHeight="1" x14ac:dyDescent="0.25"/>
    <row r="29706" s="4" customFormat="1" ht="14.9" customHeight="1" x14ac:dyDescent="0.25"/>
    <row r="29707" s="4" customFormat="1" ht="14.9" customHeight="1" x14ac:dyDescent="0.25"/>
    <row r="29708" s="4" customFormat="1" ht="14.9" customHeight="1" x14ac:dyDescent="0.25"/>
    <row r="29709" s="4" customFormat="1" ht="14.9" customHeight="1" x14ac:dyDescent="0.25"/>
    <row r="29710" s="4" customFormat="1" ht="14.9" customHeight="1" x14ac:dyDescent="0.25"/>
    <row r="29711" s="4" customFormat="1" ht="14.9" customHeight="1" x14ac:dyDescent="0.25"/>
    <row r="29712" s="4" customFormat="1" ht="14.9" customHeight="1" x14ac:dyDescent="0.25"/>
    <row r="29713" s="4" customFormat="1" ht="14.9" customHeight="1" x14ac:dyDescent="0.25"/>
    <row r="29714" s="4" customFormat="1" ht="14.9" customHeight="1" x14ac:dyDescent="0.25"/>
    <row r="29715" s="4" customFormat="1" ht="14.9" customHeight="1" x14ac:dyDescent="0.25"/>
    <row r="29716" s="4" customFormat="1" ht="14.9" customHeight="1" x14ac:dyDescent="0.25"/>
    <row r="29717" s="4" customFormat="1" ht="14.9" customHeight="1" x14ac:dyDescent="0.25"/>
    <row r="29718" s="4" customFormat="1" ht="14.9" customHeight="1" x14ac:dyDescent="0.25"/>
    <row r="29719" s="4" customFormat="1" ht="14.9" customHeight="1" x14ac:dyDescent="0.25"/>
    <row r="29720" s="4" customFormat="1" ht="14.9" customHeight="1" x14ac:dyDescent="0.25"/>
    <row r="29721" s="4" customFormat="1" ht="14.9" customHeight="1" x14ac:dyDescent="0.25"/>
    <row r="29722" s="4" customFormat="1" ht="14.9" customHeight="1" x14ac:dyDescent="0.25"/>
    <row r="29723" s="4" customFormat="1" ht="14.9" customHeight="1" x14ac:dyDescent="0.25"/>
    <row r="29724" s="4" customFormat="1" ht="14.9" customHeight="1" x14ac:dyDescent="0.25"/>
    <row r="29725" s="4" customFormat="1" ht="14.9" customHeight="1" x14ac:dyDescent="0.25"/>
    <row r="29726" s="4" customFormat="1" ht="14.9" customHeight="1" x14ac:dyDescent="0.25"/>
    <row r="29727" s="4" customFormat="1" ht="14.9" customHeight="1" x14ac:dyDescent="0.25"/>
    <row r="29728" s="4" customFormat="1" ht="14.9" customHeight="1" x14ac:dyDescent="0.25"/>
    <row r="29729" s="4" customFormat="1" ht="14.9" customHeight="1" x14ac:dyDescent="0.25"/>
    <row r="29730" s="4" customFormat="1" ht="14.9" customHeight="1" x14ac:dyDescent="0.25"/>
    <row r="29731" s="4" customFormat="1" ht="14.9" customHeight="1" x14ac:dyDescent="0.25"/>
    <row r="29732" s="4" customFormat="1" ht="14.9" customHeight="1" x14ac:dyDescent="0.25"/>
    <row r="29733" s="4" customFormat="1" ht="14.9" customHeight="1" x14ac:dyDescent="0.25"/>
    <row r="29734" s="4" customFormat="1" ht="14.9" customHeight="1" x14ac:dyDescent="0.25"/>
    <row r="29735" s="4" customFormat="1" ht="14.9" customHeight="1" x14ac:dyDescent="0.25"/>
    <row r="29736" s="4" customFormat="1" ht="14.9" customHeight="1" x14ac:dyDescent="0.25"/>
    <row r="29737" s="4" customFormat="1" ht="14.9" customHeight="1" x14ac:dyDescent="0.25"/>
    <row r="29738" s="4" customFormat="1" ht="14.9" customHeight="1" x14ac:dyDescent="0.25"/>
    <row r="29739" s="4" customFormat="1" ht="14.9" customHeight="1" x14ac:dyDescent="0.25"/>
    <row r="29740" s="4" customFormat="1" ht="14.9" customHeight="1" x14ac:dyDescent="0.25"/>
    <row r="29741" s="4" customFormat="1" ht="14.9" customHeight="1" x14ac:dyDescent="0.25"/>
    <row r="29742" s="4" customFormat="1" ht="14.9" customHeight="1" x14ac:dyDescent="0.25"/>
    <row r="29743" s="4" customFormat="1" ht="14.9" customHeight="1" x14ac:dyDescent="0.25"/>
    <row r="29744" s="4" customFormat="1" ht="14.9" customHeight="1" x14ac:dyDescent="0.25"/>
    <row r="29745" s="4" customFormat="1" ht="14.9" customHeight="1" x14ac:dyDescent="0.25"/>
    <row r="29746" s="4" customFormat="1" ht="14.9" customHeight="1" x14ac:dyDescent="0.25"/>
    <row r="29747" s="4" customFormat="1" ht="14.9" customHeight="1" x14ac:dyDescent="0.25"/>
    <row r="29748" s="4" customFormat="1" ht="14.9" customHeight="1" x14ac:dyDescent="0.25"/>
    <row r="29749" s="4" customFormat="1" ht="14.9" customHeight="1" x14ac:dyDescent="0.25"/>
    <row r="29750" s="4" customFormat="1" ht="14.9" customHeight="1" x14ac:dyDescent="0.25"/>
    <row r="29751" s="4" customFormat="1" ht="14.9" customHeight="1" x14ac:dyDescent="0.25"/>
    <row r="29752" s="4" customFormat="1" ht="14.9" customHeight="1" x14ac:dyDescent="0.25"/>
    <row r="29753" s="4" customFormat="1" ht="14.9" customHeight="1" x14ac:dyDescent="0.25"/>
    <row r="29754" s="4" customFormat="1" ht="14.9" customHeight="1" x14ac:dyDescent="0.25"/>
    <row r="29755" s="4" customFormat="1" ht="14.9" customHeight="1" x14ac:dyDescent="0.25"/>
    <row r="29756" s="4" customFormat="1" ht="14.9" customHeight="1" x14ac:dyDescent="0.25"/>
    <row r="29757" s="4" customFormat="1" ht="14.9" customHeight="1" x14ac:dyDescent="0.25"/>
    <row r="29758" s="4" customFormat="1" ht="14.9" customHeight="1" x14ac:dyDescent="0.25"/>
    <row r="29759" s="4" customFormat="1" ht="14.9" customHeight="1" x14ac:dyDescent="0.25"/>
    <row r="29760" s="4" customFormat="1" ht="14.9" customHeight="1" x14ac:dyDescent="0.25"/>
    <row r="29761" s="4" customFormat="1" ht="14.9" customHeight="1" x14ac:dyDescent="0.25"/>
    <row r="29762" s="4" customFormat="1" ht="14.9" customHeight="1" x14ac:dyDescent="0.25"/>
    <row r="29763" s="4" customFormat="1" ht="14.9" customHeight="1" x14ac:dyDescent="0.25"/>
    <row r="29764" s="4" customFormat="1" ht="14.9" customHeight="1" x14ac:dyDescent="0.25"/>
    <row r="29765" s="4" customFormat="1" ht="14.9" customHeight="1" x14ac:dyDescent="0.25"/>
    <row r="29766" s="4" customFormat="1" ht="14.9" customHeight="1" x14ac:dyDescent="0.25"/>
    <row r="29767" s="4" customFormat="1" ht="14.9" customHeight="1" x14ac:dyDescent="0.25"/>
    <row r="29768" s="4" customFormat="1" ht="14.9" customHeight="1" x14ac:dyDescent="0.25"/>
    <row r="29769" s="4" customFormat="1" ht="14.9" customHeight="1" x14ac:dyDescent="0.25"/>
    <row r="29770" s="4" customFormat="1" ht="14.9" customHeight="1" x14ac:dyDescent="0.25"/>
    <row r="29771" s="4" customFormat="1" ht="14.9" customHeight="1" x14ac:dyDescent="0.25"/>
    <row r="29772" s="4" customFormat="1" ht="14.9" customHeight="1" x14ac:dyDescent="0.25"/>
    <row r="29773" s="4" customFormat="1" ht="14.9" customHeight="1" x14ac:dyDescent="0.25"/>
    <row r="29774" s="4" customFormat="1" ht="14.9" customHeight="1" x14ac:dyDescent="0.25"/>
    <row r="29775" s="4" customFormat="1" ht="14.9" customHeight="1" x14ac:dyDescent="0.25"/>
    <row r="29776" s="4" customFormat="1" ht="14.9" customHeight="1" x14ac:dyDescent="0.25"/>
    <row r="29777" s="4" customFormat="1" ht="14.9" customHeight="1" x14ac:dyDescent="0.25"/>
    <row r="29778" s="4" customFormat="1" ht="14.9" customHeight="1" x14ac:dyDescent="0.25"/>
    <row r="29779" s="4" customFormat="1" ht="14.9" customHeight="1" x14ac:dyDescent="0.25"/>
    <row r="29780" s="4" customFormat="1" ht="14.9" customHeight="1" x14ac:dyDescent="0.25"/>
    <row r="29781" s="4" customFormat="1" ht="14.9" customHeight="1" x14ac:dyDescent="0.25"/>
    <row r="29782" s="4" customFormat="1" ht="14.9" customHeight="1" x14ac:dyDescent="0.25"/>
    <row r="29783" s="4" customFormat="1" ht="14.9" customHeight="1" x14ac:dyDescent="0.25"/>
    <row r="29784" s="4" customFormat="1" ht="14.9" customHeight="1" x14ac:dyDescent="0.25"/>
    <row r="29785" s="4" customFormat="1" ht="14.9" customHeight="1" x14ac:dyDescent="0.25"/>
    <row r="29786" s="4" customFormat="1" ht="14.9" customHeight="1" x14ac:dyDescent="0.25"/>
    <row r="29787" s="4" customFormat="1" ht="14.9" customHeight="1" x14ac:dyDescent="0.25"/>
    <row r="29788" s="4" customFormat="1" ht="14.9" customHeight="1" x14ac:dyDescent="0.25"/>
    <row r="29789" s="4" customFormat="1" ht="14.9" customHeight="1" x14ac:dyDescent="0.25"/>
    <row r="29790" s="4" customFormat="1" ht="14.9" customHeight="1" x14ac:dyDescent="0.25"/>
    <row r="29791" s="4" customFormat="1" ht="14.9" customHeight="1" x14ac:dyDescent="0.25"/>
    <row r="29792" s="4" customFormat="1" ht="14.9" customHeight="1" x14ac:dyDescent="0.25"/>
    <row r="29793" s="4" customFormat="1" ht="14.9" customHeight="1" x14ac:dyDescent="0.25"/>
    <row r="29794" s="4" customFormat="1" ht="14.9" customHeight="1" x14ac:dyDescent="0.25"/>
    <row r="29795" s="4" customFormat="1" ht="14.9" customHeight="1" x14ac:dyDescent="0.25"/>
    <row r="29796" s="4" customFormat="1" ht="14.9" customHeight="1" x14ac:dyDescent="0.25"/>
    <row r="29797" s="4" customFormat="1" ht="14.9" customHeight="1" x14ac:dyDescent="0.25"/>
    <row r="29798" s="4" customFormat="1" ht="14.9" customHeight="1" x14ac:dyDescent="0.25"/>
    <row r="29799" s="4" customFormat="1" ht="14.9" customHeight="1" x14ac:dyDescent="0.25"/>
    <row r="29800" s="4" customFormat="1" ht="14.9" customHeight="1" x14ac:dyDescent="0.25"/>
    <row r="29801" s="4" customFormat="1" ht="14.9" customHeight="1" x14ac:dyDescent="0.25"/>
    <row r="29802" s="4" customFormat="1" ht="14.9" customHeight="1" x14ac:dyDescent="0.25"/>
    <row r="29803" s="4" customFormat="1" ht="14.9" customHeight="1" x14ac:dyDescent="0.25"/>
    <row r="29804" s="4" customFormat="1" ht="14.9" customHeight="1" x14ac:dyDescent="0.25"/>
    <row r="29805" s="4" customFormat="1" ht="14.9" customHeight="1" x14ac:dyDescent="0.25"/>
    <row r="29806" s="4" customFormat="1" ht="14.9" customHeight="1" x14ac:dyDescent="0.25"/>
    <row r="29807" s="4" customFormat="1" ht="14.9" customHeight="1" x14ac:dyDescent="0.25"/>
    <row r="29808" s="4" customFormat="1" ht="14.9" customHeight="1" x14ac:dyDescent="0.25"/>
    <row r="29809" s="4" customFormat="1" ht="14.9" customHeight="1" x14ac:dyDescent="0.25"/>
    <row r="29810" s="4" customFormat="1" ht="14.9" customHeight="1" x14ac:dyDescent="0.25"/>
    <row r="29811" s="4" customFormat="1" ht="14.9" customHeight="1" x14ac:dyDescent="0.25"/>
    <row r="29812" s="4" customFormat="1" ht="14.9" customHeight="1" x14ac:dyDescent="0.25"/>
    <row r="29813" s="4" customFormat="1" ht="14.9" customHeight="1" x14ac:dyDescent="0.25"/>
    <row r="29814" s="4" customFormat="1" ht="14.9" customHeight="1" x14ac:dyDescent="0.25"/>
    <row r="29815" s="4" customFormat="1" ht="14.9" customHeight="1" x14ac:dyDescent="0.25"/>
    <row r="29816" s="4" customFormat="1" ht="14.9" customHeight="1" x14ac:dyDescent="0.25"/>
    <row r="29817" s="4" customFormat="1" ht="14.9" customHeight="1" x14ac:dyDescent="0.25"/>
    <row r="29818" s="4" customFormat="1" ht="14.9" customHeight="1" x14ac:dyDescent="0.25"/>
    <row r="29819" s="4" customFormat="1" ht="14.9" customHeight="1" x14ac:dyDescent="0.25"/>
    <row r="29820" s="4" customFormat="1" ht="14.9" customHeight="1" x14ac:dyDescent="0.25"/>
    <row r="29821" s="4" customFormat="1" ht="14.9" customHeight="1" x14ac:dyDescent="0.25"/>
    <row r="29822" s="4" customFormat="1" ht="14.9" customHeight="1" x14ac:dyDescent="0.25"/>
    <row r="29823" s="4" customFormat="1" ht="14.9" customHeight="1" x14ac:dyDescent="0.25"/>
    <row r="29824" s="4" customFormat="1" ht="14.9" customHeight="1" x14ac:dyDescent="0.25"/>
    <row r="29825" s="4" customFormat="1" ht="14.9" customHeight="1" x14ac:dyDescent="0.25"/>
    <row r="29826" s="4" customFormat="1" ht="14.9" customHeight="1" x14ac:dyDescent="0.25"/>
    <row r="29827" s="4" customFormat="1" ht="14.9" customHeight="1" x14ac:dyDescent="0.25"/>
    <row r="29828" s="4" customFormat="1" ht="14.9" customHeight="1" x14ac:dyDescent="0.25"/>
    <row r="29829" s="4" customFormat="1" ht="14.9" customHeight="1" x14ac:dyDescent="0.25"/>
    <row r="29830" s="4" customFormat="1" ht="14.9" customHeight="1" x14ac:dyDescent="0.25"/>
    <row r="29831" s="4" customFormat="1" ht="14.9" customHeight="1" x14ac:dyDescent="0.25"/>
    <row r="29832" s="4" customFormat="1" ht="14.9" customHeight="1" x14ac:dyDescent="0.25"/>
    <row r="29833" s="4" customFormat="1" ht="14.9" customHeight="1" x14ac:dyDescent="0.25"/>
    <row r="29834" s="4" customFormat="1" ht="14.9" customHeight="1" x14ac:dyDescent="0.25"/>
    <row r="29835" s="4" customFormat="1" ht="14.9" customHeight="1" x14ac:dyDescent="0.25"/>
    <row r="29836" s="4" customFormat="1" ht="14.9" customHeight="1" x14ac:dyDescent="0.25"/>
    <row r="29837" s="4" customFormat="1" ht="14.9" customHeight="1" x14ac:dyDescent="0.25"/>
    <row r="29838" s="4" customFormat="1" ht="14.9" customHeight="1" x14ac:dyDescent="0.25"/>
    <row r="29839" s="4" customFormat="1" ht="14.9" customHeight="1" x14ac:dyDescent="0.25"/>
    <row r="29840" s="4" customFormat="1" ht="14.9" customHeight="1" x14ac:dyDescent="0.25"/>
    <row r="29841" s="4" customFormat="1" ht="14.9" customHeight="1" x14ac:dyDescent="0.25"/>
    <row r="29842" s="4" customFormat="1" ht="14.9" customHeight="1" x14ac:dyDescent="0.25"/>
    <row r="29843" s="4" customFormat="1" ht="14.9" customHeight="1" x14ac:dyDescent="0.25"/>
    <row r="29844" s="4" customFormat="1" ht="14.9" customHeight="1" x14ac:dyDescent="0.25"/>
    <row r="29845" s="4" customFormat="1" ht="14.9" customHeight="1" x14ac:dyDescent="0.25"/>
    <row r="29846" s="4" customFormat="1" ht="14.9" customHeight="1" x14ac:dyDescent="0.25"/>
    <row r="29847" s="4" customFormat="1" ht="14.9" customHeight="1" x14ac:dyDescent="0.25"/>
    <row r="29848" s="4" customFormat="1" ht="14.9" customHeight="1" x14ac:dyDescent="0.25"/>
    <row r="29849" s="4" customFormat="1" ht="14.9" customHeight="1" x14ac:dyDescent="0.25"/>
    <row r="29850" s="4" customFormat="1" ht="14.9" customHeight="1" x14ac:dyDescent="0.25"/>
    <row r="29851" s="4" customFormat="1" ht="14.9" customHeight="1" x14ac:dyDescent="0.25"/>
    <row r="29852" s="4" customFormat="1" ht="14.9" customHeight="1" x14ac:dyDescent="0.25"/>
    <row r="29853" s="4" customFormat="1" ht="14.9" customHeight="1" x14ac:dyDescent="0.25"/>
    <row r="29854" s="4" customFormat="1" ht="14.9" customHeight="1" x14ac:dyDescent="0.25"/>
    <row r="29855" s="4" customFormat="1" ht="14.9" customHeight="1" x14ac:dyDescent="0.25"/>
    <row r="29856" s="4" customFormat="1" ht="14.9" customHeight="1" x14ac:dyDescent="0.25"/>
    <row r="29857" s="4" customFormat="1" ht="14.9" customHeight="1" x14ac:dyDescent="0.25"/>
    <row r="29858" s="4" customFormat="1" ht="14.9" customHeight="1" x14ac:dyDescent="0.25"/>
    <row r="29859" s="4" customFormat="1" ht="14.9" customHeight="1" x14ac:dyDescent="0.25"/>
    <row r="29860" s="4" customFormat="1" ht="14.9" customHeight="1" x14ac:dyDescent="0.25"/>
    <row r="29861" s="4" customFormat="1" ht="14.9" customHeight="1" x14ac:dyDescent="0.25"/>
    <row r="29862" s="4" customFormat="1" ht="14.9" customHeight="1" x14ac:dyDescent="0.25"/>
    <row r="29863" s="4" customFormat="1" ht="14.9" customHeight="1" x14ac:dyDescent="0.25"/>
    <row r="29864" s="4" customFormat="1" ht="14.9" customHeight="1" x14ac:dyDescent="0.25"/>
    <row r="29865" s="4" customFormat="1" ht="14.9" customHeight="1" x14ac:dyDescent="0.25"/>
    <row r="29866" s="4" customFormat="1" ht="14.9" customHeight="1" x14ac:dyDescent="0.25"/>
    <row r="29867" s="4" customFormat="1" ht="14.9" customHeight="1" x14ac:dyDescent="0.25"/>
    <row r="29868" s="4" customFormat="1" ht="14.9" customHeight="1" x14ac:dyDescent="0.25"/>
    <row r="29869" s="4" customFormat="1" ht="14.9" customHeight="1" x14ac:dyDescent="0.25"/>
    <row r="29870" s="4" customFormat="1" ht="14.9" customHeight="1" x14ac:dyDescent="0.25"/>
    <row r="29871" s="4" customFormat="1" ht="14.9" customHeight="1" x14ac:dyDescent="0.25"/>
    <row r="29872" s="4" customFormat="1" ht="14.9" customHeight="1" x14ac:dyDescent="0.25"/>
    <row r="29873" s="4" customFormat="1" ht="14.9" customHeight="1" x14ac:dyDescent="0.25"/>
    <row r="29874" s="4" customFormat="1" ht="14.9" customHeight="1" x14ac:dyDescent="0.25"/>
    <row r="29875" s="4" customFormat="1" ht="14.9" customHeight="1" x14ac:dyDescent="0.25"/>
    <row r="29876" s="4" customFormat="1" ht="14.9" customHeight="1" x14ac:dyDescent="0.25"/>
    <row r="29877" s="4" customFormat="1" ht="14.9" customHeight="1" x14ac:dyDescent="0.25"/>
    <row r="29878" s="4" customFormat="1" ht="14.9" customHeight="1" x14ac:dyDescent="0.25"/>
    <row r="29879" s="4" customFormat="1" ht="14.9" customHeight="1" x14ac:dyDescent="0.25"/>
    <row r="29880" s="4" customFormat="1" ht="14.9" customHeight="1" x14ac:dyDescent="0.25"/>
    <row r="29881" s="4" customFormat="1" ht="14.9" customHeight="1" x14ac:dyDescent="0.25"/>
    <row r="29882" s="4" customFormat="1" ht="14.9" customHeight="1" x14ac:dyDescent="0.25"/>
    <row r="29883" s="4" customFormat="1" ht="14.9" customHeight="1" x14ac:dyDescent="0.25"/>
    <row r="29884" s="4" customFormat="1" ht="14.9" customHeight="1" x14ac:dyDescent="0.25"/>
    <row r="29885" s="4" customFormat="1" ht="14.9" customHeight="1" x14ac:dyDescent="0.25"/>
    <row r="29886" s="4" customFormat="1" ht="14.9" customHeight="1" x14ac:dyDescent="0.25"/>
    <row r="29887" s="4" customFormat="1" ht="14.9" customHeight="1" x14ac:dyDescent="0.25"/>
    <row r="29888" s="4" customFormat="1" ht="14.9" customHeight="1" x14ac:dyDescent="0.25"/>
    <row r="29889" s="4" customFormat="1" ht="14.9" customHeight="1" x14ac:dyDescent="0.25"/>
    <row r="29890" s="4" customFormat="1" ht="14.9" customHeight="1" x14ac:dyDescent="0.25"/>
    <row r="29891" s="4" customFormat="1" ht="14.9" customHeight="1" x14ac:dyDescent="0.25"/>
    <row r="29892" s="4" customFormat="1" ht="14.9" customHeight="1" x14ac:dyDescent="0.25"/>
    <row r="29893" s="4" customFormat="1" ht="14.9" customHeight="1" x14ac:dyDescent="0.25"/>
    <row r="29894" s="4" customFormat="1" ht="14.9" customHeight="1" x14ac:dyDescent="0.25"/>
    <row r="29895" s="4" customFormat="1" ht="14.9" customHeight="1" x14ac:dyDescent="0.25"/>
    <row r="29896" s="4" customFormat="1" ht="14.9" customHeight="1" x14ac:dyDescent="0.25"/>
    <row r="29897" s="4" customFormat="1" ht="14.9" customHeight="1" x14ac:dyDescent="0.25"/>
    <row r="29898" s="4" customFormat="1" ht="14.9" customHeight="1" x14ac:dyDescent="0.25"/>
    <row r="29899" s="4" customFormat="1" ht="14.9" customHeight="1" x14ac:dyDescent="0.25"/>
    <row r="29900" s="4" customFormat="1" ht="14.9" customHeight="1" x14ac:dyDescent="0.25"/>
    <row r="29901" s="4" customFormat="1" ht="14.9" customHeight="1" x14ac:dyDescent="0.25"/>
    <row r="29902" s="4" customFormat="1" ht="14.9" customHeight="1" x14ac:dyDescent="0.25"/>
    <row r="29903" s="4" customFormat="1" ht="14.9" customHeight="1" x14ac:dyDescent="0.25"/>
    <row r="29904" s="4" customFormat="1" ht="14.9" customHeight="1" x14ac:dyDescent="0.25"/>
    <row r="29905" s="4" customFormat="1" ht="14.9" customHeight="1" x14ac:dyDescent="0.25"/>
    <row r="29906" s="4" customFormat="1" ht="14.9" customHeight="1" x14ac:dyDescent="0.25"/>
    <row r="29907" s="4" customFormat="1" ht="14.9" customHeight="1" x14ac:dyDescent="0.25"/>
    <row r="29908" s="4" customFormat="1" ht="14.9" customHeight="1" x14ac:dyDescent="0.25"/>
    <row r="29909" s="4" customFormat="1" ht="14.9" customHeight="1" x14ac:dyDescent="0.25"/>
    <row r="29910" s="4" customFormat="1" ht="14.9" customHeight="1" x14ac:dyDescent="0.25"/>
    <row r="29911" s="4" customFormat="1" ht="14.9" customHeight="1" x14ac:dyDescent="0.25"/>
    <row r="29912" s="4" customFormat="1" ht="14.9" customHeight="1" x14ac:dyDescent="0.25"/>
    <row r="29913" s="4" customFormat="1" ht="14.9" customHeight="1" x14ac:dyDescent="0.25"/>
    <row r="29914" s="4" customFormat="1" ht="14.9" customHeight="1" x14ac:dyDescent="0.25"/>
    <row r="29915" s="4" customFormat="1" ht="14.9" customHeight="1" x14ac:dyDescent="0.25"/>
    <row r="29916" s="4" customFormat="1" ht="14.9" customHeight="1" x14ac:dyDescent="0.25"/>
    <row r="29917" s="4" customFormat="1" ht="14.9" customHeight="1" x14ac:dyDescent="0.25"/>
    <row r="29918" s="4" customFormat="1" ht="14.9" customHeight="1" x14ac:dyDescent="0.25"/>
    <row r="29919" s="4" customFormat="1" ht="14.9" customHeight="1" x14ac:dyDescent="0.25"/>
    <row r="29920" s="4" customFormat="1" ht="14.9" customHeight="1" x14ac:dyDescent="0.25"/>
    <row r="29921" s="4" customFormat="1" ht="14.9" customHeight="1" x14ac:dyDescent="0.25"/>
    <row r="29922" s="4" customFormat="1" ht="14.9" customHeight="1" x14ac:dyDescent="0.25"/>
    <row r="29923" s="4" customFormat="1" ht="14.9" customHeight="1" x14ac:dyDescent="0.25"/>
    <row r="29924" s="4" customFormat="1" ht="14.9" customHeight="1" x14ac:dyDescent="0.25"/>
    <row r="29925" s="4" customFormat="1" ht="14.9" customHeight="1" x14ac:dyDescent="0.25"/>
    <row r="29926" s="4" customFormat="1" ht="14.9" customHeight="1" x14ac:dyDescent="0.25"/>
    <row r="29927" s="4" customFormat="1" ht="14.9" customHeight="1" x14ac:dyDescent="0.25"/>
    <row r="29928" s="4" customFormat="1" ht="14.9" customHeight="1" x14ac:dyDescent="0.25"/>
    <row r="29929" s="4" customFormat="1" ht="14.9" customHeight="1" x14ac:dyDescent="0.25"/>
    <row r="29930" s="4" customFormat="1" ht="14.9" customHeight="1" x14ac:dyDescent="0.25"/>
    <row r="29931" s="4" customFormat="1" ht="14.9" customHeight="1" x14ac:dyDescent="0.25"/>
    <row r="29932" s="4" customFormat="1" ht="14.9" customHeight="1" x14ac:dyDescent="0.25"/>
    <row r="29933" s="4" customFormat="1" ht="14.9" customHeight="1" x14ac:dyDescent="0.25"/>
    <row r="29934" s="4" customFormat="1" ht="14.9" customHeight="1" x14ac:dyDescent="0.25"/>
    <row r="29935" s="4" customFormat="1" ht="14.9" customHeight="1" x14ac:dyDescent="0.25"/>
    <row r="29936" s="4" customFormat="1" ht="14.9" customHeight="1" x14ac:dyDescent="0.25"/>
    <row r="29937" s="4" customFormat="1" ht="14.9" customHeight="1" x14ac:dyDescent="0.25"/>
    <row r="29938" s="4" customFormat="1" ht="14.9" customHeight="1" x14ac:dyDescent="0.25"/>
    <row r="29939" s="4" customFormat="1" ht="14.9" customHeight="1" x14ac:dyDescent="0.25"/>
    <row r="29940" s="4" customFormat="1" ht="14.9" customHeight="1" x14ac:dyDescent="0.25"/>
    <row r="29941" s="4" customFormat="1" ht="14.9" customHeight="1" x14ac:dyDescent="0.25"/>
    <row r="29942" s="4" customFormat="1" ht="14.9" customHeight="1" x14ac:dyDescent="0.25"/>
    <row r="29943" s="4" customFormat="1" ht="14.9" customHeight="1" x14ac:dyDescent="0.25"/>
    <row r="29944" s="4" customFormat="1" ht="14.9" customHeight="1" x14ac:dyDescent="0.25"/>
    <row r="29945" s="4" customFormat="1" ht="14.9" customHeight="1" x14ac:dyDescent="0.25"/>
    <row r="29946" s="4" customFormat="1" ht="14.9" customHeight="1" x14ac:dyDescent="0.25"/>
    <row r="29947" s="4" customFormat="1" ht="14.9" customHeight="1" x14ac:dyDescent="0.25"/>
    <row r="29948" s="4" customFormat="1" ht="14.9" customHeight="1" x14ac:dyDescent="0.25"/>
    <row r="29949" s="4" customFormat="1" ht="14.9" customHeight="1" x14ac:dyDescent="0.25"/>
    <row r="29950" s="4" customFormat="1" ht="14.9" customHeight="1" x14ac:dyDescent="0.25"/>
    <row r="29951" s="4" customFormat="1" ht="14.9" customHeight="1" x14ac:dyDescent="0.25"/>
    <row r="29952" s="4" customFormat="1" ht="14.9" customHeight="1" x14ac:dyDescent="0.25"/>
    <row r="29953" s="4" customFormat="1" ht="14.9" customHeight="1" x14ac:dyDescent="0.25"/>
    <row r="29954" s="4" customFormat="1" ht="14.9" customHeight="1" x14ac:dyDescent="0.25"/>
    <row r="29955" s="4" customFormat="1" ht="14.9" customHeight="1" x14ac:dyDescent="0.25"/>
    <row r="29956" s="4" customFormat="1" ht="14.9" customHeight="1" x14ac:dyDescent="0.25"/>
    <row r="29957" s="4" customFormat="1" ht="14.9" customHeight="1" x14ac:dyDescent="0.25"/>
    <row r="29958" s="4" customFormat="1" ht="14.9" customHeight="1" x14ac:dyDescent="0.25"/>
    <row r="29959" s="4" customFormat="1" ht="14.9" customHeight="1" x14ac:dyDescent="0.25"/>
    <row r="29960" s="4" customFormat="1" ht="14.9" customHeight="1" x14ac:dyDescent="0.25"/>
    <row r="29961" s="4" customFormat="1" ht="14.9" customHeight="1" x14ac:dyDescent="0.25"/>
    <row r="29962" s="4" customFormat="1" ht="14.9" customHeight="1" x14ac:dyDescent="0.25"/>
    <row r="29963" s="4" customFormat="1" ht="14.9" customHeight="1" x14ac:dyDescent="0.25"/>
    <row r="29964" s="4" customFormat="1" ht="14.9" customHeight="1" x14ac:dyDescent="0.25"/>
    <row r="29965" s="4" customFormat="1" ht="14.9" customHeight="1" x14ac:dyDescent="0.25"/>
    <row r="29966" s="4" customFormat="1" ht="14.9" customHeight="1" x14ac:dyDescent="0.25"/>
    <row r="29967" s="4" customFormat="1" ht="14.9" customHeight="1" x14ac:dyDescent="0.25"/>
    <row r="29968" s="4" customFormat="1" ht="14.9" customHeight="1" x14ac:dyDescent="0.25"/>
    <row r="29969" s="4" customFormat="1" ht="14.9" customHeight="1" x14ac:dyDescent="0.25"/>
    <row r="29970" s="4" customFormat="1" ht="14.9" customHeight="1" x14ac:dyDescent="0.25"/>
    <row r="29971" s="4" customFormat="1" ht="14.9" customHeight="1" x14ac:dyDescent="0.25"/>
    <row r="29972" s="4" customFormat="1" ht="14.9" customHeight="1" x14ac:dyDescent="0.25"/>
    <row r="29973" s="4" customFormat="1" ht="14.9" customHeight="1" x14ac:dyDescent="0.25"/>
    <row r="29974" s="4" customFormat="1" ht="14.9" customHeight="1" x14ac:dyDescent="0.25"/>
    <row r="29975" s="4" customFormat="1" ht="14.9" customHeight="1" x14ac:dyDescent="0.25"/>
    <row r="29976" s="4" customFormat="1" ht="14.9" customHeight="1" x14ac:dyDescent="0.25"/>
    <row r="29977" s="4" customFormat="1" ht="14.9" customHeight="1" x14ac:dyDescent="0.25"/>
    <row r="29978" s="4" customFormat="1" ht="14.9" customHeight="1" x14ac:dyDescent="0.25"/>
    <row r="29979" s="4" customFormat="1" ht="14.9" customHeight="1" x14ac:dyDescent="0.25"/>
    <row r="29980" s="4" customFormat="1" ht="14.9" customHeight="1" x14ac:dyDescent="0.25"/>
    <row r="29981" s="4" customFormat="1" ht="14.9" customHeight="1" x14ac:dyDescent="0.25"/>
    <row r="29982" s="4" customFormat="1" ht="14.9" customHeight="1" x14ac:dyDescent="0.25"/>
    <row r="29983" s="4" customFormat="1" ht="14.9" customHeight="1" x14ac:dyDescent="0.25"/>
    <row r="29984" s="4" customFormat="1" ht="14.9" customHeight="1" x14ac:dyDescent="0.25"/>
    <row r="29985" s="4" customFormat="1" ht="14.9" customHeight="1" x14ac:dyDescent="0.25"/>
    <row r="29986" s="4" customFormat="1" ht="14.9" customHeight="1" x14ac:dyDescent="0.25"/>
    <row r="29987" s="4" customFormat="1" ht="14.9" customHeight="1" x14ac:dyDescent="0.25"/>
    <row r="29988" s="4" customFormat="1" ht="14.9" customHeight="1" x14ac:dyDescent="0.25"/>
    <row r="29989" s="4" customFormat="1" ht="14.9" customHeight="1" x14ac:dyDescent="0.25"/>
    <row r="29990" s="4" customFormat="1" ht="14.9" customHeight="1" x14ac:dyDescent="0.25"/>
    <row r="29991" s="4" customFormat="1" ht="14.9" customHeight="1" x14ac:dyDescent="0.25"/>
    <row r="29992" s="4" customFormat="1" ht="14.9" customHeight="1" x14ac:dyDescent="0.25"/>
    <row r="29993" s="4" customFormat="1" ht="14.9" customHeight="1" x14ac:dyDescent="0.25"/>
    <row r="29994" s="4" customFormat="1" ht="14.9" customHeight="1" x14ac:dyDescent="0.25"/>
    <row r="29995" s="4" customFormat="1" ht="14.9" customHeight="1" x14ac:dyDescent="0.25"/>
    <row r="29996" s="4" customFormat="1" ht="14.9" customHeight="1" x14ac:dyDescent="0.25"/>
    <row r="29997" s="4" customFormat="1" ht="14.9" customHeight="1" x14ac:dyDescent="0.25"/>
    <row r="29998" s="4" customFormat="1" ht="14.9" customHeight="1" x14ac:dyDescent="0.25"/>
    <row r="29999" s="4" customFormat="1" ht="14.9" customHeight="1" x14ac:dyDescent="0.25"/>
    <row r="30000" s="4" customFormat="1" ht="14.9" customHeight="1" x14ac:dyDescent="0.25"/>
    <row r="30001" s="4" customFormat="1" ht="14.9" customHeight="1" x14ac:dyDescent="0.25"/>
    <row r="30002" s="4" customFormat="1" ht="14.9" customHeight="1" x14ac:dyDescent="0.25"/>
    <row r="30003" s="4" customFormat="1" ht="14.9" customHeight="1" x14ac:dyDescent="0.25"/>
    <row r="30004" s="4" customFormat="1" ht="14.9" customHeight="1" x14ac:dyDescent="0.25"/>
    <row r="30005" s="4" customFormat="1" ht="14.9" customHeight="1" x14ac:dyDescent="0.25"/>
    <row r="30006" s="4" customFormat="1" ht="14.9" customHeight="1" x14ac:dyDescent="0.25"/>
    <row r="30007" s="4" customFormat="1" ht="14.9" customHeight="1" x14ac:dyDescent="0.25"/>
    <row r="30008" s="4" customFormat="1" ht="14.9" customHeight="1" x14ac:dyDescent="0.25"/>
    <row r="30009" s="4" customFormat="1" ht="14.9" customHeight="1" x14ac:dyDescent="0.25"/>
    <row r="30010" s="4" customFormat="1" ht="14.9" customHeight="1" x14ac:dyDescent="0.25"/>
    <row r="30011" s="4" customFormat="1" ht="14.9" customHeight="1" x14ac:dyDescent="0.25"/>
    <row r="30012" s="4" customFormat="1" ht="14.9" customHeight="1" x14ac:dyDescent="0.25"/>
    <row r="30013" s="4" customFormat="1" ht="14.9" customHeight="1" x14ac:dyDescent="0.25"/>
    <row r="30014" s="4" customFormat="1" ht="14.9" customHeight="1" x14ac:dyDescent="0.25"/>
    <row r="30015" s="4" customFormat="1" ht="14.9" customHeight="1" x14ac:dyDescent="0.25"/>
    <row r="30016" s="4" customFormat="1" ht="14.9" customHeight="1" x14ac:dyDescent="0.25"/>
    <row r="30017" s="4" customFormat="1" ht="14.9" customHeight="1" x14ac:dyDescent="0.25"/>
    <row r="30018" s="4" customFormat="1" ht="14.9" customHeight="1" x14ac:dyDescent="0.25"/>
    <row r="30019" s="4" customFormat="1" ht="14.9" customHeight="1" x14ac:dyDescent="0.25"/>
    <row r="30020" s="4" customFormat="1" ht="14.9" customHeight="1" x14ac:dyDescent="0.25"/>
    <row r="30021" s="4" customFormat="1" ht="14.9" customHeight="1" x14ac:dyDescent="0.25"/>
    <row r="30022" s="4" customFormat="1" ht="14.9" customHeight="1" x14ac:dyDescent="0.25"/>
    <row r="30023" s="4" customFormat="1" ht="14.9" customHeight="1" x14ac:dyDescent="0.25"/>
    <row r="30024" s="4" customFormat="1" ht="14.9" customHeight="1" x14ac:dyDescent="0.25"/>
    <row r="30025" s="4" customFormat="1" ht="14.9" customHeight="1" x14ac:dyDescent="0.25"/>
    <row r="30026" s="4" customFormat="1" ht="14.9" customHeight="1" x14ac:dyDescent="0.25"/>
    <row r="30027" s="4" customFormat="1" ht="14.9" customHeight="1" x14ac:dyDescent="0.25"/>
    <row r="30028" s="4" customFormat="1" ht="14.9" customHeight="1" x14ac:dyDescent="0.25"/>
    <row r="30029" s="4" customFormat="1" ht="14.9" customHeight="1" x14ac:dyDescent="0.25"/>
    <row r="30030" s="4" customFormat="1" ht="14.9" customHeight="1" x14ac:dyDescent="0.25"/>
    <row r="30031" s="4" customFormat="1" ht="14.9" customHeight="1" x14ac:dyDescent="0.25"/>
    <row r="30032" s="4" customFormat="1" ht="14.9" customHeight="1" x14ac:dyDescent="0.25"/>
    <row r="30033" s="4" customFormat="1" ht="14.9" customHeight="1" x14ac:dyDescent="0.25"/>
    <row r="30034" s="4" customFormat="1" ht="14.9" customHeight="1" x14ac:dyDescent="0.25"/>
    <row r="30035" s="4" customFormat="1" ht="14.9" customHeight="1" x14ac:dyDescent="0.25"/>
    <row r="30036" s="4" customFormat="1" ht="14.9" customHeight="1" x14ac:dyDescent="0.25"/>
    <row r="30037" s="4" customFormat="1" ht="14.9" customHeight="1" x14ac:dyDescent="0.25"/>
    <row r="30038" s="4" customFormat="1" ht="14.9" customHeight="1" x14ac:dyDescent="0.25"/>
    <row r="30039" s="4" customFormat="1" ht="14.9" customHeight="1" x14ac:dyDescent="0.25"/>
    <row r="30040" s="4" customFormat="1" ht="14.9" customHeight="1" x14ac:dyDescent="0.25"/>
    <row r="30041" s="4" customFormat="1" ht="14.9" customHeight="1" x14ac:dyDescent="0.25"/>
    <row r="30042" s="4" customFormat="1" ht="14.9" customHeight="1" x14ac:dyDescent="0.25"/>
    <row r="30043" s="4" customFormat="1" ht="14.9" customHeight="1" x14ac:dyDescent="0.25"/>
    <row r="30044" s="4" customFormat="1" ht="14.9" customHeight="1" x14ac:dyDescent="0.25"/>
    <row r="30045" s="4" customFormat="1" ht="14.9" customHeight="1" x14ac:dyDescent="0.25"/>
    <row r="30046" s="4" customFormat="1" ht="14.9" customHeight="1" x14ac:dyDescent="0.25"/>
    <row r="30047" s="4" customFormat="1" ht="14.9" customHeight="1" x14ac:dyDescent="0.25"/>
    <row r="30048" s="4" customFormat="1" ht="14.9" customHeight="1" x14ac:dyDescent="0.25"/>
    <row r="30049" s="4" customFormat="1" ht="14.9" customHeight="1" x14ac:dyDescent="0.25"/>
    <row r="30050" s="4" customFormat="1" ht="14.9" customHeight="1" x14ac:dyDescent="0.25"/>
    <row r="30051" s="4" customFormat="1" ht="14.9" customHeight="1" x14ac:dyDescent="0.25"/>
    <row r="30052" s="4" customFormat="1" ht="14.9" customHeight="1" x14ac:dyDescent="0.25"/>
    <row r="30053" s="4" customFormat="1" ht="14.9" customHeight="1" x14ac:dyDescent="0.25"/>
    <row r="30054" s="4" customFormat="1" ht="14.9" customHeight="1" x14ac:dyDescent="0.25"/>
    <row r="30055" s="4" customFormat="1" ht="14.9" customHeight="1" x14ac:dyDescent="0.25"/>
    <row r="30056" s="4" customFormat="1" ht="14.9" customHeight="1" x14ac:dyDescent="0.25"/>
    <row r="30057" s="4" customFormat="1" ht="14.9" customHeight="1" x14ac:dyDescent="0.25"/>
    <row r="30058" s="4" customFormat="1" ht="14.9" customHeight="1" x14ac:dyDescent="0.25"/>
    <row r="30059" s="4" customFormat="1" ht="14.9" customHeight="1" x14ac:dyDescent="0.25"/>
    <row r="30060" s="4" customFormat="1" ht="14.9" customHeight="1" x14ac:dyDescent="0.25"/>
    <row r="30061" s="4" customFormat="1" ht="14.9" customHeight="1" x14ac:dyDescent="0.25"/>
    <row r="30062" s="4" customFormat="1" ht="14.9" customHeight="1" x14ac:dyDescent="0.25"/>
    <row r="30063" s="4" customFormat="1" ht="14.9" customHeight="1" x14ac:dyDescent="0.25"/>
    <row r="30064" s="4" customFormat="1" ht="14.9" customHeight="1" x14ac:dyDescent="0.25"/>
    <row r="30065" s="4" customFormat="1" ht="14.9" customHeight="1" x14ac:dyDescent="0.25"/>
    <row r="30066" s="4" customFormat="1" ht="14.9" customHeight="1" x14ac:dyDescent="0.25"/>
    <row r="30067" s="4" customFormat="1" ht="14.9" customHeight="1" x14ac:dyDescent="0.25"/>
    <row r="30068" s="4" customFormat="1" ht="14.9" customHeight="1" x14ac:dyDescent="0.25"/>
    <row r="30069" s="4" customFormat="1" ht="14.9" customHeight="1" x14ac:dyDescent="0.25"/>
    <row r="30070" s="4" customFormat="1" ht="14.9" customHeight="1" x14ac:dyDescent="0.25"/>
    <row r="30071" s="4" customFormat="1" ht="14.9" customHeight="1" x14ac:dyDescent="0.25"/>
    <row r="30072" s="4" customFormat="1" ht="14.9" customHeight="1" x14ac:dyDescent="0.25"/>
    <row r="30073" s="4" customFormat="1" ht="14.9" customHeight="1" x14ac:dyDescent="0.25"/>
    <row r="30074" s="4" customFormat="1" ht="14.9" customHeight="1" x14ac:dyDescent="0.25"/>
    <row r="30075" s="4" customFormat="1" ht="14.9" customHeight="1" x14ac:dyDescent="0.25"/>
    <row r="30076" s="4" customFormat="1" ht="14.9" customHeight="1" x14ac:dyDescent="0.25"/>
    <row r="30077" s="4" customFormat="1" ht="14.9" customHeight="1" x14ac:dyDescent="0.25"/>
    <row r="30078" s="4" customFormat="1" ht="14.9" customHeight="1" x14ac:dyDescent="0.25"/>
    <row r="30079" s="4" customFormat="1" ht="14.9" customHeight="1" x14ac:dyDescent="0.25"/>
    <row r="30080" s="4" customFormat="1" ht="14.9" customHeight="1" x14ac:dyDescent="0.25"/>
    <row r="30081" s="4" customFormat="1" ht="14.9" customHeight="1" x14ac:dyDescent="0.25"/>
    <row r="30082" s="4" customFormat="1" ht="14.9" customHeight="1" x14ac:dyDescent="0.25"/>
    <row r="30083" s="4" customFormat="1" ht="14.9" customHeight="1" x14ac:dyDescent="0.25"/>
    <row r="30084" s="4" customFormat="1" ht="14.9" customHeight="1" x14ac:dyDescent="0.25"/>
    <row r="30085" s="4" customFormat="1" ht="14.9" customHeight="1" x14ac:dyDescent="0.25"/>
    <row r="30086" s="4" customFormat="1" ht="14.9" customHeight="1" x14ac:dyDescent="0.25"/>
    <row r="30087" s="4" customFormat="1" ht="14.9" customHeight="1" x14ac:dyDescent="0.25"/>
    <row r="30088" s="4" customFormat="1" ht="14.9" customHeight="1" x14ac:dyDescent="0.25"/>
    <row r="30089" s="4" customFormat="1" ht="14.9" customHeight="1" x14ac:dyDescent="0.25"/>
    <row r="30090" s="4" customFormat="1" ht="14.9" customHeight="1" x14ac:dyDescent="0.25"/>
    <row r="30091" s="4" customFormat="1" ht="14.9" customHeight="1" x14ac:dyDescent="0.25"/>
    <row r="30092" s="4" customFormat="1" ht="14.9" customHeight="1" x14ac:dyDescent="0.25"/>
    <row r="30093" s="4" customFormat="1" ht="14.9" customHeight="1" x14ac:dyDescent="0.25"/>
    <row r="30094" s="4" customFormat="1" ht="14.9" customHeight="1" x14ac:dyDescent="0.25"/>
    <row r="30095" s="4" customFormat="1" ht="14.9" customHeight="1" x14ac:dyDescent="0.25"/>
    <row r="30096" s="4" customFormat="1" ht="14.9" customHeight="1" x14ac:dyDescent="0.25"/>
    <row r="30097" s="4" customFormat="1" ht="14.9" customHeight="1" x14ac:dyDescent="0.25"/>
    <row r="30098" s="4" customFormat="1" ht="14.9" customHeight="1" x14ac:dyDescent="0.25"/>
    <row r="30099" s="4" customFormat="1" ht="14.9" customHeight="1" x14ac:dyDescent="0.25"/>
    <row r="30100" s="4" customFormat="1" ht="14.9" customHeight="1" x14ac:dyDescent="0.25"/>
    <row r="30101" s="4" customFormat="1" ht="14.9" customHeight="1" x14ac:dyDescent="0.25"/>
    <row r="30102" s="4" customFormat="1" ht="14.9" customHeight="1" x14ac:dyDescent="0.25"/>
    <row r="30103" s="4" customFormat="1" ht="14.9" customHeight="1" x14ac:dyDescent="0.25"/>
    <row r="30104" s="4" customFormat="1" ht="14.9" customHeight="1" x14ac:dyDescent="0.25"/>
    <row r="30105" s="4" customFormat="1" ht="14.9" customHeight="1" x14ac:dyDescent="0.25"/>
    <row r="30106" s="4" customFormat="1" ht="14.9" customHeight="1" x14ac:dyDescent="0.25"/>
    <row r="30107" s="4" customFormat="1" ht="14.9" customHeight="1" x14ac:dyDescent="0.25"/>
    <row r="30108" s="4" customFormat="1" ht="14.9" customHeight="1" x14ac:dyDescent="0.25"/>
    <row r="30109" s="4" customFormat="1" ht="14.9" customHeight="1" x14ac:dyDescent="0.25"/>
    <row r="30110" s="4" customFormat="1" ht="14.9" customHeight="1" x14ac:dyDescent="0.25"/>
    <row r="30111" s="4" customFormat="1" ht="14.9" customHeight="1" x14ac:dyDescent="0.25"/>
    <row r="30112" s="4" customFormat="1" ht="14.9" customHeight="1" x14ac:dyDescent="0.25"/>
    <row r="30113" s="4" customFormat="1" ht="14.9" customHeight="1" x14ac:dyDescent="0.25"/>
    <row r="30114" s="4" customFormat="1" ht="14.9" customHeight="1" x14ac:dyDescent="0.25"/>
    <row r="30115" s="4" customFormat="1" ht="14.9" customHeight="1" x14ac:dyDescent="0.25"/>
    <row r="30116" s="4" customFormat="1" ht="14.9" customHeight="1" x14ac:dyDescent="0.25"/>
    <row r="30117" s="4" customFormat="1" ht="14.9" customHeight="1" x14ac:dyDescent="0.25"/>
    <row r="30118" s="4" customFormat="1" ht="14.9" customHeight="1" x14ac:dyDescent="0.25"/>
    <row r="30119" s="4" customFormat="1" ht="14.9" customHeight="1" x14ac:dyDescent="0.25"/>
    <row r="30120" s="4" customFormat="1" ht="14.9" customHeight="1" x14ac:dyDescent="0.25"/>
    <row r="30121" s="4" customFormat="1" ht="14.9" customHeight="1" x14ac:dyDescent="0.25"/>
    <row r="30122" s="4" customFormat="1" ht="14.9" customHeight="1" x14ac:dyDescent="0.25"/>
    <row r="30123" s="4" customFormat="1" ht="14.9" customHeight="1" x14ac:dyDescent="0.25"/>
    <row r="30124" s="4" customFormat="1" ht="14.9" customHeight="1" x14ac:dyDescent="0.25"/>
    <row r="30125" s="4" customFormat="1" ht="14.9" customHeight="1" x14ac:dyDescent="0.25"/>
    <row r="30126" s="4" customFormat="1" ht="14.9" customHeight="1" x14ac:dyDescent="0.25"/>
    <row r="30127" s="4" customFormat="1" ht="14.9" customHeight="1" x14ac:dyDescent="0.25"/>
    <row r="30128" s="4" customFormat="1" ht="14.9" customHeight="1" x14ac:dyDescent="0.25"/>
    <row r="30129" s="4" customFormat="1" ht="14.9" customHeight="1" x14ac:dyDescent="0.25"/>
    <row r="30130" s="4" customFormat="1" ht="14.9" customHeight="1" x14ac:dyDescent="0.25"/>
    <row r="30131" s="4" customFormat="1" ht="14.9" customHeight="1" x14ac:dyDescent="0.25"/>
    <row r="30132" s="4" customFormat="1" ht="14.9" customHeight="1" x14ac:dyDescent="0.25"/>
    <row r="30133" s="4" customFormat="1" ht="14.9" customHeight="1" x14ac:dyDescent="0.25"/>
    <row r="30134" s="4" customFormat="1" ht="14.9" customHeight="1" x14ac:dyDescent="0.25"/>
    <row r="30135" s="4" customFormat="1" ht="14.9" customHeight="1" x14ac:dyDescent="0.25"/>
    <row r="30136" s="4" customFormat="1" ht="14.9" customHeight="1" x14ac:dyDescent="0.25"/>
    <row r="30137" s="4" customFormat="1" ht="14.9" customHeight="1" x14ac:dyDescent="0.25"/>
    <row r="30138" s="4" customFormat="1" ht="14.9" customHeight="1" x14ac:dyDescent="0.25"/>
    <row r="30139" s="4" customFormat="1" ht="14.9" customHeight="1" x14ac:dyDescent="0.25"/>
    <row r="30140" s="4" customFormat="1" ht="14.9" customHeight="1" x14ac:dyDescent="0.25"/>
    <row r="30141" s="4" customFormat="1" ht="14.9" customHeight="1" x14ac:dyDescent="0.25"/>
    <row r="30142" s="4" customFormat="1" ht="14.9" customHeight="1" x14ac:dyDescent="0.25"/>
    <row r="30143" s="4" customFormat="1" ht="14.9" customHeight="1" x14ac:dyDescent="0.25"/>
    <row r="30144" s="4" customFormat="1" ht="14.9" customHeight="1" x14ac:dyDescent="0.25"/>
    <row r="30145" s="4" customFormat="1" ht="14.9" customHeight="1" x14ac:dyDescent="0.25"/>
    <row r="30146" s="4" customFormat="1" ht="14.9" customHeight="1" x14ac:dyDescent="0.25"/>
    <row r="30147" s="4" customFormat="1" ht="14.9" customHeight="1" x14ac:dyDescent="0.25"/>
    <row r="30148" s="4" customFormat="1" ht="14.9" customHeight="1" x14ac:dyDescent="0.25"/>
    <row r="30149" s="4" customFormat="1" ht="14.9" customHeight="1" x14ac:dyDescent="0.25"/>
    <row r="30150" s="4" customFormat="1" ht="14.9" customHeight="1" x14ac:dyDescent="0.25"/>
    <row r="30151" s="4" customFormat="1" ht="14.9" customHeight="1" x14ac:dyDescent="0.25"/>
    <row r="30152" s="4" customFormat="1" ht="14.9" customHeight="1" x14ac:dyDescent="0.25"/>
    <row r="30153" s="4" customFormat="1" ht="14.9" customHeight="1" x14ac:dyDescent="0.25"/>
    <row r="30154" s="4" customFormat="1" ht="14.9" customHeight="1" x14ac:dyDescent="0.25"/>
    <row r="30155" s="4" customFormat="1" ht="14.9" customHeight="1" x14ac:dyDescent="0.25"/>
    <row r="30156" s="4" customFormat="1" ht="14.9" customHeight="1" x14ac:dyDescent="0.25"/>
    <row r="30157" s="4" customFormat="1" ht="14.9" customHeight="1" x14ac:dyDescent="0.25"/>
    <row r="30158" s="4" customFormat="1" ht="14.9" customHeight="1" x14ac:dyDescent="0.25"/>
    <row r="30159" s="4" customFormat="1" ht="14.9" customHeight="1" x14ac:dyDescent="0.25"/>
    <row r="30160" s="4" customFormat="1" ht="14.9" customHeight="1" x14ac:dyDescent="0.25"/>
    <row r="30161" s="4" customFormat="1" ht="14.9" customHeight="1" x14ac:dyDescent="0.25"/>
    <row r="30162" s="4" customFormat="1" ht="14.9" customHeight="1" x14ac:dyDescent="0.25"/>
    <row r="30163" s="4" customFormat="1" ht="14.9" customHeight="1" x14ac:dyDescent="0.25"/>
    <row r="30164" s="4" customFormat="1" ht="14.9" customHeight="1" x14ac:dyDescent="0.25"/>
    <row r="30165" s="4" customFormat="1" ht="14.9" customHeight="1" x14ac:dyDescent="0.25"/>
    <row r="30166" s="4" customFormat="1" ht="14.9" customHeight="1" x14ac:dyDescent="0.25"/>
    <row r="30167" s="4" customFormat="1" ht="14.9" customHeight="1" x14ac:dyDescent="0.25"/>
    <row r="30168" s="4" customFormat="1" ht="14.9" customHeight="1" x14ac:dyDescent="0.25"/>
    <row r="30169" s="4" customFormat="1" ht="14.9" customHeight="1" x14ac:dyDescent="0.25"/>
    <row r="30170" s="4" customFormat="1" ht="14.9" customHeight="1" x14ac:dyDescent="0.25"/>
    <row r="30171" s="4" customFormat="1" ht="14.9" customHeight="1" x14ac:dyDescent="0.25"/>
    <row r="30172" s="4" customFormat="1" ht="14.9" customHeight="1" x14ac:dyDescent="0.25"/>
    <row r="30173" s="4" customFormat="1" ht="14.9" customHeight="1" x14ac:dyDescent="0.25"/>
    <row r="30174" s="4" customFormat="1" ht="14.9" customHeight="1" x14ac:dyDescent="0.25"/>
    <row r="30175" s="4" customFormat="1" ht="14.9" customHeight="1" x14ac:dyDescent="0.25"/>
    <row r="30176" s="4" customFormat="1" ht="14.9" customHeight="1" x14ac:dyDescent="0.25"/>
    <row r="30177" s="4" customFormat="1" ht="14.9" customHeight="1" x14ac:dyDescent="0.25"/>
    <row r="30178" s="4" customFormat="1" ht="14.9" customHeight="1" x14ac:dyDescent="0.25"/>
    <row r="30179" s="4" customFormat="1" ht="14.9" customHeight="1" x14ac:dyDescent="0.25"/>
    <row r="30180" s="4" customFormat="1" ht="14.9" customHeight="1" x14ac:dyDescent="0.25"/>
    <row r="30181" s="4" customFormat="1" ht="14.9" customHeight="1" x14ac:dyDescent="0.25"/>
    <row r="30182" s="4" customFormat="1" ht="14.9" customHeight="1" x14ac:dyDescent="0.25"/>
    <row r="30183" s="4" customFormat="1" ht="14.9" customHeight="1" x14ac:dyDescent="0.25"/>
    <row r="30184" s="4" customFormat="1" ht="14.9" customHeight="1" x14ac:dyDescent="0.25"/>
    <row r="30185" s="4" customFormat="1" ht="14.9" customHeight="1" x14ac:dyDescent="0.25"/>
    <row r="30186" s="4" customFormat="1" ht="14.9" customHeight="1" x14ac:dyDescent="0.25"/>
    <row r="30187" s="4" customFormat="1" ht="14.9" customHeight="1" x14ac:dyDescent="0.25"/>
    <row r="30188" s="4" customFormat="1" ht="14.9" customHeight="1" x14ac:dyDescent="0.25"/>
    <row r="30189" s="4" customFormat="1" ht="14.9" customHeight="1" x14ac:dyDescent="0.25"/>
    <row r="30190" s="4" customFormat="1" ht="14.9" customHeight="1" x14ac:dyDescent="0.25"/>
    <row r="30191" s="4" customFormat="1" ht="14.9" customHeight="1" x14ac:dyDescent="0.25"/>
    <row r="30192" s="4" customFormat="1" ht="14.9" customHeight="1" x14ac:dyDescent="0.25"/>
    <row r="30193" s="4" customFormat="1" ht="14.9" customHeight="1" x14ac:dyDescent="0.25"/>
    <row r="30194" s="4" customFormat="1" ht="14.9" customHeight="1" x14ac:dyDescent="0.25"/>
    <row r="30195" s="4" customFormat="1" ht="14.9" customHeight="1" x14ac:dyDescent="0.25"/>
    <row r="30196" s="4" customFormat="1" ht="14.9" customHeight="1" x14ac:dyDescent="0.25"/>
    <row r="30197" s="4" customFormat="1" ht="14.9" customHeight="1" x14ac:dyDescent="0.25"/>
    <row r="30198" s="4" customFormat="1" ht="14.9" customHeight="1" x14ac:dyDescent="0.25"/>
    <row r="30199" s="4" customFormat="1" ht="14.9" customHeight="1" x14ac:dyDescent="0.25"/>
    <row r="30200" s="4" customFormat="1" ht="14.9" customHeight="1" x14ac:dyDescent="0.25"/>
    <row r="30201" s="4" customFormat="1" ht="14.9" customHeight="1" x14ac:dyDescent="0.25"/>
    <row r="30202" s="4" customFormat="1" ht="14.9" customHeight="1" x14ac:dyDescent="0.25"/>
    <row r="30203" s="4" customFormat="1" ht="14.9" customHeight="1" x14ac:dyDescent="0.25"/>
    <row r="30204" s="4" customFormat="1" ht="14.9" customHeight="1" x14ac:dyDescent="0.25"/>
    <row r="30205" s="4" customFormat="1" ht="14.9" customHeight="1" x14ac:dyDescent="0.25"/>
    <row r="30206" s="4" customFormat="1" ht="14.9" customHeight="1" x14ac:dyDescent="0.25"/>
    <row r="30207" s="4" customFormat="1" ht="14.9" customHeight="1" x14ac:dyDescent="0.25"/>
    <row r="30208" s="4" customFormat="1" ht="14.9" customHeight="1" x14ac:dyDescent="0.25"/>
    <row r="30209" s="4" customFormat="1" ht="14.9" customHeight="1" x14ac:dyDescent="0.25"/>
    <row r="30210" s="4" customFormat="1" ht="14.9" customHeight="1" x14ac:dyDescent="0.25"/>
    <row r="30211" s="4" customFormat="1" ht="14.9" customHeight="1" x14ac:dyDescent="0.25"/>
    <row r="30212" s="4" customFormat="1" ht="14.9" customHeight="1" x14ac:dyDescent="0.25"/>
    <row r="30213" s="4" customFormat="1" ht="14.9" customHeight="1" x14ac:dyDescent="0.25"/>
    <row r="30214" s="4" customFormat="1" ht="14.9" customHeight="1" x14ac:dyDescent="0.25"/>
    <row r="30215" s="4" customFormat="1" ht="14.9" customHeight="1" x14ac:dyDescent="0.25"/>
    <row r="30216" s="4" customFormat="1" ht="14.9" customHeight="1" x14ac:dyDescent="0.25"/>
    <row r="30217" s="4" customFormat="1" ht="14.9" customHeight="1" x14ac:dyDescent="0.25"/>
    <row r="30218" s="4" customFormat="1" ht="14.9" customHeight="1" x14ac:dyDescent="0.25"/>
    <row r="30219" s="4" customFormat="1" ht="14.9" customHeight="1" x14ac:dyDescent="0.25"/>
    <row r="30220" s="4" customFormat="1" ht="14.9" customHeight="1" x14ac:dyDescent="0.25"/>
    <row r="30221" s="4" customFormat="1" ht="14.9" customHeight="1" x14ac:dyDescent="0.25"/>
    <row r="30222" s="4" customFormat="1" ht="14.9" customHeight="1" x14ac:dyDescent="0.25"/>
    <row r="30223" s="4" customFormat="1" ht="14.9" customHeight="1" x14ac:dyDescent="0.25"/>
    <row r="30224" s="4" customFormat="1" ht="14.9" customHeight="1" x14ac:dyDescent="0.25"/>
    <row r="30225" s="4" customFormat="1" ht="14.9" customHeight="1" x14ac:dyDescent="0.25"/>
    <row r="30226" s="4" customFormat="1" ht="14.9" customHeight="1" x14ac:dyDescent="0.25"/>
    <row r="30227" s="4" customFormat="1" ht="14.9" customHeight="1" x14ac:dyDescent="0.25"/>
    <row r="30228" s="4" customFormat="1" ht="14.9" customHeight="1" x14ac:dyDescent="0.25"/>
    <row r="30229" s="4" customFormat="1" ht="14.9" customHeight="1" x14ac:dyDescent="0.25"/>
    <row r="30230" s="4" customFormat="1" ht="14.9" customHeight="1" x14ac:dyDescent="0.25"/>
    <row r="30231" s="4" customFormat="1" ht="14.9" customHeight="1" x14ac:dyDescent="0.25"/>
    <row r="30232" s="4" customFormat="1" ht="14.9" customHeight="1" x14ac:dyDescent="0.25"/>
    <row r="30233" s="4" customFormat="1" ht="14.9" customHeight="1" x14ac:dyDescent="0.25"/>
    <row r="30234" s="4" customFormat="1" ht="14.9" customHeight="1" x14ac:dyDescent="0.25"/>
    <row r="30235" s="4" customFormat="1" ht="14.9" customHeight="1" x14ac:dyDescent="0.25"/>
    <row r="30236" s="4" customFormat="1" ht="14.9" customHeight="1" x14ac:dyDescent="0.25"/>
    <row r="30237" s="4" customFormat="1" ht="14.9" customHeight="1" x14ac:dyDescent="0.25"/>
    <row r="30238" s="4" customFormat="1" ht="14.9" customHeight="1" x14ac:dyDescent="0.25"/>
    <row r="30239" s="4" customFormat="1" ht="14.9" customHeight="1" x14ac:dyDescent="0.25"/>
    <row r="30240" s="4" customFormat="1" ht="14.9" customHeight="1" x14ac:dyDescent="0.25"/>
    <row r="30241" s="4" customFormat="1" ht="14.9" customHeight="1" x14ac:dyDescent="0.25"/>
    <row r="30242" s="4" customFormat="1" ht="14.9" customHeight="1" x14ac:dyDescent="0.25"/>
    <row r="30243" s="4" customFormat="1" ht="14.9" customHeight="1" x14ac:dyDescent="0.25"/>
    <row r="30244" s="4" customFormat="1" ht="14.9" customHeight="1" x14ac:dyDescent="0.25"/>
    <row r="30245" s="4" customFormat="1" ht="14.9" customHeight="1" x14ac:dyDescent="0.25"/>
    <row r="30246" s="4" customFormat="1" ht="14.9" customHeight="1" x14ac:dyDescent="0.25"/>
    <row r="30247" s="4" customFormat="1" ht="14.9" customHeight="1" x14ac:dyDescent="0.25"/>
    <row r="30248" s="4" customFormat="1" ht="14.9" customHeight="1" x14ac:dyDescent="0.25"/>
    <row r="30249" s="4" customFormat="1" ht="14.9" customHeight="1" x14ac:dyDescent="0.25"/>
    <row r="30250" s="4" customFormat="1" ht="14.9" customHeight="1" x14ac:dyDescent="0.25"/>
    <row r="30251" s="4" customFormat="1" ht="14.9" customHeight="1" x14ac:dyDescent="0.25"/>
    <row r="30252" s="4" customFormat="1" ht="14.9" customHeight="1" x14ac:dyDescent="0.25"/>
    <row r="30253" s="4" customFormat="1" ht="14.9" customHeight="1" x14ac:dyDescent="0.25"/>
    <row r="30254" s="4" customFormat="1" ht="14.9" customHeight="1" x14ac:dyDescent="0.25"/>
    <row r="30255" s="4" customFormat="1" ht="14.9" customHeight="1" x14ac:dyDescent="0.25"/>
    <row r="30256" s="4" customFormat="1" ht="14.9" customHeight="1" x14ac:dyDescent="0.25"/>
    <row r="30257" s="4" customFormat="1" ht="14.9" customHeight="1" x14ac:dyDescent="0.25"/>
    <row r="30258" s="4" customFormat="1" ht="14.9" customHeight="1" x14ac:dyDescent="0.25"/>
    <row r="30259" s="4" customFormat="1" ht="14.9" customHeight="1" x14ac:dyDescent="0.25"/>
    <row r="30260" s="4" customFormat="1" ht="14.9" customHeight="1" x14ac:dyDescent="0.25"/>
    <row r="30261" s="4" customFormat="1" ht="14.9" customHeight="1" x14ac:dyDescent="0.25"/>
    <row r="30262" s="4" customFormat="1" ht="14.9" customHeight="1" x14ac:dyDescent="0.25"/>
    <row r="30263" s="4" customFormat="1" ht="14.9" customHeight="1" x14ac:dyDescent="0.25"/>
    <row r="30264" s="4" customFormat="1" ht="14.9" customHeight="1" x14ac:dyDescent="0.25"/>
    <row r="30265" s="4" customFormat="1" ht="14.9" customHeight="1" x14ac:dyDescent="0.25"/>
    <row r="30266" s="4" customFormat="1" ht="14.9" customHeight="1" x14ac:dyDescent="0.25"/>
    <row r="30267" s="4" customFormat="1" ht="14.9" customHeight="1" x14ac:dyDescent="0.25"/>
    <row r="30268" s="4" customFormat="1" ht="14.9" customHeight="1" x14ac:dyDescent="0.25"/>
    <row r="30269" s="4" customFormat="1" ht="14.9" customHeight="1" x14ac:dyDescent="0.25"/>
    <row r="30270" s="4" customFormat="1" ht="14.9" customHeight="1" x14ac:dyDescent="0.25"/>
    <row r="30271" s="4" customFormat="1" ht="14.9" customHeight="1" x14ac:dyDescent="0.25"/>
    <row r="30272" s="4" customFormat="1" ht="14.9" customHeight="1" x14ac:dyDescent="0.25"/>
    <row r="30273" s="4" customFormat="1" ht="14.9" customHeight="1" x14ac:dyDescent="0.25"/>
    <row r="30274" s="4" customFormat="1" ht="14.9" customHeight="1" x14ac:dyDescent="0.25"/>
    <row r="30275" s="4" customFormat="1" ht="14.9" customHeight="1" x14ac:dyDescent="0.25"/>
    <row r="30276" s="4" customFormat="1" ht="14.9" customHeight="1" x14ac:dyDescent="0.25"/>
    <row r="30277" s="4" customFormat="1" ht="14.9" customHeight="1" x14ac:dyDescent="0.25"/>
    <row r="30278" s="4" customFormat="1" ht="14.9" customHeight="1" x14ac:dyDescent="0.25"/>
    <row r="30279" s="4" customFormat="1" ht="14.9" customHeight="1" x14ac:dyDescent="0.25"/>
    <row r="30280" s="4" customFormat="1" ht="14.9" customHeight="1" x14ac:dyDescent="0.25"/>
    <row r="30281" s="4" customFormat="1" ht="14.9" customHeight="1" x14ac:dyDescent="0.25"/>
    <row r="30282" s="4" customFormat="1" ht="14.9" customHeight="1" x14ac:dyDescent="0.25"/>
    <row r="30283" s="4" customFormat="1" ht="14.9" customHeight="1" x14ac:dyDescent="0.25"/>
    <row r="30284" s="4" customFormat="1" ht="14.9" customHeight="1" x14ac:dyDescent="0.25"/>
    <row r="30285" s="4" customFormat="1" ht="14.9" customHeight="1" x14ac:dyDescent="0.25"/>
    <row r="30286" s="4" customFormat="1" ht="14.9" customHeight="1" x14ac:dyDescent="0.25"/>
    <row r="30287" s="4" customFormat="1" ht="14.9" customHeight="1" x14ac:dyDescent="0.25"/>
    <row r="30288" s="4" customFormat="1" ht="14.9" customHeight="1" x14ac:dyDescent="0.25"/>
    <row r="30289" s="4" customFormat="1" ht="14.9" customHeight="1" x14ac:dyDescent="0.25"/>
    <row r="30290" s="4" customFormat="1" ht="14.9" customHeight="1" x14ac:dyDescent="0.25"/>
    <row r="30291" s="4" customFormat="1" ht="14.9" customHeight="1" x14ac:dyDescent="0.25"/>
    <row r="30292" s="4" customFormat="1" ht="14.9" customHeight="1" x14ac:dyDescent="0.25"/>
    <row r="30293" s="4" customFormat="1" ht="14.9" customHeight="1" x14ac:dyDescent="0.25"/>
    <row r="30294" s="4" customFormat="1" ht="14.9" customHeight="1" x14ac:dyDescent="0.25"/>
    <row r="30295" s="4" customFormat="1" ht="14.9" customHeight="1" x14ac:dyDescent="0.25"/>
    <row r="30296" s="4" customFormat="1" ht="14.9" customHeight="1" x14ac:dyDescent="0.25"/>
    <row r="30297" s="4" customFormat="1" ht="14.9" customHeight="1" x14ac:dyDescent="0.25"/>
    <row r="30298" s="4" customFormat="1" ht="14.9" customHeight="1" x14ac:dyDescent="0.25"/>
    <row r="30299" s="4" customFormat="1" ht="14.9" customHeight="1" x14ac:dyDescent="0.25"/>
    <row r="30300" s="4" customFormat="1" ht="14.9" customHeight="1" x14ac:dyDescent="0.25"/>
    <row r="30301" s="4" customFormat="1" ht="14.9" customHeight="1" x14ac:dyDescent="0.25"/>
    <row r="30302" s="4" customFormat="1" ht="14.9" customHeight="1" x14ac:dyDescent="0.25"/>
    <row r="30303" s="4" customFormat="1" ht="14.9" customHeight="1" x14ac:dyDescent="0.25"/>
    <row r="30304" s="4" customFormat="1" ht="14.9" customHeight="1" x14ac:dyDescent="0.25"/>
    <row r="30305" s="4" customFormat="1" ht="14.9" customHeight="1" x14ac:dyDescent="0.25"/>
    <row r="30306" s="4" customFormat="1" ht="14.9" customHeight="1" x14ac:dyDescent="0.25"/>
    <row r="30307" s="4" customFormat="1" ht="14.9" customHeight="1" x14ac:dyDescent="0.25"/>
    <row r="30308" s="4" customFormat="1" ht="14.9" customHeight="1" x14ac:dyDescent="0.25"/>
    <row r="30309" s="4" customFormat="1" ht="14.9" customHeight="1" x14ac:dyDescent="0.25"/>
    <row r="30310" s="4" customFormat="1" ht="14.9" customHeight="1" x14ac:dyDescent="0.25"/>
    <row r="30311" s="4" customFormat="1" ht="14.9" customHeight="1" x14ac:dyDescent="0.25"/>
    <row r="30312" s="4" customFormat="1" ht="14.9" customHeight="1" x14ac:dyDescent="0.25"/>
    <row r="30313" s="4" customFormat="1" ht="14.9" customHeight="1" x14ac:dyDescent="0.25"/>
    <row r="30314" s="4" customFormat="1" ht="14.9" customHeight="1" x14ac:dyDescent="0.25"/>
    <row r="30315" s="4" customFormat="1" ht="14.9" customHeight="1" x14ac:dyDescent="0.25"/>
    <row r="30316" s="4" customFormat="1" ht="14.9" customHeight="1" x14ac:dyDescent="0.25"/>
    <row r="30317" s="4" customFormat="1" ht="14.9" customHeight="1" x14ac:dyDescent="0.25"/>
    <row r="30318" s="4" customFormat="1" ht="14.9" customHeight="1" x14ac:dyDescent="0.25"/>
    <row r="30319" s="4" customFormat="1" ht="14.9" customHeight="1" x14ac:dyDescent="0.25"/>
    <row r="30320" s="4" customFormat="1" ht="14.9" customHeight="1" x14ac:dyDescent="0.25"/>
    <row r="30321" s="4" customFormat="1" ht="14.9" customHeight="1" x14ac:dyDescent="0.25"/>
    <row r="30322" s="4" customFormat="1" ht="14.9" customHeight="1" x14ac:dyDescent="0.25"/>
    <row r="30323" s="4" customFormat="1" ht="14.9" customHeight="1" x14ac:dyDescent="0.25"/>
    <row r="30324" s="4" customFormat="1" ht="14.9" customHeight="1" x14ac:dyDescent="0.25"/>
    <row r="30325" s="4" customFormat="1" ht="14.9" customHeight="1" x14ac:dyDescent="0.25"/>
    <row r="30326" s="4" customFormat="1" ht="14.9" customHeight="1" x14ac:dyDescent="0.25"/>
    <row r="30327" s="4" customFormat="1" ht="14.9" customHeight="1" x14ac:dyDescent="0.25"/>
    <row r="30328" s="4" customFormat="1" ht="14.9" customHeight="1" x14ac:dyDescent="0.25"/>
    <row r="30329" s="4" customFormat="1" ht="14.9" customHeight="1" x14ac:dyDescent="0.25"/>
    <row r="30330" s="4" customFormat="1" ht="14.9" customHeight="1" x14ac:dyDescent="0.25"/>
    <row r="30331" s="4" customFormat="1" ht="14.9" customHeight="1" x14ac:dyDescent="0.25"/>
    <row r="30332" s="4" customFormat="1" ht="14.9" customHeight="1" x14ac:dyDescent="0.25"/>
    <row r="30333" s="4" customFormat="1" ht="14.9" customHeight="1" x14ac:dyDescent="0.25"/>
    <row r="30334" s="4" customFormat="1" ht="14.9" customHeight="1" x14ac:dyDescent="0.25"/>
    <row r="30335" s="4" customFormat="1" ht="14.9" customHeight="1" x14ac:dyDescent="0.25"/>
    <row r="30336" s="4" customFormat="1" ht="14.9" customHeight="1" x14ac:dyDescent="0.25"/>
    <row r="30337" s="4" customFormat="1" ht="14.9" customHeight="1" x14ac:dyDescent="0.25"/>
    <row r="30338" s="4" customFormat="1" ht="14.9" customHeight="1" x14ac:dyDescent="0.25"/>
    <row r="30339" s="4" customFormat="1" ht="14.9" customHeight="1" x14ac:dyDescent="0.25"/>
    <row r="30340" s="4" customFormat="1" ht="14.9" customHeight="1" x14ac:dyDescent="0.25"/>
    <row r="30341" s="4" customFormat="1" ht="14.9" customHeight="1" x14ac:dyDescent="0.25"/>
    <row r="30342" s="4" customFormat="1" ht="14.9" customHeight="1" x14ac:dyDescent="0.25"/>
    <row r="30343" s="4" customFormat="1" ht="14.9" customHeight="1" x14ac:dyDescent="0.25"/>
    <row r="30344" s="4" customFormat="1" ht="14.9" customHeight="1" x14ac:dyDescent="0.25"/>
    <row r="30345" s="4" customFormat="1" ht="14.9" customHeight="1" x14ac:dyDescent="0.25"/>
    <row r="30346" s="4" customFormat="1" ht="14.9" customHeight="1" x14ac:dyDescent="0.25"/>
    <row r="30347" s="4" customFormat="1" ht="14.9" customHeight="1" x14ac:dyDescent="0.25"/>
    <row r="30348" s="4" customFormat="1" ht="14.9" customHeight="1" x14ac:dyDescent="0.25"/>
    <row r="30349" s="4" customFormat="1" ht="14.9" customHeight="1" x14ac:dyDescent="0.25"/>
    <row r="30350" s="4" customFormat="1" ht="14.9" customHeight="1" x14ac:dyDescent="0.25"/>
    <row r="30351" s="4" customFormat="1" ht="14.9" customHeight="1" x14ac:dyDescent="0.25"/>
    <row r="30352" s="4" customFormat="1" ht="14.9" customHeight="1" x14ac:dyDescent="0.25"/>
    <row r="30353" s="4" customFormat="1" ht="14.9" customHeight="1" x14ac:dyDescent="0.25"/>
    <row r="30354" s="4" customFormat="1" ht="14.9" customHeight="1" x14ac:dyDescent="0.25"/>
    <row r="30355" s="4" customFormat="1" ht="14.9" customHeight="1" x14ac:dyDescent="0.25"/>
    <row r="30356" s="4" customFormat="1" ht="14.9" customHeight="1" x14ac:dyDescent="0.25"/>
    <row r="30357" s="4" customFormat="1" ht="14.9" customHeight="1" x14ac:dyDescent="0.25"/>
    <row r="30358" s="4" customFormat="1" ht="14.9" customHeight="1" x14ac:dyDescent="0.25"/>
    <row r="30359" s="4" customFormat="1" ht="14.9" customHeight="1" x14ac:dyDescent="0.25"/>
    <row r="30360" s="4" customFormat="1" ht="14.9" customHeight="1" x14ac:dyDescent="0.25"/>
    <row r="30361" s="4" customFormat="1" ht="14.9" customHeight="1" x14ac:dyDescent="0.25"/>
    <row r="30362" s="4" customFormat="1" ht="14.9" customHeight="1" x14ac:dyDescent="0.25"/>
    <row r="30363" s="4" customFormat="1" ht="14.9" customHeight="1" x14ac:dyDescent="0.25"/>
    <row r="30364" s="4" customFormat="1" ht="14.9" customHeight="1" x14ac:dyDescent="0.25"/>
    <row r="30365" s="4" customFormat="1" ht="14.9" customHeight="1" x14ac:dyDescent="0.25"/>
    <row r="30366" s="4" customFormat="1" ht="14.9" customHeight="1" x14ac:dyDescent="0.25"/>
    <row r="30367" s="4" customFormat="1" ht="14.9" customHeight="1" x14ac:dyDescent="0.25"/>
    <row r="30368" s="4" customFormat="1" ht="14.9" customHeight="1" x14ac:dyDescent="0.25"/>
    <row r="30369" s="4" customFormat="1" ht="14.9" customHeight="1" x14ac:dyDescent="0.25"/>
    <row r="30370" s="4" customFormat="1" ht="14.9" customHeight="1" x14ac:dyDescent="0.25"/>
    <row r="30371" s="4" customFormat="1" ht="14.9" customHeight="1" x14ac:dyDescent="0.25"/>
    <row r="30372" s="4" customFormat="1" ht="14.9" customHeight="1" x14ac:dyDescent="0.25"/>
    <row r="30373" s="4" customFormat="1" ht="14.9" customHeight="1" x14ac:dyDescent="0.25"/>
    <row r="30374" s="4" customFormat="1" ht="14.9" customHeight="1" x14ac:dyDescent="0.25"/>
    <row r="30375" s="4" customFormat="1" ht="14.9" customHeight="1" x14ac:dyDescent="0.25"/>
    <row r="30376" s="4" customFormat="1" ht="14.9" customHeight="1" x14ac:dyDescent="0.25"/>
    <row r="30377" s="4" customFormat="1" ht="14.9" customHeight="1" x14ac:dyDescent="0.25"/>
    <row r="30378" s="4" customFormat="1" ht="14.9" customHeight="1" x14ac:dyDescent="0.25"/>
    <row r="30379" s="4" customFormat="1" ht="14.9" customHeight="1" x14ac:dyDescent="0.25"/>
    <row r="30380" s="4" customFormat="1" ht="14.9" customHeight="1" x14ac:dyDescent="0.25"/>
    <row r="30381" s="4" customFormat="1" ht="14.9" customHeight="1" x14ac:dyDescent="0.25"/>
    <row r="30382" s="4" customFormat="1" ht="14.9" customHeight="1" x14ac:dyDescent="0.25"/>
    <row r="30383" s="4" customFormat="1" ht="14.9" customHeight="1" x14ac:dyDescent="0.25"/>
    <row r="30384" s="4" customFormat="1" ht="14.9" customHeight="1" x14ac:dyDescent="0.25"/>
    <row r="30385" s="4" customFormat="1" ht="14.9" customHeight="1" x14ac:dyDescent="0.25"/>
    <row r="30386" s="4" customFormat="1" ht="14.9" customHeight="1" x14ac:dyDescent="0.25"/>
    <row r="30387" s="4" customFormat="1" ht="14.9" customHeight="1" x14ac:dyDescent="0.25"/>
    <row r="30388" s="4" customFormat="1" ht="14.9" customHeight="1" x14ac:dyDescent="0.25"/>
    <row r="30389" s="4" customFormat="1" ht="14.9" customHeight="1" x14ac:dyDescent="0.25"/>
    <row r="30390" s="4" customFormat="1" ht="14.9" customHeight="1" x14ac:dyDescent="0.25"/>
    <row r="30391" s="4" customFormat="1" ht="14.9" customHeight="1" x14ac:dyDescent="0.25"/>
    <row r="30392" s="4" customFormat="1" ht="14.9" customHeight="1" x14ac:dyDescent="0.25"/>
    <row r="30393" s="4" customFormat="1" ht="14.9" customHeight="1" x14ac:dyDescent="0.25"/>
    <row r="30394" s="4" customFormat="1" ht="14.9" customHeight="1" x14ac:dyDescent="0.25"/>
    <row r="30395" s="4" customFormat="1" ht="14.9" customHeight="1" x14ac:dyDescent="0.25"/>
    <row r="30396" s="4" customFormat="1" ht="14.9" customHeight="1" x14ac:dyDescent="0.25"/>
    <row r="30397" s="4" customFormat="1" ht="14.9" customHeight="1" x14ac:dyDescent="0.25"/>
    <row r="30398" s="4" customFormat="1" ht="14.9" customHeight="1" x14ac:dyDescent="0.25"/>
    <row r="30399" s="4" customFormat="1" ht="14.9" customHeight="1" x14ac:dyDescent="0.25"/>
    <row r="30400" s="4" customFormat="1" ht="14.9" customHeight="1" x14ac:dyDescent="0.25"/>
    <row r="30401" s="4" customFormat="1" ht="14.9" customHeight="1" x14ac:dyDescent="0.25"/>
    <row r="30402" s="4" customFormat="1" ht="14.9" customHeight="1" x14ac:dyDescent="0.25"/>
    <row r="30403" s="4" customFormat="1" ht="14.9" customHeight="1" x14ac:dyDescent="0.25"/>
    <row r="30404" s="4" customFormat="1" ht="14.9" customHeight="1" x14ac:dyDescent="0.25"/>
    <row r="30405" s="4" customFormat="1" ht="14.9" customHeight="1" x14ac:dyDescent="0.25"/>
    <row r="30406" s="4" customFormat="1" ht="14.9" customHeight="1" x14ac:dyDescent="0.25"/>
    <row r="30407" s="4" customFormat="1" ht="14.9" customHeight="1" x14ac:dyDescent="0.25"/>
    <row r="30408" s="4" customFormat="1" ht="14.9" customHeight="1" x14ac:dyDescent="0.25"/>
    <row r="30409" s="4" customFormat="1" ht="14.9" customHeight="1" x14ac:dyDescent="0.25"/>
    <row r="30410" s="4" customFormat="1" ht="14.9" customHeight="1" x14ac:dyDescent="0.25"/>
    <row r="30411" s="4" customFormat="1" ht="14.9" customHeight="1" x14ac:dyDescent="0.25"/>
    <row r="30412" s="4" customFormat="1" ht="14.9" customHeight="1" x14ac:dyDescent="0.25"/>
    <row r="30413" s="4" customFormat="1" ht="14.9" customHeight="1" x14ac:dyDescent="0.25"/>
    <row r="30414" s="4" customFormat="1" ht="14.9" customHeight="1" x14ac:dyDescent="0.25"/>
    <row r="30415" s="4" customFormat="1" ht="14.9" customHeight="1" x14ac:dyDescent="0.25"/>
    <row r="30416" s="4" customFormat="1" ht="14.9" customHeight="1" x14ac:dyDescent="0.25"/>
    <row r="30417" s="4" customFormat="1" ht="14.9" customHeight="1" x14ac:dyDescent="0.25"/>
    <row r="30418" s="4" customFormat="1" ht="14.9" customHeight="1" x14ac:dyDescent="0.25"/>
    <row r="30419" s="4" customFormat="1" ht="14.9" customHeight="1" x14ac:dyDescent="0.25"/>
    <row r="30420" s="4" customFormat="1" ht="14.9" customHeight="1" x14ac:dyDescent="0.25"/>
    <row r="30421" s="4" customFormat="1" ht="14.9" customHeight="1" x14ac:dyDescent="0.25"/>
    <row r="30422" s="4" customFormat="1" ht="14.9" customHeight="1" x14ac:dyDescent="0.25"/>
    <row r="30423" s="4" customFormat="1" ht="14.9" customHeight="1" x14ac:dyDescent="0.25"/>
    <row r="30424" s="4" customFormat="1" ht="14.9" customHeight="1" x14ac:dyDescent="0.25"/>
    <row r="30425" s="4" customFormat="1" ht="14.9" customHeight="1" x14ac:dyDescent="0.25"/>
    <row r="30426" s="4" customFormat="1" ht="14.9" customHeight="1" x14ac:dyDescent="0.25"/>
    <row r="30427" s="4" customFormat="1" ht="14.9" customHeight="1" x14ac:dyDescent="0.25"/>
    <row r="30428" s="4" customFormat="1" ht="14.9" customHeight="1" x14ac:dyDescent="0.25"/>
    <row r="30429" s="4" customFormat="1" ht="14.9" customHeight="1" x14ac:dyDescent="0.25"/>
    <row r="30430" s="4" customFormat="1" ht="14.9" customHeight="1" x14ac:dyDescent="0.25"/>
    <row r="30431" s="4" customFormat="1" ht="14.9" customHeight="1" x14ac:dyDescent="0.25"/>
    <row r="30432" s="4" customFormat="1" ht="14.9" customHeight="1" x14ac:dyDescent="0.25"/>
    <row r="30433" s="4" customFormat="1" ht="14.9" customHeight="1" x14ac:dyDescent="0.25"/>
    <row r="30434" s="4" customFormat="1" ht="14.9" customHeight="1" x14ac:dyDescent="0.25"/>
    <row r="30435" s="4" customFormat="1" ht="14.9" customHeight="1" x14ac:dyDescent="0.25"/>
    <row r="30436" s="4" customFormat="1" ht="14.9" customHeight="1" x14ac:dyDescent="0.25"/>
    <row r="30437" s="4" customFormat="1" ht="14.9" customHeight="1" x14ac:dyDescent="0.25"/>
    <row r="30438" s="4" customFormat="1" ht="14.9" customHeight="1" x14ac:dyDescent="0.25"/>
    <row r="30439" s="4" customFormat="1" ht="14.9" customHeight="1" x14ac:dyDescent="0.25"/>
    <row r="30440" s="4" customFormat="1" ht="14.9" customHeight="1" x14ac:dyDescent="0.25"/>
    <row r="30441" s="4" customFormat="1" ht="14.9" customHeight="1" x14ac:dyDescent="0.25"/>
    <row r="30442" s="4" customFormat="1" ht="14.9" customHeight="1" x14ac:dyDescent="0.25"/>
    <row r="30443" s="4" customFormat="1" ht="14.9" customHeight="1" x14ac:dyDescent="0.25"/>
    <row r="30444" s="4" customFormat="1" ht="14.9" customHeight="1" x14ac:dyDescent="0.25"/>
    <row r="30445" s="4" customFormat="1" ht="14.9" customHeight="1" x14ac:dyDescent="0.25"/>
    <row r="30446" s="4" customFormat="1" ht="14.9" customHeight="1" x14ac:dyDescent="0.25"/>
    <row r="30447" s="4" customFormat="1" ht="14.9" customHeight="1" x14ac:dyDescent="0.25"/>
    <row r="30448" s="4" customFormat="1" ht="14.9" customHeight="1" x14ac:dyDescent="0.25"/>
    <row r="30449" s="4" customFormat="1" ht="14.9" customHeight="1" x14ac:dyDescent="0.25"/>
    <row r="30450" s="4" customFormat="1" ht="14.9" customHeight="1" x14ac:dyDescent="0.25"/>
    <row r="30451" s="4" customFormat="1" ht="14.9" customHeight="1" x14ac:dyDescent="0.25"/>
    <row r="30452" s="4" customFormat="1" ht="14.9" customHeight="1" x14ac:dyDescent="0.25"/>
    <row r="30453" s="4" customFormat="1" ht="14.9" customHeight="1" x14ac:dyDescent="0.25"/>
    <row r="30454" s="4" customFormat="1" ht="14.9" customHeight="1" x14ac:dyDescent="0.25"/>
    <row r="30455" s="4" customFormat="1" ht="14.9" customHeight="1" x14ac:dyDescent="0.25"/>
    <row r="30456" s="4" customFormat="1" ht="14.9" customHeight="1" x14ac:dyDescent="0.25"/>
    <row r="30457" s="4" customFormat="1" ht="14.9" customHeight="1" x14ac:dyDescent="0.25"/>
    <row r="30458" s="4" customFormat="1" ht="14.9" customHeight="1" x14ac:dyDescent="0.25"/>
    <row r="30459" s="4" customFormat="1" ht="14.9" customHeight="1" x14ac:dyDescent="0.25"/>
    <row r="30460" s="4" customFormat="1" ht="14.9" customHeight="1" x14ac:dyDescent="0.25"/>
    <row r="30461" s="4" customFormat="1" ht="14.9" customHeight="1" x14ac:dyDescent="0.25"/>
    <row r="30462" s="4" customFormat="1" ht="14.9" customHeight="1" x14ac:dyDescent="0.25"/>
    <row r="30463" s="4" customFormat="1" ht="14.9" customHeight="1" x14ac:dyDescent="0.25"/>
    <row r="30464" s="4" customFormat="1" ht="14.9" customHeight="1" x14ac:dyDescent="0.25"/>
    <row r="30465" s="4" customFormat="1" ht="14.9" customHeight="1" x14ac:dyDescent="0.25"/>
    <row r="30466" s="4" customFormat="1" ht="14.9" customHeight="1" x14ac:dyDescent="0.25"/>
    <row r="30467" s="4" customFormat="1" ht="14.9" customHeight="1" x14ac:dyDescent="0.25"/>
    <row r="30468" s="4" customFormat="1" ht="14.9" customHeight="1" x14ac:dyDescent="0.25"/>
    <row r="30469" s="4" customFormat="1" ht="14.9" customHeight="1" x14ac:dyDescent="0.25"/>
    <row r="30470" s="4" customFormat="1" ht="14.9" customHeight="1" x14ac:dyDescent="0.25"/>
    <row r="30471" s="4" customFormat="1" ht="14.9" customHeight="1" x14ac:dyDescent="0.25"/>
    <row r="30472" s="4" customFormat="1" ht="14.9" customHeight="1" x14ac:dyDescent="0.25"/>
    <row r="30473" s="4" customFormat="1" ht="14.9" customHeight="1" x14ac:dyDescent="0.25"/>
    <row r="30474" s="4" customFormat="1" ht="14.9" customHeight="1" x14ac:dyDescent="0.25"/>
    <row r="30475" s="4" customFormat="1" ht="14.9" customHeight="1" x14ac:dyDescent="0.25"/>
    <row r="30476" s="4" customFormat="1" ht="14.9" customHeight="1" x14ac:dyDescent="0.25"/>
    <row r="30477" s="4" customFormat="1" ht="14.9" customHeight="1" x14ac:dyDescent="0.25"/>
    <row r="30478" s="4" customFormat="1" ht="14.9" customHeight="1" x14ac:dyDescent="0.25"/>
    <row r="30479" s="4" customFormat="1" ht="14.9" customHeight="1" x14ac:dyDescent="0.25"/>
    <row r="30480" s="4" customFormat="1" ht="14.9" customHeight="1" x14ac:dyDescent="0.25"/>
    <row r="30481" s="4" customFormat="1" ht="14.9" customHeight="1" x14ac:dyDescent="0.25"/>
    <row r="30482" s="4" customFormat="1" ht="14.9" customHeight="1" x14ac:dyDescent="0.25"/>
    <row r="30483" s="4" customFormat="1" ht="14.9" customHeight="1" x14ac:dyDescent="0.25"/>
    <row r="30484" s="4" customFormat="1" ht="14.9" customHeight="1" x14ac:dyDescent="0.25"/>
    <row r="30485" s="4" customFormat="1" ht="14.9" customHeight="1" x14ac:dyDescent="0.25"/>
    <row r="30486" s="4" customFormat="1" ht="14.9" customHeight="1" x14ac:dyDescent="0.25"/>
    <row r="30487" s="4" customFormat="1" ht="14.9" customHeight="1" x14ac:dyDescent="0.25"/>
    <row r="30488" s="4" customFormat="1" ht="14.9" customHeight="1" x14ac:dyDescent="0.25"/>
    <row r="30489" s="4" customFormat="1" ht="14.9" customHeight="1" x14ac:dyDescent="0.25"/>
    <row r="30490" s="4" customFormat="1" ht="14.9" customHeight="1" x14ac:dyDescent="0.25"/>
    <row r="30491" s="4" customFormat="1" ht="14.9" customHeight="1" x14ac:dyDescent="0.25"/>
    <row r="30492" s="4" customFormat="1" ht="14.9" customHeight="1" x14ac:dyDescent="0.25"/>
    <row r="30493" s="4" customFormat="1" ht="14.9" customHeight="1" x14ac:dyDescent="0.25"/>
    <row r="30494" s="4" customFormat="1" ht="14.9" customHeight="1" x14ac:dyDescent="0.25"/>
    <row r="30495" s="4" customFormat="1" ht="14.9" customHeight="1" x14ac:dyDescent="0.25"/>
    <row r="30496" s="4" customFormat="1" ht="14.9" customHeight="1" x14ac:dyDescent="0.25"/>
    <row r="30497" s="4" customFormat="1" ht="14.9" customHeight="1" x14ac:dyDescent="0.25"/>
    <row r="30498" s="4" customFormat="1" ht="14.9" customHeight="1" x14ac:dyDescent="0.25"/>
    <row r="30499" s="4" customFormat="1" ht="14.9" customHeight="1" x14ac:dyDescent="0.25"/>
    <row r="30500" s="4" customFormat="1" ht="14.9" customHeight="1" x14ac:dyDescent="0.25"/>
    <row r="30501" s="4" customFormat="1" ht="14.9" customHeight="1" x14ac:dyDescent="0.25"/>
    <row r="30502" s="4" customFormat="1" ht="14.9" customHeight="1" x14ac:dyDescent="0.25"/>
    <row r="30503" s="4" customFormat="1" ht="14.9" customHeight="1" x14ac:dyDescent="0.25"/>
    <row r="30504" s="4" customFormat="1" ht="14.9" customHeight="1" x14ac:dyDescent="0.25"/>
    <row r="30505" s="4" customFormat="1" ht="14.9" customHeight="1" x14ac:dyDescent="0.25"/>
    <row r="30506" s="4" customFormat="1" ht="14.9" customHeight="1" x14ac:dyDescent="0.25"/>
    <row r="30507" s="4" customFormat="1" ht="14.9" customHeight="1" x14ac:dyDescent="0.25"/>
    <row r="30508" s="4" customFormat="1" ht="14.9" customHeight="1" x14ac:dyDescent="0.25"/>
    <row r="30509" s="4" customFormat="1" ht="14.9" customHeight="1" x14ac:dyDescent="0.25"/>
    <row r="30510" s="4" customFormat="1" ht="14.9" customHeight="1" x14ac:dyDescent="0.25"/>
    <row r="30511" s="4" customFormat="1" ht="14.9" customHeight="1" x14ac:dyDescent="0.25"/>
    <row r="30512" s="4" customFormat="1" ht="14.9" customHeight="1" x14ac:dyDescent="0.25"/>
    <row r="30513" s="4" customFormat="1" ht="14.9" customHeight="1" x14ac:dyDescent="0.25"/>
    <row r="30514" s="4" customFormat="1" ht="14.9" customHeight="1" x14ac:dyDescent="0.25"/>
    <row r="30515" s="4" customFormat="1" ht="14.9" customHeight="1" x14ac:dyDescent="0.25"/>
    <row r="30516" s="4" customFormat="1" ht="14.9" customHeight="1" x14ac:dyDescent="0.25"/>
    <row r="30517" s="4" customFormat="1" ht="14.9" customHeight="1" x14ac:dyDescent="0.25"/>
    <row r="30518" s="4" customFormat="1" ht="14.9" customHeight="1" x14ac:dyDescent="0.25"/>
    <row r="30519" s="4" customFormat="1" ht="14.9" customHeight="1" x14ac:dyDescent="0.25"/>
    <row r="30520" s="4" customFormat="1" ht="14.9" customHeight="1" x14ac:dyDescent="0.25"/>
    <row r="30521" s="4" customFormat="1" ht="14.9" customHeight="1" x14ac:dyDescent="0.25"/>
    <row r="30522" s="4" customFormat="1" ht="14.9" customHeight="1" x14ac:dyDescent="0.25"/>
    <row r="30523" s="4" customFormat="1" ht="14.9" customHeight="1" x14ac:dyDescent="0.25"/>
    <row r="30524" s="4" customFormat="1" ht="14.9" customHeight="1" x14ac:dyDescent="0.25"/>
    <row r="30525" s="4" customFormat="1" ht="14.9" customHeight="1" x14ac:dyDescent="0.25"/>
    <row r="30526" s="4" customFormat="1" ht="14.9" customHeight="1" x14ac:dyDescent="0.25"/>
    <row r="30527" s="4" customFormat="1" ht="14.9" customHeight="1" x14ac:dyDescent="0.25"/>
    <row r="30528" s="4" customFormat="1" ht="14.9" customHeight="1" x14ac:dyDescent="0.25"/>
    <row r="30529" s="4" customFormat="1" ht="14.9" customHeight="1" x14ac:dyDescent="0.25"/>
    <row r="30530" s="4" customFormat="1" ht="14.9" customHeight="1" x14ac:dyDescent="0.25"/>
    <row r="30531" s="4" customFormat="1" ht="14.9" customHeight="1" x14ac:dyDescent="0.25"/>
    <row r="30532" s="4" customFormat="1" ht="14.9" customHeight="1" x14ac:dyDescent="0.25"/>
    <row r="30533" s="4" customFormat="1" ht="14.9" customHeight="1" x14ac:dyDescent="0.25"/>
    <row r="30534" s="4" customFormat="1" ht="14.9" customHeight="1" x14ac:dyDescent="0.25"/>
    <row r="30535" s="4" customFormat="1" ht="14.9" customHeight="1" x14ac:dyDescent="0.25"/>
    <row r="30536" s="4" customFormat="1" ht="14.9" customHeight="1" x14ac:dyDescent="0.25"/>
    <row r="30537" s="4" customFormat="1" ht="14.9" customHeight="1" x14ac:dyDescent="0.25"/>
    <row r="30538" s="4" customFormat="1" ht="14.9" customHeight="1" x14ac:dyDescent="0.25"/>
    <row r="30539" s="4" customFormat="1" ht="14.9" customHeight="1" x14ac:dyDescent="0.25"/>
    <row r="30540" s="4" customFormat="1" ht="14.9" customHeight="1" x14ac:dyDescent="0.25"/>
    <row r="30541" s="4" customFormat="1" ht="14.9" customHeight="1" x14ac:dyDescent="0.25"/>
    <row r="30542" s="4" customFormat="1" ht="14.9" customHeight="1" x14ac:dyDescent="0.25"/>
    <row r="30543" s="4" customFormat="1" ht="14.9" customHeight="1" x14ac:dyDescent="0.25"/>
    <row r="30544" s="4" customFormat="1" ht="14.9" customHeight="1" x14ac:dyDescent="0.25"/>
    <row r="30545" s="4" customFormat="1" ht="14.9" customHeight="1" x14ac:dyDescent="0.25"/>
    <row r="30546" s="4" customFormat="1" ht="14.9" customHeight="1" x14ac:dyDescent="0.25"/>
    <row r="30547" s="4" customFormat="1" ht="14.9" customHeight="1" x14ac:dyDescent="0.25"/>
    <row r="30548" s="4" customFormat="1" ht="14.9" customHeight="1" x14ac:dyDescent="0.25"/>
    <row r="30549" s="4" customFormat="1" ht="14.9" customHeight="1" x14ac:dyDescent="0.25"/>
    <row r="30550" s="4" customFormat="1" ht="14.9" customHeight="1" x14ac:dyDescent="0.25"/>
    <row r="30551" s="4" customFormat="1" ht="14.9" customHeight="1" x14ac:dyDescent="0.25"/>
    <row r="30552" s="4" customFormat="1" ht="14.9" customHeight="1" x14ac:dyDescent="0.25"/>
    <row r="30553" s="4" customFormat="1" ht="14.9" customHeight="1" x14ac:dyDescent="0.25"/>
    <row r="30554" s="4" customFormat="1" ht="14.9" customHeight="1" x14ac:dyDescent="0.25"/>
    <row r="30555" s="4" customFormat="1" ht="14.9" customHeight="1" x14ac:dyDescent="0.25"/>
    <row r="30556" s="4" customFormat="1" ht="14.9" customHeight="1" x14ac:dyDescent="0.25"/>
    <row r="30557" s="4" customFormat="1" ht="14.9" customHeight="1" x14ac:dyDescent="0.25"/>
    <row r="30558" s="4" customFormat="1" ht="14.9" customHeight="1" x14ac:dyDescent="0.25"/>
    <row r="30559" s="4" customFormat="1" ht="14.9" customHeight="1" x14ac:dyDescent="0.25"/>
    <row r="30560" s="4" customFormat="1" ht="14.9" customHeight="1" x14ac:dyDescent="0.25"/>
    <row r="30561" s="4" customFormat="1" ht="14.9" customHeight="1" x14ac:dyDescent="0.25"/>
    <row r="30562" s="4" customFormat="1" ht="14.9" customHeight="1" x14ac:dyDescent="0.25"/>
    <row r="30563" s="4" customFormat="1" ht="14.9" customHeight="1" x14ac:dyDescent="0.25"/>
    <row r="30564" s="4" customFormat="1" ht="14.9" customHeight="1" x14ac:dyDescent="0.25"/>
    <row r="30565" s="4" customFormat="1" ht="14.9" customHeight="1" x14ac:dyDescent="0.25"/>
    <row r="30566" s="4" customFormat="1" ht="14.9" customHeight="1" x14ac:dyDescent="0.25"/>
    <row r="30567" s="4" customFormat="1" ht="14.9" customHeight="1" x14ac:dyDescent="0.25"/>
    <row r="30568" s="4" customFormat="1" ht="14.9" customHeight="1" x14ac:dyDescent="0.25"/>
    <row r="30569" s="4" customFormat="1" ht="14.9" customHeight="1" x14ac:dyDescent="0.25"/>
    <row r="30570" s="4" customFormat="1" ht="14.9" customHeight="1" x14ac:dyDescent="0.25"/>
    <row r="30571" s="4" customFormat="1" ht="14.9" customHeight="1" x14ac:dyDescent="0.25"/>
    <row r="30572" s="4" customFormat="1" ht="14.9" customHeight="1" x14ac:dyDescent="0.25"/>
    <row r="30573" s="4" customFormat="1" ht="14.9" customHeight="1" x14ac:dyDescent="0.25"/>
    <row r="30574" s="4" customFormat="1" ht="14.9" customHeight="1" x14ac:dyDescent="0.25"/>
    <row r="30575" s="4" customFormat="1" ht="14.9" customHeight="1" x14ac:dyDescent="0.25"/>
    <row r="30576" s="4" customFormat="1" ht="14.9" customHeight="1" x14ac:dyDescent="0.25"/>
    <row r="30577" s="4" customFormat="1" ht="14.9" customHeight="1" x14ac:dyDescent="0.25"/>
    <row r="30578" s="4" customFormat="1" ht="14.9" customHeight="1" x14ac:dyDescent="0.25"/>
    <row r="30579" s="4" customFormat="1" ht="14.9" customHeight="1" x14ac:dyDescent="0.25"/>
    <row r="30580" s="4" customFormat="1" ht="14.9" customHeight="1" x14ac:dyDescent="0.25"/>
    <row r="30581" s="4" customFormat="1" ht="14.9" customHeight="1" x14ac:dyDescent="0.25"/>
    <row r="30582" s="4" customFormat="1" ht="14.9" customHeight="1" x14ac:dyDescent="0.25"/>
    <row r="30583" s="4" customFormat="1" ht="14.9" customHeight="1" x14ac:dyDescent="0.25"/>
    <row r="30584" s="4" customFormat="1" ht="14.9" customHeight="1" x14ac:dyDescent="0.25"/>
    <row r="30585" s="4" customFormat="1" ht="14.9" customHeight="1" x14ac:dyDescent="0.25"/>
    <row r="30586" s="4" customFormat="1" ht="14.9" customHeight="1" x14ac:dyDescent="0.25"/>
    <row r="30587" s="4" customFormat="1" ht="14.9" customHeight="1" x14ac:dyDescent="0.25"/>
    <row r="30588" s="4" customFormat="1" ht="14.9" customHeight="1" x14ac:dyDescent="0.25"/>
    <row r="30589" s="4" customFormat="1" ht="14.9" customHeight="1" x14ac:dyDescent="0.25"/>
    <row r="30590" s="4" customFormat="1" ht="14.9" customHeight="1" x14ac:dyDescent="0.25"/>
    <row r="30591" s="4" customFormat="1" ht="14.9" customHeight="1" x14ac:dyDescent="0.25"/>
    <row r="30592" s="4" customFormat="1" ht="14.9" customHeight="1" x14ac:dyDescent="0.25"/>
    <row r="30593" s="4" customFormat="1" ht="14.9" customHeight="1" x14ac:dyDescent="0.25"/>
    <row r="30594" s="4" customFormat="1" ht="14.9" customHeight="1" x14ac:dyDescent="0.25"/>
    <row r="30595" s="4" customFormat="1" ht="14.9" customHeight="1" x14ac:dyDescent="0.25"/>
    <row r="30596" s="4" customFormat="1" ht="14.9" customHeight="1" x14ac:dyDescent="0.25"/>
    <row r="30597" s="4" customFormat="1" ht="14.9" customHeight="1" x14ac:dyDescent="0.25"/>
    <row r="30598" s="4" customFormat="1" ht="14.9" customHeight="1" x14ac:dyDescent="0.25"/>
    <row r="30599" s="4" customFormat="1" ht="14.9" customHeight="1" x14ac:dyDescent="0.25"/>
    <row r="30600" s="4" customFormat="1" ht="14.9" customHeight="1" x14ac:dyDescent="0.25"/>
    <row r="30601" s="4" customFormat="1" ht="14.9" customHeight="1" x14ac:dyDescent="0.25"/>
    <row r="30602" s="4" customFormat="1" ht="14.9" customHeight="1" x14ac:dyDescent="0.25"/>
    <row r="30603" s="4" customFormat="1" ht="14.9" customHeight="1" x14ac:dyDescent="0.25"/>
    <row r="30604" s="4" customFormat="1" ht="14.9" customHeight="1" x14ac:dyDescent="0.25"/>
    <row r="30605" s="4" customFormat="1" ht="14.9" customHeight="1" x14ac:dyDescent="0.25"/>
    <row r="30606" s="4" customFormat="1" ht="14.9" customHeight="1" x14ac:dyDescent="0.25"/>
    <row r="30607" s="4" customFormat="1" ht="14.9" customHeight="1" x14ac:dyDescent="0.25"/>
    <row r="30608" s="4" customFormat="1" ht="14.9" customHeight="1" x14ac:dyDescent="0.25"/>
    <row r="30609" s="4" customFormat="1" ht="14.9" customHeight="1" x14ac:dyDescent="0.25"/>
    <row r="30610" s="4" customFormat="1" ht="14.9" customHeight="1" x14ac:dyDescent="0.25"/>
    <row r="30611" s="4" customFormat="1" ht="14.9" customHeight="1" x14ac:dyDescent="0.25"/>
    <row r="30612" s="4" customFormat="1" ht="14.9" customHeight="1" x14ac:dyDescent="0.25"/>
    <row r="30613" s="4" customFormat="1" ht="14.9" customHeight="1" x14ac:dyDescent="0.25"/>
    <row r="30614" s="4" customFormat="1" ht="14.9" customHeight="1" x14ac:dyDescent="0.25"/>
    <row r="30615" s="4" customFormat="1" ht="14.9" customHeight="1" x14ac:dyDescent="0.25"/>
    <row r="30616" s="4" customFormat="1" ht="14.9" customHeight="1" x14ac:dyDescent="0.25"/>
    <row r="30617" s="4" customFormat="1" ht="14.9" customHeight="1" x14ac:dyDescent="0.25"/>
    <row r="30618" s="4" customFormat="1" ht="14.9" customHeight="1" x14ac:dyDescent="0.25"/>
    <row r="30619" s="4" customFormat="1" ht="14.9" customHeight="1" x14ac:dyDescent="0.25"/>
    <row r="30620" s="4" customFormat="1" ht="14.9" customHeight="1" x14ac:dyDescent="0.25"/>
    <row r="30621" s="4" customFormat="1" ht="14.9" customHeight="1" x14ac:dyDescent="0.25"/>
    <row r="30622" s="4" customFormat="1" ht="14.9" customHeight="1" x14ac:dyDescent="0.25"/>
    <row r="30623" s="4" customFormat="1" ht="14.9" customHeight="1" x14ac:dyDescent="0.25"/>
    <row r="30624" s="4" customFormat="1" ht="14.9" customHeight="1" x14ac:dyDescent="0.25"/>
    <row r="30625" s="4" customFormat="1" ht="14.9" customHeight="1" x14ac:dyDescent="0.25"/>
    <row r="30626" s="4" customFormat="1" ht="14.9" customHeight="1" x14ac:dyDescent="0.25"/>
    <row r="30627" s="4" customFormat="1" ht="14.9" customHeight="1" x14ac:dyDescent="0.25"/>
    <row r="30628" s="4" customFormat="1" ht="14.9" customHeight="1" x14ac:dyDescent="0.25"/>
    <row r="30629" s="4" customFormat="1" ht="14.9" customHeight="1" x14ac:dyDescent="0.25"/>
    <row r="30630" s="4" customFormat="1" ht="14.9" customHeight="1" x14ac:dyDescent="0.25"/>
    <row r="30631" s="4" customFormat="1" ht="14.9" customHeight="1" x14ac:dyDescent="0.25"/>
    <row r="30632" s="4" customFormat="1" ht="14.9" customHeight="1" x14ac:dyDescent="0.25"/>
    <row r="30633" s="4" customFormat="1" ht="14.9" customHeight="1" x14ac:dyDescent="0.25"/>
    <row r="30634" s="4" customFormat="1" ht="14.9" customHeight="1" x14ac:dyDescent="0.25"/>
    <row r="30635" s="4" customFormat="1" ht="14.9" customHeight="1" x14ac:dyDescent="0.25"/>
    <row r="30636" s="4" customFormat="1" ht="14.9" customHeight="1" x14ac:dyDescent="0.25"/>
    <row r="30637" s="4" customFormat="1" ht="14.9" customHeight="1" x14ac:dyDescent="0.25"/>
    <row r="30638" s="4" customFormat="1" ht="14.9" customHeight="1" x14ac:dyDescent="0.25"/>
    <row r="30639" s="4" customFormat="1" ht="14.9" customHeight="1" x14ac:dyDescent="0.25"/>
    <row r="30640" s="4" customFormat="1" ht="14.9" customHeight="1" x14ac:dyDescent="0.25"/>
    <row r="30641" s="4" customFormat="1" ht="14.9" customHeight="1" x14ac:dyDescent="0.25"/>
    <row r="30642" s="4" customFormat="1" ht="14.9" customHeight="1" x14ac:dyDescent="0.25"/>
    <row r="30643" s="4" customFormat="1" ht="14.9" customHeight="1" x14ac:dyDescent="0.25"/>
    <row r="30644" s="4" customFormat="1" ht="14.9" customHeight="1" x14ac:dyDescent="0.25"/>
    <row r="30645" s="4" customFormat="1" ht="14.9" customHeight="1" x14ac:dyDescent="0.25"/>
    <row r="30646" s="4" customFormat="1" ht="14.9" customHeight="1" x14ac:dyDescent="0.25"/>
    <row r="30647" s="4" customFormat="1" ht="14.9" customHeight="1" x14ac:dyDescent="0.25"/>
    <row r="30648" s="4" customFormat="1" ht="14.9" customHeight="1" x14ac:dyDescent="0.25"/>
    <row r="30649" s="4" customFormat="1" ht="14.9" customHeight="1" x14ac:dyDescent="0.25"/>
    <row r="30650" s="4" customFormat="1" ht="14.9" customHeight="1" x14ac:dyDescent="0.25"/>
    <row r="30651" s="4" customFormat="1" ht="14.9" customHeight="1" x14ac:dyDescent="0.25"/>
    <row r="30652" s="4" customFormat="1" ht="14.9" customHeight="1" x14ac:dyDescent="0.25"/>
    <row r="30653" s="4" customFormat="1" ht="14.9" customHeight="1" x14ac:dyDescent="0.25"/>
    <row r="30654" s="4" customFormat="1" ht="14.9" customHeight="1" x14ac:dyDescent="0.25"/>
    <row r="30655" s="4" customFormat="1" ht="14.9" customHeight="1" x14ac:dyDescent="0.25"/>
    <row r="30656" s="4" customFormat="1" ht="14.9" customHeight="1" x14ac:dyDescent="0.25"/>
    <row r="30657" s="4" customFormat="1" ht="14.9" customHeight="1" x14ac:dyDescent="0.25"/>
    <row r="30658" s="4" customFormat="1" ht="14.9" customHeight="1" x14ac:dyDescent="0.25"/>
    <row r="30659" s="4" customFormat="1" ht="14.9" customHeight="1" x14ac:dyDescent="0.25"/>
    <row r="30660" s="4" customFormat="1" ht="14.9" customHeight="1" x14ac:dyDescent="0.25"/>
    <row r="30661" s="4" customFormat="1" ht="14.9" customHeight="1" x14ac:dyDescent="0.25"/>
    <row r="30662" s="4" customFormat="1" ht="14.9" customHeight="1" x14ac:dyDescent="0.25"/>
    <row r="30663" s="4" customFormat="1" ht="14.9" customHeight="1" x14ac:dyDescent="0.25"/>
    <row r="30664" s="4" customFormat="1" ht="14.9" customHeight="1" x14ac:dyDescent="0.25"/>
    <row r="30665" s="4" customFormat="1" ht="14.9" customHeight="1" x14ac:dyDescent="0.25"/>
    <row r="30666" s="4" customFormat="1" ht="14.9" customHeight="1" x14ac:dyDescent="0.25"/>
    <row r="30667" s="4" customFormat="1" ht="14.9" customHeight="1" x14ac:dyDescent="0.25"/>
    <row r="30668" s="4" customFormat="1" ht="14.9" customHeight="1" x14ac:dyDescent="0.25"/>
    <row r="30669" s="4" customFormat="1" ht="14.9" customHeight="1" x14ac:dyDescent="0.25"/>
    <row r="30670" s="4" customFormat="1" ht="14.9" customHeight="1" x14ac:dyDescent="0.25"/>
    <row r="30671" s="4" customFormat="1" ht="14.9" customHeight="1" x14ac:dyDescent="0.25"/>
    <row r="30672" s="4" customFormat="1" ht="14.9" customHeight="1" x14ac:dyDescent="0.25"/>
    <row r="30673" s="4" customFormat="1" ht="14.9" customHeight="1" x14ac:dyDescent="0.25"/>
    <row r="30674" s="4" customFormat="1" ht="14.9" customHeight="1" x14ac:dyDescent="0.25"/>
    <row r="30675" s="4" customFormat="1" ht="14.9" customHeight="1" x14ac:dyDescent="0.25"/>
    <row r="30676" s="4" customFormat="1" ht="14.9" customHeight="1" x14ac:dyDescent="0.25"/>
    <row r="30677" s="4" customFormat="1" ht="14.9" customHeight="1" x14ac:dyDescent="0.25"/>
    <row r="30678" s="4" customFormat="1" ht="14.9" customHeight="1" x14ac:dyDescent="0.25"/>
    <row r="30679" s="4" customFormat="1" ht="14.9" customHeight="1" x14ac:dyDescent="0.25"/>
    <row r="30680" s="4" customFormat="1" ht="14.9" customHeight="1" x14ac:dyDescent="0.25"/>
    <row r="30681" s="4" customFormat="1" ht="14.9" customHeight="1" x14ac:dyDescent="0.25"/>
    <row r="30682" s="4" customFormat="1" ht="14.9" customHeight="1" x14ac:dyDescent="0.25"/>
    <row r="30683" s="4" customFormat="1" ht="14.9" customHeight="1" x14ac:dyDescent="0.25"/>
    <row r="30684" s="4" customFormat="1" ht="14.9" customHeight="1" x14ac:dyDescent="0.25"/>
    <row r="30685" s="4" customFormat="1" ht="14.9" customHeight="1" x14ac:dyDescent="0.25"/>
    <row r="30686" s="4" customFormat="1" ht="14.9" customHeight="1" x14ac:dyDescent="0.25"/>
    <row r="30687" s="4" customFormat="1" ht="14.9" customHeight="1" x14ac:dyDescent="0.25"/>
    <row r="30688" s="4" customFormat="1" ht="14.9" customHeight="1" x14ac:dyDescent="0.25"/>
    <row r="30689" s="4" customFormat="1" ht="14.9" customHeight="1" x14ac:dyDescent="0.25"/>
    <row r="30690" s="4" customFormat="1" ht="14.9" customHeight="1" x14ac:dyDescent="0.25"/>
    <row r="30691" s="4" customFormat="1" ht="14.9" customHeight="1" x14ac:dyDescent="0.25"/>
    <row r="30692" s="4" customFormat="1" ht="14.9" customHeight="1" x14ac:dyDescent="0.25"/>
    <row r="30693" s="4" customFormat="1" ht="14.9" customHeight="1" x14ac:dyDescent="0.25"/>
    <row r="30694" s="4" customFormat="1" ht="14.9" customHeight="1" x14ac:dyDescent="0.25"/>
    <row r="30695" s="4" customFormat="1" ht="14.9" customHeight="1" x14ac:dyDescent="0.25"/>
    <row r="30696" s="4" customFormat="1" ht="14.9" customHeight="1" x14ac:dyDescent="0.25"/>
    <row r="30697" s="4" customFormat="1" ht="14.9" customHeight="1" x14ac:dyDescent="0.25"/>
    <row r="30698" s="4" customFormat="1" ht="14.9" customHeight="1" x14ac:dyDescent="0.25"/>
    <row r="30699" s="4" customFormat="1" ht="14.9" customHeight="1" x14ac:dyDescent="0.25"/>
    <row r="30700" s="4" customFormat="1" ht="14.9" customHeight="1" x14ac:dyDescent="0.25"/>
    <row r="30701" s="4" customFormat="1" ht="14.9" customHeight="1" x14ac:dyDescent="0.25"/>
    <row r="30702" s="4" customFormat="1" ht="14.9" customHeight="1" x14ac:dyDescent="0.25"/>
    <row r="30703" s="4" customFormat="1" ht="14.9" customHeight="1" x14ac:dyDescent="0.25"/>
    <row r="30704" s="4" customFormat="1" ht="14.9" customHeight="1" x14ac:dyDescent="0.25"/>
    <row r="30705" s="4" customFormat="1" ht="14.9" customHeight="1" x14ac:dyDescent="0.25"/>
    <row r="30706" s="4" customFormat="1" ht="14.9" customHeight="1" x14ac:dyDescent="0.25"/>
    <row r="30707" s="4" customFormat="1" ht="14.9" customHeight="1" x14ac:dyDescent="0.25"/>
    <row r="30708" s="4" customFormat="1" ht="14.9" customHeight="1" x14ac:dyDescent="0.25"/>
    <row r="30709" s="4" customFormat="1" ht="14.9" customHeight="1" x14ac:dyDescent="0.25"/>
    <row r="30710" s="4" customFormat="1" ht="14.9" customHeight="1" x14ac:dyDescent="0.25"/>
    <row r="30711" s="4" customFormat="1" ht="14.9" customHeight="1" x14ac:dyDescent="0.25"/>
    <row r="30712" s="4" customFormat="1" ht="14.9" customHeight="1" x14ac:dyDescent="0.25"/>
    <row r="30713" s="4" customFormat="1" ht="14.9" customHeight="1" x14ac:dyDescent="0.25"/>
    <row r="30714" s="4" customFormat="1" ht="14.9" customHeight="1" x14ac:dyDescent="0.25"/>
    <row r="30715" s="4" customFormat="1" ht="14.9" customHeight="1" x14ac:dyDescent="0.25"/>
    <row r="30716" s="4" customFormat="1" ht="14.9" customHeight="1" x14ac:dyDescent="0.25"/>
    <row r="30717" s="4" customFormat="1" ht="14.9" customHeight="1" x14ac:dyDescent="0.25"/>
    <row r="30718" s="4" customFormat="1" ht="14.9" customHeight="1" x14ac:dyDescent="0.25"/>
    <row r="30719" s="4" customFormat="1" ht="14.9" customHeight="1" x14ac:dyDescent="0.25"/>
    <row r="30720" s="4" customFormat="1" ht="14.9" customHeight="1" x14ac:dyDescent="0.25"/>
    <row r="30721" s="4" customFormat="1" ht="14.9" customHeight="1" x14ac:dyDescent="0.25"/>
    <row r="30722" s="4" customFormat="1" ht="14.9" customHeight="1" x14ac:dyDescent="0.25"/>
    <row r="30723" s="4" customFormat="1" ht="14.9" customHeight="1" x14ac:dyDescent="0.25"/>
    <row r="30724" s="4" customFormat="1" ht="14.9" customHeight="1" x14ac:dyDescent="0.25"/>
    <row r="30725" s="4" customFormat="1" ht="14.9" customHeight="1" x14ac:dyDescent="0.25"/>
    <row r="30726" s="4" customFormat="1" ht="14.9" customHeight="1" x14ac:dyDescent="0.25"/>
    <row r="30727" s="4" customFormat="1" ht="14.9" customHeight="1" x14ac:dyDescent="0.25"/>
    <row r="30728" s="4" customFormat="1" ht="14.9" customHeight="1" x14ac:dyDescent="0.25"/>
    <row r="30729" s="4" customFormat="1" ht="14.9" customHeight="1" x14ac:dyDescent="0.25"/>
    <row r="30730" s="4" customFormat="1" ht="14.9" customHeight="1" x14ac:dyDescent="0.25"/>
    <row r="30731" s="4" customFormat="1" ht="14.9" customHeight="1" x14ac:dyDescent="0.25"/>
    <row r="30732" s="4" customFormat="1" ht="14.9" customHeight="1" x14ac:dyDescent="0.25"/>
    <row r="30733" s="4" customFormat="1" ht="14.9" customHeight="1" x14ac:dyDescent="0.25"/>
    <row r="30734" s="4" customFormat="1" ht="14.9" customHeight="1" x14ac:dyDescent="0.25"/>
    <row r="30735" s="4" customFormat="1" ht="14.9" customHeight="1" x14ac:dyDescent="0.25"/>
    <row r="30736" s="4" customFormat="1" ht="14.9" customHeight="1" x14ac:dyDescent="0.25"/>
    <row r="30737" s="4" customFormat="1" ht="14.9" customHeight="1" x14ac:dyDescent="0.25"/>
    <row r="30738" s="4" customFormat="1" ht="14.9" customHeight="1" x14ac:dyDescent="0.25"/>
    <row r="30739" s="4" customFormat="1" ht="14.9" customHeight="1" x14ac:dyDescent="0.25"/>
    <row r="30740" s="4" customFormat="1" ht="14.9" customHeight="1" x14ac:dyDescent="0.25"/>
    <row r="30741" s="4" customFormat="1" ht="14.9" customHeight="1" x14ac:dyDescent="0.25"/>
    <row r="30742" s="4" customFormat="1" ht="14.9" customHeight="1" x14ac:dyDescent="0.25"/>
    <row r="30743" s="4" customFormat="1" ht="14.9" customHeight="1" x14ac:dyDescent="0.25"/>
    <row r="30744" s="4" customFormat="1" ht="14.9" customHeight="1" x14ac:dyDescent="0.25"/>
    <row r="30745" s="4" customFormat="1" ht="14.9" customHeight="1" x14ac:dyDescent="0.25"/>
    <row r="30746" s="4" customFormat="1" ht="14.9" customHeight="1" x14ac:dyDescent="0.25"/>
    <row r="30747" s="4" customFormat="1" ht="14.9" customHeight="1" x14ac:dyDescent="0.25"/>
    <row r="30748" s="4" customFormat="1" ht="14.9" customHeight="1" x14ac:dyDescent="0.25"/>
    <row r="30749" s="4" customFormat="1" ht="14.9" customHeight="1" x14ac:dyDescent="0.25"/>
    <row r="30750" s="4" customFormat="1" ht="14.9" customHeight="1" x14ac:dyDescent="0.25"/>
    <row r="30751" s="4" customFormat="1" ht="14.9" customHeight="1" x14ac:dyDescent="0.25"/>
    <row r="30752" s="4" customFormat="1" ht="14.9" customHeight="1" x14ac:dyDescent="0.25"/>
    <row r="30753" s="4" customFormat="1" ht="14.9" customHeight="1" x14ac:dyDescent="0.25"/>
    <row r="30754" s="4" customFormat="1" ht="14.9" customHeight="1" x14ac:dyDescent="0.25"/>
    <row r="30755" s="4" customFormat="1" ht="14.9" customHeight="1" x14ac:dyDescent="0.25"/>
    <row r="30756" s="4" customFormat="1" ht="14.9" customHeight="1" x14ac:dyDescent="0.25"/>
    <row r="30757" s="4" customFormat="1" ht="14.9" customHeight="1" x14ac:dyDescent="0.25"/>
    <row r="30758" s="4" customFormat="1" ht="14.9" customHeight="1" x14ac:dyDescent="0.25"/>
    <row r="30759" s="4" customFormat="1" ht="14.9" customHeight="1" x14ac:dyDescent="0.25"/>
    <row r="30760" s="4" customFormat="1" ht="14.9" customHeight="1" x14ac:dyDescent="0.25"/>
    <row r="30761" s="4" customFormat="1" ht="14.9" customHeight="1" x14ac:dyDescent="0.25"/>
    <row r="30762" s="4" customFormat="1" ht="14.9" customHeight="1" x14ac:dyDescent="0.25"/>
    <row r="30763" s="4" customFormat="1" ht="14.9" customHeight="1" x14ac:dyDescent="0.25"/>
    <row r="30764" s="4" customFormat="1" ht="14.9" customHeight="1" x14ac:dyDescent="0.25"/>
    <row r="30765" s="4" customFormat="1" ht="14.9" customHeight="1" x14ac:dyDescent="0.25"/>
    <row r="30766" s="4" customFormat="1" ht="14.9" customHeight="1" x14ac:dyDescent="0.25"/>
    <row r="30767" s="4" customFormat="1" ht="14.9" customHeight="1" x14ac:dyDescent="0.25"/>
    <row r="30768" s="4" customFormat="1" ht="14.9" customHeight="1" x14ac:dyDescent="0.25"/>
    <row r="30769" s="4" customFormat="1" ht="14.9" customHeight="1" x14ac:dyDescent="0.25"/>
    <row r="30770" s="4" customFormat="1" ht="14.9" customHeight="1" x14ac:dyDescent="0.25"/>
    <row r="30771" s="4" customFormat="1" ht="14.9" customHeight="1" x14ac:dyDescent="0.25"/>
    <row r="30772" s="4" customFormat="1" ht="14.9" customHeight="1" x14ac:dyDescent="0.25"/>
    <row r="30773" s="4" customFormat="1" ht="14.9" customHeight="1" x14ac:dyDescent="0.25"/>
    <row r="30774" s="4" customFormat="1" ht="14.9" customHeight="1" x14ac:dyDescent="0.25"/>
    <row r="30775" s="4" customFormat="1" ht="14.9" customHeight="1" x14ac:dyDescent="0.25"/>
    <row r="30776" s="4" customFormat="1" ht="14.9" customHeight="1" x14ac:dyDescent="0.25"/>
    <row r="30777" s="4" customFormat="1" ht="14.9" customHeight="1" x14ac:dyDescent="0.25"/>
    <row r="30778" s="4" customFormat="1" ht="14.9" customHeight="1" x14ac:dyDescent="0.25"/>
    <row r="30779" s="4" customFormat="1" ht="14.9" customHeight="1" x14ac:dyDescent="0.25"/>
    <row r="30780" s="4" customFormat="1" ht="14.9" customHeight="1" x14ac:dyDescent="0.25"/>
    <row r="30781" s="4" customFormat="1" ht="14.9" customHeight="1" x14ac:dyDescent="0.25"/>
    <row r="30782" s="4" customFormat="1" ht="14.9" customHeight="1" x14ac:dyDescent="0.25"/>
    <row r="30783" s="4" customFormat="1" ht="14.9" customHeight="1" x14ac:dyDescent="0.25"/>
    <row r="30784" s="4" customFormat="1" ht="14.9" customHeight="1" x14ac:dyDescent="0.25"/>
    <row r="30785" s="4" customFormat="1" ht="14.9" customHeight="1" x14ac:dyDescent="0.25"/>
    <row r="30786" s="4" customFormat="1" ht="14.9" customHeight="1" x14ac:dyDescent="0.25"/>
    <row r="30787" s="4" customFormat="1" ht="14.9" customHeight="1" x14ac:dyDescent="0.25"/>
    <row r="30788" s="4" customFormat="1" ht="14.9" customHeight="1" x14ac:dyDescent="0.25"/>
    <row r="30789" s="4" customFormat="1" ht="14.9" customHeight="1" x14ac:dyDescent="0.25"/>
    <row r="30790" s="4" customFormat="1" ht="14.9" customHeight="1" x14ac:dyDescent="0.25"/>
    <row r="30791" s="4" customFormat="1" ht="14.9" customHeight="1" x14ac:dyDescent="0.25"/>
    <row r="30792" s="4" customFormat="1" ht="14.9" customHeight="1" x14ac:dyDescent="0.25"/>
    <row r="30793" s="4" customFormat="1" ht="14.9" customHeight="1" x14ac:dyDescent="0.25"/>
    <row r="30794" s="4" customFormat="1" ht="14.9" customHeight="1" x14ac:dyDescent="0.25"/>
    <row r="30795" s="4" customFormat="1" ht="14.9" customHeight="1" x14ac:dyDescent="0.25"/>
    <row r="30796" s="4" customFormat="1" ht="14.9" customHeight="1" x14ac:dyDescent="0.25"/>
    <row r="30797" s="4" customFormat="1" ht="14.9" customHeight="1" x14ac:dyDescent="0.25"/>
    <row r="30798" s="4" customFormat="1" ht="14.9" customHeight="1" x14ac:dyDescent="0.25"/>
    <row r="30799" s="4" customFormat="1" ht="14.9" customHeight="1" x14ac:dyDescent="0.25"/>
    <row r="30800" s="4" customFormat="1" ht="14.9" customHeight="1" x14ac:dyDescent="0.25"/>
    <row r="30801" s="4" customFormat="1" ht="14.9" customHeight="1" x14ac:dyDescent="0.25"/>
    <row r="30802" s="4" customFormat="1" ht="14.9" customHeight="1" x14ac:dyDescent="0.25"/>
    <row r="30803" s="4" customFormat="1" ht="14.9" customHeight="1" x14ac:dyDescent="0.25"/>
    <row r="30804" s="4" customFormat="1" ht="14.9" customHeight="1" x14ac:dyDescent="0.25"/>
    <row r="30805" s="4" customFormat="1" ht="14.9" customHeight="1" x14ac:dyDescent="0.25"/>
    <row r="30806" s="4" customFormat="1" ht="14.9" customHeight="1" x14ac:dyDescent="0.25"/>
    <row r="30807" s="4" customFormat="1" ht="14.9" customHeight="1" x14ac:dyDescent="0.25"/>
    <row r="30808" s="4" customFormat="1" ht="14.9" customHeight="1" x14ac:dyDescent="0.25"/>
    <row r="30809" s="4" customFormat="1" ht="14.9" customHeight="1" x14ac:dyDescent="0.25"/>
    <row r="30810" s="4" customFormat="1" ht="14.9" customHeight="1" x14ac:dyDescent="0.25"/>
    <row r="30811" s="4" customFormat="1" ht="14.9" customHeight="1" x14ac:dyDescent="0.25"/>
    <row r="30812" s="4" customFormat="1" ht="14.9" customHeight="1" x14ac:dyDescent="0.25"/>
    <row r="30813" s="4" customFormat="1" ht="14.9" customHeight="1" x14ac:dyDescent="0.25"/>
    <row r="30814" s="4" customFormat="1" ht="14.9" customHeight="1" x14ac:dyDescent="0.25"/>
    <row r="30815" s="4" customFormat="1" ht="14.9" customHeight="1" x14ac:dyDescent="0.25"/>
    <row r="30816" s="4" customFormat="1" ht="14.9" customHeight="1" x14ac:dyDescent="0.25"/>
    <row r="30817" s="4" customFormat="1" ht="14.9" customHeight="1" x14ac:dyDescent="0.25"/>
    <row r="30818" s="4" customFormat="1" ht="14.9" customHeight="1" x14ac:dyDescent="0.25"/>
    <row r="30819" s="4" customFormat="1" ht="14.9" customHeight="1" x14ac:dyDescent="0.25"/>
    <row r="30820" s="4" customFormat="1" ht="14.9" customHeight="1" x14ac:dyDescent="0.25"/>
    <row r="30821" s="4" customFormat="1" ht="14.9" customHeight="1" x14ac:dyDescent="0.25"/>
    <row r="30822" s="4" customFormat="1" ht="14.9" customHeight="1" x14ac:dyDescent="0.25"/>
    <row r="30823" s="4" customFormat="1" ht="14.9" customHeight="1" x14ac:dyDescent="0.25"/>
    <row r="30824" s="4" customFormat="1" ht="14.9" customHeight="1" x14ac:dyDescent="0.25"/>
    <row r="30825" s="4" customFormat="1" ht="14.9" customHeight="1" x14ac:dyDescent="0.25"/>
    <row r="30826" s="4" customFormat="1" ht="14.9" customHeight="1" x14ac:dyDescent="0.25"/>
    <row r="30827" s="4" customFormat="1" ht="14.9" customHeight="1" x14ac:dyDescent="0.25"/>
    <row r="30828" s="4" customFormat="1" ht="14.9" customHeight="1" x14ac:dyDescent="0.25"/>
    <row r="30829" s="4" customFormat="1" ht="14.9" customHeight="1" x14ac:dyDescent="0.25"/>
    <row r="30830" s="4" customFormat="1" ht="14.9" customHeight="1" x14ac:dyDescent="0.25"/>
    <row r="30831" s="4" customFormat="1" ht="14.9" customHeight="1" x14ac:dyDescent="0.25"/>
    <row r="30832" s="4" customFormat="1" ht="14.9" customHeight="1" x14ac:dyDescent="0.25"/>
    <row r="30833" s="4" customFormat="1" ht="14.9" customHeight="1" x14ac:dyDescent="0.25"/>
    <row r="30834" s="4" customFormat="1" ht="14.9" customHeight="1" x14ac:dyDescent="0.25"/>
    <row r="30835" s="4" customFormat="1" ht="14.9" customHeight="1" x14ac:dyDescent="0.25"/>
    <row r="30836" s="4" customFormat="1" ht="14.9" customHeight="1" x14ac:dyDescent="0.25"/>
    <row r="30837" s="4" customFormat="1" ht="14.9" customHeight="1" x14ac:dyDescent="0.25"/>
    <row r="30838" s="4" customFormat="1" ht="14.9" customHeight="1" x14ac:dyDescent="0.25"/>
    <row r="30839" s="4" customFormat="1" ht="14.9" customHeight="1" x14ac:dyDescent="0.25"/>
    <row r="30840" s="4" customFormat="1" ht="14.9" customHeight="1" x14ac:dyDescent="0.25"/>
    <row r="30841" s="4" customFormat="1" ht="14.9" customHeight="1" x14ac:dyDescent="0.25"/>
    <row r="30842" s="4" customFormat="1" ht="14.9" customHeight="1" x14ac:dyDescent="0.25"/>
    <row r="30843" s="4" customFormat="1" ht="14.9" customHeight="1" x14ac:dyDescent="0.25"/>
    <row r="30844" s="4" customFormat="1" ht="14.9" customHeight="1" x14ac:dyDescent="0.25"/>
    <row r="30845" s="4" customFormat="1" ht="14.9" customHeight="1" x14ac:dyDescent="0.25"/>
    <row r="30846" s="4" customFormat="1" ht="14.9" customHeight="1" x14ac:dyDescent="0.25"/>
    <row r="30847" s="4" customFormat="1" ht="14.9" customHeight="1" x14ac:dyDescent="0.25"/>
    <row r="30848" s="4" customFormat="1" ht="14.9" customHeight="1" x14ac:dyDescent="0.25"/>
    <row r="30849" s="4" customFormat="1" ht="14.9" customHeight="1" x14ac:dyDescent="0.25"/>
    <row r="30850" s="4" customFormat="1" ht="14.9" customHeight="1" x14ac:dyDescent="0.25"/>
    <row r="30851" s="4" customFormat="1" ht="14.9" customHeight="1" x14ac:dyDescent="0.25"/>
    <row r="30852" s="4" customFormat="1" ht="14.9" customHeight="1" x14ac:dyDescent="0.25"/>
    <row r="30853" s="4" customFormat="1" ht="14.9" customHeight="1" x14ac:dyDescent="0.25"/>
    <row r="30854" s="4" customFormat="1" ht="14.9" customHeight="1" x14ac:dyDescent="0.25"/>
    <row r="30855" s="4" customFormat="1" ht="14.9" customHeight="1" x14ac:dyDescent="0.25"/>
    <row r="30856" s="4" customFormat="1" ht="14.9" customHeight="1" x14ac:dyDescent="0.25"/>
    <row r="30857" s="4" customFormat="1" ht="14.9" customHeight="1" x14ac:dyDescent="0.25"/>
    <row r="30858" s="4" customFormat="1" ht="14.9" customHeight="1" x14ac:dyDescent="0.25"/>
    <row r="30859" s="4" customFormat="1" ht="14.9" customHeight="1" x14ac:dyDescent="0.25"/>
    <row r="30860" s="4" customFormat="1" ht="14.9" customHeight="1" x14ac:dyDescent="0.25"/>
    <row r="30861" s="4" customFormat="1" ht="14.9" customHeight="1" x14ac:dyDescent="0.25"/>
    <row r="30862" s="4" customFormat="1" ht="14.9" customHeight="1" x14ac:dyDescent="0.25"/>
    <row r="30863" s="4" customFormat="1" ht="14.9" customHeight="1" x14ac:dyDescent="0.25"/>
    <row r="30864" s="4" customFormat="1" ht="14.9" customHeight="1" x14ac:dyDescent="0.25"/>
    <row r="30865" s="4" customFormat="1" ht="14.9" customHeight="1" x14ac:dyDescent="0.25"/>
    <row r="30866" s="4" customFormat="1" ht="14.9" customHeight="1" x14ac:dyDescent="0.25"/>
    <row r="30867" s="4" customFormat="1" ht="14.9" customHeight="1" x14ac:dyDescent="0.25"/>
    <row r="30868" s="4" customFormat="1" ht="14.9" customHeight="1" x14ac:dyDescent="0.25"/>
    <row r="30869" s="4" customFormat="1" ht="14.9" customHeight="1" x14ac:dyDescent="0.25"/>
    <row r="30870" s="4" customFormat="1" ht="14.9" customHeight="1" x14ac:dyDescent="0.25"/>
    <row r="30871" s="4" customFormat="1" ht="14.9" customHeight="1" x14ac:dyDescent="0.25"/>
    <row r="30872" s="4" customFormat="1" ht="14.9" customHeight="1" x14ac:dyDescent="0.25"/>
    <row r="30873" s="4" customFormat="1" ht="14.9" customHeight="1" x14ac:dyDescent="0.25"/>
    <row r="30874" s="4" customFormat="1" ht="14.9" customHeight="1" x14ac:dyDescent="0.25"/>
    <row r="30875" s="4" customFormat="1" ht="14.9" customHeight="1" x14ac:dyDescent="0.25"/>
    <row r="30876" s="4" customFormat="1" ht="14.9" customHeight="1" x14ac:dyDescent="0.25"/>
    <row r="30877" s="4" customFormat="1" ht="14.9" customHeight="1" x14ac:dyDescent="0.25"/>
    <row r="30878" s="4" customFormat="1" ht="14.9" customHeight="1" x14ac:dyDescent="0.25"/>
    <row r="30879" s="4" customFormat="1" ht="14.9" customHeight="1" x14ac:dyDescent="0.25"/>
    <row r="30880" s="4" customFormat="1" ht="14.9" customHeight="1" x14ac:dyDescent="0.25"/>
    <row r="30881" s="4" customFormat="1" ht="14.9" customHeight="1" x14ac:dyDescent="0.25"/>
    <row r="30882" s="4" customFormat="1" ht="14.9" customHeight="1" x14ac:dyDescent="0.25"/>
    <row r="30883" s="4" customFormat="1" ht="14.9" customHeight="1" x14ac:dyDescent="0.25"/>
    <row r="30884" s="4" customFormat="1" ht="14.9" customHeight="1" x14ac:dyDescent="0.25"/>
    <row r="30885" s="4" customFormat="1" ht="14.9" customHeight="1" x14ac:dyDescent="0.25"/>
    <row r="30886" s="4" customFormat="1" ht="14.9" customHeight="1" x14ac:dyDescent="0.25"/>
    <row r="30887" s="4" customFormat="1" ht="14.9" customHeight="1" x14ac:dyDescent="0.25"/>
    <row r="30888" s="4" customFormat="1" ht="14.9" customHeight="1" x14ac:dyDescent="0.25"/>
    <row r="30889" s="4" customFormat="1" ht="14.9" customHeight="1" x14ac:dyDescent="0.25"/>
    <row r="30890" s="4" customFormat="1" ht="14.9" customHeight="1" x14ac:dyDescent="0.25"/>
    <row r="30891" s="4" customFormat="1" ht="14.9" customHeight="1" x14ac:dyDescent="0.25"/>
    <row r="30892" s="4" customFormat="1" ht="14.9" customHeight="1" x14ac:dyDescent="0.25"/>
    <row r="30893" s="4" customFormat="1" ht="14.9" customHeight="1" x14ac:dyDescent="0.25"/>
    <row r="30894" s="4" customFormat="1" ht="14.9" customHeight="1" x14ac:dyDescent="0.25"/>
    <row r="30895" s="4" customFormat="1" ht="14.9" customHeight="1" x14ac:dyDescent="0.25"/>
    <row r="30896" s="4" customFormat="1" ht="14.9" customHeight="1" x14ac:dyDescent="0.25"/>
    <row r="30897" s="4" customFormat="1" ht="14.9" customHeight="1" x14ac:dyDescent="0.25"/>
    <row r="30898" s="4" customFormat="1" ht="14.9" customHeight="1" x14ac:dyDescent="0.25"/>
    <row r="30899" s="4" customFormat="1" ht="14.9" customHeight="1" x14ac:dyDescent="0.25"/>
    <row r="30900" s="4" customFormat="1" ht="14.9" customHeight="1" x14ac:dyDescent="0.25"/>
    <row r="30901" s="4" customFormat="1" ht="14.9" customHeight="1" x14ac:dyDescent="0.25"/>
    <row r="30902" s="4" customFormat="1" ht="14.9" customHeight="1" x14ac:dyDescent="0.25"/>
    <row r="30903" s="4" customFormat="1" ht="14.9" customHeight="1" x14ac:dyDescent="0.25"/>
    <row r="30904" s="4" customFormat="1" ht="14.9" customHeight="1" x14ac:dyDescent="0.25"/>
    <row r="30905" s="4" customFormat="1" ht="14.9" customHeight="1" x14ac:dyDescent="0.25"/>
    <row r="30906" s="4" customFormat="1" ht="14.9" customHeight="1" x14ac:dyDescent="0.25"/>
    <row r="30907" s="4" customFormat="1" ht="14.9" customHeight="1" x14ac:dyDescent="0.25"/>
    <row r="30908" s="4" customFormat="1" ht="14.9" customHeight="1" x14ac:dyDescent="0.25"/>
    <row r="30909" s="4" customFormat="1" ht="14.9" customHeight="1" x14ac:dyDescent="0.25"/>
    <row r="30910" s="4" customFormat="1" ht="14.9" customHeight="1" x14ac:dyDescent="0.25"/>
    <row r="30911" s="4" customFormat="1" ht="14.9" customHeight="1" x14ac:dyDescent="0.25"/>
    <row r="30912" s="4" customFormat="1" ht="14.9" customHeight="1" x14ac:dyDescent="0.25"/>
    <row r="30913" s="4" customFormat="1" ht="14.9" customHeight="1" x14ac:dyDescent="0.25"/>
    <row r="30914" s="4" customFormat="1" ht="14.9" customHeight="1" x14ac:dyDescent="0.25"/>
    <row r="30915" s="4" customFormat="1" ht="14.9" customHeight="1" x14ac:dyDescent="0.25"/>
    <row r="30916" s="4" customFormat="1" ht="14.9" customHeight="1" x14ac:dyDescent="0.25"/>
    <row r="30917" s="4" customFormat="1" ht="14.9" customHeight="1" x14ac:dyDescent="0.25"/>
    <row r="30918" s="4" customFormat="1" ht="14.9" customHeight="1" x14ac:dyDescent="0.25"/>
    <row r="30919" s="4" customFormat="1" ht="14.9" customHeight="1" x14ac:dyDescent="0.25"/>
    <row r="30920" s="4" customFormat="1" ht="14.9" customHeight="1" x14ac:dyDescent="0.25"/>
    <row r="30921" s="4" customFormat="1" ht="14.9" customHeight="1" x14ac:dyDescent="0.25"/>
    <row r="30922" s="4" customFormat="1" ht="14.9" customHeight="1" x14ac:dyDescent="0.25"/>
    <row r="30923" s="4" customFormat="1" ht="14.9" customHeight="1" x14ac:dyDescent="0.25"/>
    <row r="30924" s="4" customFormat="1" ht="14.9" customHeight="1" x14ac:dyDescent="0.25"/>
    <row r="30925" s="4" customFormat="1" ht="14.9" customHeight="1" x14ac:dyDescent="0.25"/>
    <row r="30926" s="4" customFormat="1" ht="14.9" customHeight="1" x14ac:dyDescent="0.25"/>
    <row r="30927" s="4" customFormat="1" ht="14.9" customHeight="1" x14ac:dyDescent="0.25"/>
    <row r="30928" s="4" customFormat="1" ht="14.9" customHeight="1" x14ac:dyDescent="0.25"/>
    <row r="30929" s="4" customFormat="1" ht="14.9" customHeight="1" x14ac:dyDescent="0.25"/>
    <row r="30930" s="4" customFormat="1" ht="14.9" customHeight="1" x14ac:dyDescent="0.25"/>
    <row r="30931" s="4" customFormat="1" ht="14.9" customHeight="1" x14ac:dyDescent="0.25"/>
    <row r="30932" s="4" customFormat="1" ht="14.9" customHeight="1" x14ac:dyDescent="0.25"/>
    <row r="30933" s="4" customFormat="1" ht="14.9" customHeight="1" x14ac:dyDescent="0.25"/>
    <row r="30934" s="4" customFormat="1" ht="14.9" customHeight="1" x14ac:dyDescent="0.25"/>
    <row r="30935" s="4" customFormat="1" ht="14.9" customHeight="1" x14ac:dyDescent="0.25"/>
    <row r="30936" s="4" customFormat="1" ht="14.9" customHeight="1" x14ac:dyDescent="0.25"/>
    <row r="30937" s="4" customFormat="1" ht="14.9" customHeight="1" x14ac:dyDescent="0.25"/>
    <row r="30938" s="4" customFormat="1" ht="14.9" customHeight="1" x14ac:dyDescent="0.25"/>
    <row r="30939" s="4" customFormat="1" ht="14.9" customHeight="1" x14ac:dyDescent="0.25"/>
    <row r="30940" s="4" customFormat="1" ht="14.9" customHeight="1" x14ac:dyDescent="0.25"/>
    <row r="30941" s="4" customFormat="1" ht="14.9" customHeight="1" x14ac:dyDescent="0.25"/>
    <row r="30942" s="4" customFormat="1" ht="14.9" customHeight="1" x14ac:dyDescent="0.25"/>
    <row r="30943" s="4" customFormat="1" ht="14.9" customHeight="1" x14ac:dyDescent="0.25"/>
    <row r="30944" s="4" customFormat="1" ht="14.9" customHeight="1" x14ac:dyDescent="0.25"/>
    <row r="30945" s="4" customFormat="1" ht="14.9" customHeight="1" x14ac:dyDescent="0.25"/>
    <row r="30946" s="4" customFormat="1" ht="14.9" customHeight="1" x14ac:dyDescent="0.25"/>
    <row r="30947" s="4" customFormat="1" ht="14.9" customHeight="1" x14ac:dyDescent="0.25"/>
    <row r="30948" s="4" customFormat="1" ht="14.9" customHeight="1" x14ac:dyDescent="0.25"/>
    <row r="30949" s="4" customFormat="1" ht="14.9" customHeight="1" x14ac:dyDescent="0.25"/>
    <row r="30950" s="4" customFormat="1" ht="14.9" customHeight="1" x14ac:dyDescent="0.25"/>
    <row r="30951" s="4" customFormat="1" ht="14.9" customHeight="1" x14ac:dyDescent="0.25"/>
    <row r="30952" s="4" customFormat="1" ht="14.9" customHeight="1" x14ac:dyDescent="0.25"/>
    <row r="30953" s="4" customFormat="1" ht="14.9" customHeight="1" x14ac:dyDescent="0.25"/>
    <row r="30954" s="4" customFormat="1" ht="14.9" customHeight="1" x14ac:dyDescent="0.25"/>
    <row r="30955" s="4" customFormat="1" ht="14.9" customHeight="1" x14ac:dyDescent="0.25"/>
    <row r="30956" s="4" customFormat="1" ht="14.9" customHeight="1" x14ac:dyDescent="0.25"/>
    <row r="30957" s="4" customFormat="1" ht="14.9" customHeight="1" x14ac:dyDescent="0.25"/>
    <row r="30958" s="4" customFormat="1" ht="14.9" customHeight="1" x14ac:dyDescent="0.25"/>
    <row r="30959" s="4" customFormat="1" ht="14.9" customHeight="1" x14ac:dyDescent="0.25"/>
    <row r="30960" s="4" customFormat="1" ht="14.9" customHeight="1" x14ac:dyDescent="0.25"/>
    <row r="30961" s="4" customFormat="1" ht="14.9" customHeight="1" x14ac:dyDescent="0.25"/>
    <row r="30962" s="4" customFormat="1" ht="14.9" customHeight="1" x14ac:dyDescent="0.25"/>
    <row r="30963" s="4" customFormat="1" ht="14.9" customHeight="1" x14ac:dyDescent="0.25"/>
    <row r="30964" s="4" customFormat="1" ht="14.9" customHeight="1" x14ac:dyDescent="0.25"/>
    <row r="30965" s="4" customFormat="1" ht="14.9" customHeight="1" x14ac:dyDescent="0.25"/>
    <row r="30966" s="4" customFormat="1" ht="14.9" customHeight="1" x14ac:dyDescent="0.25"/>
    <row r="30967" s="4" customFormat="1" ht="14.9" customHeight="1" x14ac:dyDescent="0.25"/>
    <row r="30968" s="4" customFormat="1" ht="14.9" customHeight="1" x14ac:dyDescent="0.25"/>
    <row r="30969" s="4" customFormat="1" ht="14.9" customHeight="1" x14ac:dyDescent="0.25"/>
    <row r="30970" s="4" customFormat="1" ht="14.9" customHeight="1" x14ac:dyDescent="0.25"/>
    <row r="30971" s="4" customFormat="1" ht="14.9" customHeight="1" x14ac:dyDescent="0.25"/>
    <row r="30972" s="4" customFormat="1" ht="14.9" customHeight="1" x14ac:dyDescent="0.25"/>
    <row r="30973" s="4" customFormat="1" ht="14.9" customHeight="1" x14ac:dyDescent="0.25"/>
    <row r="30974" s="4" customFormat="1" ht="14.9" customHeight="1" x14ac:dyDescent="0.25"/>
    <row r="30975" s="4" customFormat="1" ht="14.9" customHeight="1" x14ac:dyDescent="0.25"/>
    <row r="30976" s="4" customFormat="1" ht="14.9" customHeight="1" x14ac:dyDescent="0.25"/>
    <row r="30977" s="4" customFormat="1" ht="14.9" customHeight="1" x14ac:dyDescent="0.25"/>
    <row r="30978" s="4" customFormat="1" ht="14.9" customHeight="1" x14ac:dyDescent="0.25"/>
    <row r="30979" s="4" customFormat="1" ht="14.9" customHeight="1" x14ac:dyDescent="0.25"/>
    <row r="30980" s="4" customFormat="1" ht="14.9" customHeight="1" x14ac:dyDescent="0.25"/>
    <row r="30981" s="4" customFormat="1" ht="14.9" customHeight="1" x14ac:dyDescent="0.25"/>
    <row r="30982" s="4" customFormat="1" ht="14.9" customHeight="1" x14ac:dyDescent="0.25"/>
    <row r="30983" s="4" customFormat="1" ht="14.9" customHeight="1" x14ac:dyDescent="0.25"/>
    <row r="30984" s="4" customFormat="1" ht="14.9" customHeight="1" x14ac:dyDescent="0.25"/>
    <row r="30985" s="4" customFormat="1" ht="14.9" customHeight="1" x14ac:dyDescent="0.25"/>
    <row r="30986" s="4" customFormat="1" ht="14.9" customHeight="1" x14ac:dyDescent="0.25"/>
    <row r="30987" s="4" customFormat="1" ht="14.9" customHeight="1" x14ac:dyDescent="0.25"/>
    <row r="30988" s="4" customFormat="1" ht="14.9" customHeight="1" x14ac:dyDescent="0.25"/>
    <row r="30989" s="4" customFormat="1" ht="14.9" customHeight="1" x14ac:dyDescent="0.25"/>
    <row r="30990" s="4" customFormat="1" ht="14.9" customHeight="1" x14ac:dyDescent="0.25"/>
    <row r="30991" s="4" customFormat="1" ht="14.9" customHeight="1" x14ac:dyDescent="0.25"/>
    <row r="30992" s="4" customFormat="1" ht="14.9" customHeight="1" x14ac:dyDescent="0.25"/>
    <row r="30993" s="4" customFormat="1" ht="14.9" customHeight="1" x14ac:dyDescent="0.25"/>
    <row r="30994" s="4" customFormat="1" ht="14.9" customHeight="1" x14ac:dyDescent="0.25"/>
    <row r="30995" s="4" customFormat="1" ht="14.9" customHeight="1" x14ac:dyDescent="0.25"/>
    <row r="30996" s="4" customFormat="1" ht="14.9" customHeight="1" x14ac:dyDescent="0.25"/>
    <row r="30997" s="4" customFormat="1" ht="14.9" customHeight="1" x14ac:dyDescent="0.25"/>
    <row r="30998" s="4" customFormat="1" ht="14.9" customHeight="1" x14ac:dyDescent="0.25"/>
    <row r="30999" s="4" customFormat="1" ht="14.9" customHeight="1" x14ac:dyDescent="0.25"/>
    <row r="31000" s="4" customFormat="1" ht="14.9" customHeight="1" x14ac:dyDescent="0.25"/>
    <row r="31001" s="4" customFormat="1" ht="14.9" customHeight="1" x14ac:dyDescent="0.25"/>
    <row r="31002" s="4" customFormat="1" ht="14.9" customHeight="1" x14ac:dyDescent="0.25"/>
    <row r="31003" s="4" customFormat="1" ht="14.9" customHeight="1" x14ac:dyDescent="0.25"/>
    <row r="31004" s="4" customFormat="1" ht="14.9" customHeight="1" x14ac:dyDescent="0.25"/>
    <row r="31005" s="4" customFormat="1" ht="14.9" customHeight="1" x14ac:dyDescent="0.25"/>
    <row r="31006" s="4" customFormat="1" ht="14.9" customHeight="1" x14ac:dyDescent="0.25"/>
    <row r="31007" s="4" customFormat="1" ht="14.9" customHeight="1" x14ac:dyDescent="0.25"/>
    <row r="31008" s="4" customFormat="1" ht="14.9" customHeight="1" x14ac:dyDescent="0.25"/>
    <row r="31009" s="4" customFormat="1" ht="14.9" customHeight="1" x14ac:dyDescent="0.25"/>
    <row r="31010" s="4" customFormat="1" ht="14.9" customHeight="1" x14ac:dyDescent="0.25"/>
    <row r="31011" s="4" customFormat="1" ht="14.9" customHeight="1" x14ac:dyDescent="0.25"/>
    <row r="31012" s="4" customFormat="1" ht="14.9" customHeight="1" x14ac:dyDescent="0.25"/>
    <row r="31013" s="4" customFormat="1" ht="14.9" customHeight="1" x14ac:dyDescent="0.25"/>
    <row r="31014" s="4" customFormat="1" ht="14.9" customHeight="1" x14ac:dyDescent="0.25"/>
    <row r="31015" s="4" customFormat="1" ht="14.9" customHeight="1" x14ac:dyDescent="0.25"/>
    <row r="31016" s="4" customFormat="1" ht="14.9" customHeight="1" x14ac:dyDescent="0.25"/>
    <row r="31017" s="4" customFormat="1" ht="14.9" customHeight="1" x14ac:dyDescent="0.25"/>
    <row r="31018" s="4" customFormat="1" ht="14.9" customHeight="1" x14ac:dyDescent="0.25"/>
    <row r="31019" s="4" customFormat="1" ht="14.9" customHeight="1" x14ac:dyDescent="0.25"/>
    <row r="31020" s="4" customFormat="1" ht="14.9" customHeight="1" x14ac:dyDescent="0.25"/>
    <row r="31021" s="4" customFormat="1" ht="14.9" customHeight="1" x14ac:dyDescent="0.25"/>
    <row r="31022" s="4" customFormat="1" ht="14.9" customHeight="1" x14ac:dyDescent="0.25"/>
    <row r="31023" s="4" customFormat="1" ht="14.9" customHeight="1" x14ac:dyDescent="0.25"/>
    <row r="31024" s="4" customFormat="1" ht="14.9" customHeight="1" x14ac:dyDescent="0.25"/>
    <row r="31025" s="4" customFormat="1" ht="14.9" customHeight="1" x14ac:dyDescent="0.25"/>
    <row r="31026" s="4" customFormat="1" ht="14.9" customHeight="1" x14ac:dyDescent="0.25"/>
    <row r="31027" s="4" customFormat="1" ht="14.9" customHeight="1" x14ac:dyDescent="0.25"/>
    <row r="31028" s="4" customFormat="1" ht="14.9" customHeight="1" x14ac:dyDescent="0.25"/>
    <row r="31029" s="4" customFormat="1" ht="14.9" customHeight="1" x14ac:dyDescent="0.25"/>
    <row r="31030" s="4" customFormat="1" ht="14.9" customHeight="1" x14ac:dyDescent="0.25"/>
    <row r="31031" s="4" customFormat="1" ht="14.9" customHeight="1" x14ac:dyDescent="0.25"/>
    <row r="31032" s="4" customFormat="1" ht="14.9" customHeight="1" x14ac:dyDescent="0.25"/>
    <row r="31033" s="4" customFormat="1" ht="14.9" customHeight="1" x14ac:dyDescent="0.25"/>
    <row r="31034" s="4" customFormat="1" ht="14.9" customHeight="1" x14ac:dyDescent="0.25"/>
    <row r="31035" s="4" customFormat="1" ht="14.9" customHeight="1" x14ac:dyDescent="0.25"/>
    <row r="31036" s="4" customFormat="1" ht="14.9" customHeight="1" x14ac:dyDescent="0.25"/>
    <row r="31037" s="4" customFormat="1" ht="14.9" customHeight="1" x14ac:dyDescent="0.25"/>
    <row r="31038" s="4" customFormat="1" ht="14.9" customHeight="1" x14ac:dyDescent="0.25"/>
    <row r="31039" s="4" customFormat="1" ht="14.9" customHeight="1" x14ac:dyDescent="0.25"/>
    <row r="31040" s="4" customFormat="1" ht="14.9" customHeight="1" x14ac:dyDescent="0.25"/>
    <row r="31041" s="4" customFormat="1" ht="14.9" customHeight="1" x14ac:dyDescent="0.25"/>
    <row r="31042" s="4" customFormat="1" ht="14.9" customHeight="1" x14ac:dyDescent="0.25"/>
    <row r="31043" s="4" customFormat="1" ht="14.9" customHeight="1" x14ac:dyDescent="0.25"/>
    <row r="31044" s="4" customFormat="1" ht="14.9" customHeight="1" x14ac:dyDescent="0.25"/>
    <row r="31045" s="4" customFormat="1" ht="14.9" customHeight="1" x14ac:dyDescent="0.25"/>
    <row r="31046" s="4" customFormat="1" ht="14.9" customHeight="1" x14ac:dyDescent="0.25"/>
    <row r="31047" s="4" customFormat="1" ht="14.9" customHeight="1" x14ac:dyDescent="0.25"/>
    <row r="31048" s="4" customFormat="1" ht="14.9" customHeight="1" x14ac:dyDescent="0.25"/>
    <row r="31049" s="4" customFormat="1" ht="14.9" customHeight="1" x14ac:dyDescent="0.25"/>
    <row r="31050" s="4" customFormat="1" ht="14.9" customHeight="1" x14ac:dyDescent="0.25"/>
    <row r="31051" s="4" customFormat="1" ht="14.9" customHeight="1" x14ac:dyDescent="0.25"/>
    <row r="31052" s="4" customFormat="1" ht="14.9" customHeight="1" x14ac:dyDescent="0.25"/>
    <row r="31053" s="4" customFormat="1" ht="14.9" customHeight="1" x14ac:dyDescent="0.25"/>
    <row r="31054" s="4" customFormat="1" ht="14.9" customHeight="1" x14ac:dyDescent="0.25"/>
    <row r="31055" s="4" customFormat="1" ht="14.9" customHeight="1" x14ac:dyDescent="0.25"/>
    <row r="31056" s="4" customFormat="1" ht="14.9" customHeight="1" x14ac:dyDescent="0.25"/>
    <row r="31057" s="4" customFormat="1" ht="14.9" customHeight="1" x14ac:dyDescent="0.25"/>
    <row r="31058" s="4" customFormat="1" ht="14.9" customHeight="1" x14ac:dyDescent="0.25"/>
    <row r="31059" s="4" customFormat="1" ht="14.9" customHeight="1" x14ac:dyDescent="0.25"/>
    <row r="31060" s="4" customFormat="1" ht="14.9" customHeight="1" x14ac:dyDescent="0.25"/>
    <row r="31061" s="4" customFormat="1" ht="14.9" customHeight="1" x14ac:dyDescent="0.25"/>
    <row r="31062" s="4" customFormat="1" ht="14.9" customHeight="1" x14ac:dyDescent="0.25"/>
    <row r="31063" s="4" customFormat="1" ht="14.9" customHeight="1" x14ac:dyDescent="0.25"/>
    <row r="31064" s="4" customFormat="1" ht="14.9" customHeight="1" x14ac:dyDescent="0.25"/>
    <row r="31065" s="4" customFormat="1" ht="14.9" customHeight="1" x14ac:dyDescent="0.25"/>
    <row r="31066" s="4" customFormat="1" ht="14.9" customHeight="1" x14ac:dyDescent="0.25"/>
    <row r="31067" s="4" customFormat="1" ht="14.9" customHeight="1" x14ac:dyDescent="0.25"/>
    <row r="31068" s="4" customFormat="1" ht="14.9" customHeight="1" x14ac:dyDescent="0.25"/>
    <row r="31069" s="4" customFormat="1" ht="14.9" customHeight="1" x14ac:dyDescent="0.25"/>
    <row r="31070" s="4" customFormat="1" ht="14.9" customHeight="1" x14ac:dyDescent="0.25"/>
    <row r="31071" s="4" customFormat="1" ht="14.9" customHeight="1" x14ac:dyDescent="0.25"/>
    <row r="31072" s="4" customFormat="1" ht="14.9" customHeight="1" x14ac:dyDescent="0.25"/>
    <row r="31073" s="4" customFormat="1" ht="14.9" customHeight="1" x14ac:dyDescent="0.25"/>
    <row r="31074" s="4" customFormat="1" ht="14.9" customHeight="1" x14ac:dyDescent="0.25"/>
    <row r="31075" s="4" customFormat="1" ht="14.9" customHeight="1" x14ac:dyDescent="0.25"/>
    <row r="31076" s="4" customFormat="1" ht="14.9" customHeight="1" x14ac:dyDescent="0.25"/>
    <row r="31077" s="4" customFormat="1" ht="14.9" customHeight="1" x14ac:dyDescent="0.25"/>
    <row r="31078" s="4" customFormat="1" ht="14.9" customHeight="1" x14ac:dyDescent="0.25"/>
    <row r="31079" s="4" customFormat="1" ht="14.9" customHeight="1" x14ac:dyDescent="0.25"/>
    <row r="31080" s="4" customFormat="1" ht="14.9" customHeight="1" x14ac:dyDescent="0.25"/>
    <row r="31081" s="4" customFormat="1" ht="14.9" customHeight="1" x14ac:dyDescent="0.25"/>
    <row r="31082" s="4" customFormat="1" ht="14.9" customHeight="1" x14ac:dyDescent="0.25"/>
    <row r="31083" s="4" customFormat="1" ht="14.9" customHeight="1" x14ac:dyDescent="0.25"/>
    <row r="31084" s="4" customFormat="1" ht="14.9" customHeight="1" x14ac:dyDescent="0.25"/>
    <row r="31085" s="4" customFormat="1" ht="14.9" customHeight="1" x14ac:dyDescent="0.25"/>
    <row r="31086" s="4" customFormat="1" ht="14.9" customHeight="1" x14ac:dyDescent="0.25"/>
    <row r="31087" s="4" customFormat="1" ht="14.9" customHeight="1" x14ac:dyDescent="0.25"/>
    <row r="31088" s="4" customFormat="1" ht="14.9" customHeight="1" x14ac:dyDescent="0.25"/>
    <row r="31089" s="4" customFormat="1" ht="14.9" customHeight="1" x14ac:dyDescent="0.25"/>
    <row r="31090" s="4" customFormat="1" ht="14.9" customHeight="1" x14ac:dyDescent="0.25"/>
    <row r="31091" s="4" customFormat="1" ht="14.9" customHeight="1" x14ac:dyDescent="0.25"/>
    <row r="31092" s="4" customFormat="1" ht="14.9" customHeight="1" x14ac:dyDescent="0.25"/>
    <row r="31093" s="4" customFormat="1" ht="14.9" customHeight="1" x14ac:dyDescent="0.25"/>
    <row r="31094" s="4" customFormat="1" ht="14.9" customHeight="1" x14ac:dyDescent="0.25"/>
    <row r="31095" s="4" customFormat="1" ht="14.9" customHeight="1" x14ac:dyDescent="0.25"/>
    <row r="31096" s="4" customFormat="1" ht="14.9" customHeight="1" x14ac:dyDescent="0.25"/>
    <row r="31097" s="4" customFormat="1" ht="14.9" customHeight="1" x14ac:dyDescent="0.25"/>
    <row r="31098" s="4" customFormat="1" ht="14.9" customHeight="1" x14ac:dyDescent="0.25"/>
    <row r="31099" s="4" customFormat="1" ht="14.9" customHeight="1" x14ac:dyDescent="0.25"/>
    <row r="31100" s="4" customFormat="1" ht="14.9" customHeight="1" x14ac:dyDescent="0.25"/>
    <row r="31101" s="4" customFormat="1" ht="14.9" customHeight="1" x14ac:dyDescent="0.25"/>
    <row r="31102" s="4" customFormat="1" ht="14.9" customHeight="1" x14ac:dyDescent="0.25"/>
    <row r="31103" s="4" customFormat="1" ht="14.9" customHeight="1" x14ac:dyDescent="0.25"/>
    <row r="31104" s="4" customFormat="1" ht="14.9" customHeight="1" x14ac:dyDescent="0.25"/>
    <row r="31105" s="4" customFormat="1" ht="14.9" customHeight="1" x14ac:dyDescent="0.25"/>
    <row r="31106" s="4" customFormat="1" ht="14.9" customHeight="1" x14ac:dyDescent="0.25"/>
    <row r="31107" s="4" customFormat="1" ht="14.9" customHeight="1" x14ac:dyDescent="0.25"/>
    <row r="31108" s="4" customFormat="1" ht="14.9" customHeight="1" x14ac:dyDescent="0.25"/>
    <row r="31109" s="4" customFormat="1" ht="14.9" customHeight="1" x14ac:dyDescent="0.25"/>
    <row r="31110" s="4" customFormat="1" ht="14.9" customHeight="1" x14ac:dyDescent="0.25"/>
    <row r="31111" s="4" customFormat="1" ht="14.9" customHeight="1" x14ac:dyDescent="0.25"/>
    <row r="31112" s="4" customFormat="1" ht="14.9" customHeight="1" x14ac:dyDescent="0.25"/>
    <row r="31113" s="4" customFormat="1" ht="14.9" customHeight="1" x14ac:dyDescent="0.25"/>
    <row r="31114" s="4" customFormat="1" ht="14.9" customHeight="1" x14ac:dyDescent="0.25"/>
    <row r="31115" s="4" customFormat="1" ht="14.9" customHeight="1" x14ac:dyDescent="0.25"/>
    <row r="31116" s="4" customFormat="1" ht="14.9" customHeight="1" x14ac:dyDescent="0.25"/>
    <row r="31117" s="4" customFormat="1" ht="14.9" customHeight="1" x14ac:dyDescent="0.25"/>
    <row r="31118" s="4" customFormat="1" ht="14.9" customHeight="1" x14ac:dyDescent="0.25"/>
    <row r="31119" s="4" customFormat="1" ht="14.9" customHeight="1" x14ac:dyDescent="0.25"/>
    <row r="31120" s="4" customFormat="1" ht="14.9" customHeight="1" x14ac:dyDescent="0.25"/>
    <row r="31121" s="4" customFormat="1" ht="14.9" customHeight="1" x14ac:dyDescent="0.25"/>
    <row r="31122" s="4" customFormat="1" ht="14.9" customHeight="1" x14ac:dyDescent="0.25"/>
    <row r="31123" s="4" customFormat="1" ht="14.9" customHeight="1" x14ac:dyDescent="0.25"/>
    <row r="31124" s="4" customFormat="1" ht="14.9" customHeight="1" x14ac:dyDescent="0.25"/>
    <row r="31125" s="4" customFormat="1" ht="14.9" customHeight="1" x14ac:dyDescent="0.25"/>
    <row r="31126" s="4" customFormat="1" ht="14.9" customHeight="1" x14ac:dyDescent="0.25"/>
    <row r="31127" s="4" customFormat="1" ht="14.9" customHeight="1" x14ac:dyDescent="0.25"/>
    <row r="31128" s="4" customFormat="1" ht="14.9" customHeight="1" x14ac:dyDescent="0.25"/>
    <row r="31129" s="4" customFormat="1" ht="14.9" customHeight="1" x14ac:dyDescent="0.25"/>
    <row r="31130" s="4" customFormat="1" ht="14.9" customHeight="1" x14ac:dyDescent="0.25"/>
    <row r="31131" s="4" customFormat="1" ht="14.9" customHeight="1" x14ac:dyDescent="0.25"/>
    <row r="31132" s="4" customFormat="1" ht="14.9" customHeight="1" x14ac:dyDescent="0.25"/>
    <row r="31133" s="4" customFormat="1" ht="14.9" customHeight="1" x14ac:dyDescent="0.25"/>
    <row r="31134" s="4" customFormat="1" ht="14.9" customHeight="1" x14ac:dyDescent="0.25"/>
    <row r="31135" s="4" customFormat="1" ht="14.9" customHeight="1" x14ac:dyDescent="0.25"/>
    <row r="31136" s="4" customFormat="1" ht="14.9" customHeight="1" x14ac:dyDescent="0.25"/>
    <row r="31137" s="4" customFormat="1" ht="14.9" customHeight="1" x14ac:dyDescent="0.25"/>
    <row r="31138" s="4" customFormat="1" ht="14.9" customHeight="1" x14ac:dyDescent="0.25"/>
    <row r="31139" s="4" customFormat="1" ht="14.9" customHeight="1" x14ac:dyDescent="0.25"/>
    <row r="31140" s="4" customFormat="1" ht="14.9" customHeight="1" x14ac:dyDescent="0.25"/>
    <row r="31141" s="4" customFormat="1" ht="14.9" customHeight="1" x14ac:dyDescent="0.25"/>
    <row r="31142" s="4" customFormat="1" ht="14.9" customHeight="1" x14ac:dyDescent="0.25"/>
    <row r="31143" s="4" customFormat="1" ht="14.9" customHeight="1" x14ac:dyDescent="0.25"/>
    <row r="31144" s="4" customFormat="1" ht="14.9" customHeight="1" x14ac:dyDescent="0.25"/>
    <row r="31145" s="4" customFormat="1" ht="14.9" customHeight="1" x14ac:dyDescent="0.25"/>
    <row r="31146" s="4" customFormat="1" ht="14.9" customHeight="1" x14ac:dyDescent="0.25"/>
    <row r="31147" s="4" customFormat="1" ht="14.9" customHeight="1" x14ac:dyDescent="0.25"/>
    <row r="31148" s="4" customFormat="1" ht="14.9" customHeight="1" x14ac:dyDescent="0.25"/>
    <row r="31149" s="4" customFormat="1" ht="14.9" customHeight="1" x14ac:dyDescent="0.25"/>
    <row r="31150" s="4" customFormat="1" ht="14.9" customHeight="1" x14ac:dyDescent="0.25"/>
    <row r="31151" s="4" customFormat="1" ht="14.9" customHeight="1" x14ac:dyDescent="0.25"/>
    <row r="31152" s="4" customFormat="1" ht="14.9" customHeight="1" x14ac:dyDescent="0.25"/>
    <row r="31153" s="4" customFormat="1" ht="14.9" customHeight="1" x14ac:dyDescent="0.25"/>
    <row r="31154" s="4" customFormat="1" ht="14.9" customHeight="1" x14ac:dyDescent="0.25"/>
    <row r="31155" s="4" customFormat="1" ht="14.9" customHeight="1" x14ac:dyDescent="0.25"/>
    <row r="31156" s="4" customFormat="1" ht="14.9" customHeight="1" x14ac:dyDescent="0.25"/>
    <row r="31157" s="4" customFormat="1" ht="14.9" customHeight="1" x14ac:dyDescent="0.25"/>
    <row r="31158" s="4" customFormat="1" ht="14.9" customHeight="1" x14ac:dyDescent="0.25"/>
    <row r="31159" s="4" customFormat="1" ht="14.9" customHeight="1" x14ac:dyDescent="0.25"/>
    <row r="31160" s="4" customFormat="1" ht="14.9" customHeight="1" x14ac:dyDescent="0.25"/>
    <row r="31161" s="4" customFormat="1" ht="14.9" customHeight="1" x14ac:dyDescent="0.25"/>
    <row r="31162" s="4" customFormat="1" ht="14.9" customHeight="1" x14ac:dyDescent="0.25"/>
    <row r="31163" s="4" customFormat="1" ht="14.9" customHeight="1" x14ac:dyDescent="0.25"/>
    <row r="31164" s="4" customFormat="1" ht="14.9" customHeight="1" x14ac:dyDescent="0.25"/>
    <row r="31165" s="4" customFormat="1" ht="14.9" customHeight="1" x14ac:dyDescent="0.25"/>
    <row r="31166" s="4" customFormat="1" ht="14.9" customHeight="1" x14ac:dyDescent="0.25"/>
    <row r="31167" s="4" customFormat="1" ht="14.9" customHeight="1" x14ac:dyDescent="0.25"/>
    <row r="31168" s="4" customFormat="1" ht="14.9" customHeight="1" x14ac:dyDescent="0.25"/>
    <row r="31169" s="4" customFormat="1" ht="14.9" customHeight="1" x14ac:dyDescent="0.25"/>
    <row r="31170" s="4" customFormat="1" ht="14.9" customHeight="1" x14ac:dyDescent="0.25"/>
    <row r="31171" s="4" customFormat="1" ht="14.9" customHeight="1" x14ac:dyDescent="0.25"/>
    <row r="31172" s="4" customFormat="1" ht="14.9" customHeight="1" x14ac:dyDescent="0.25"/>
    <row r="31173" s="4" customFormat="1" ht="14.9" customHeight="1" x14ac:dyDescent="0.25"/>
    <row r="31174" s="4" customFormat="1" ht="14.9" customHeight="1" x14ac:dyDescent="0.25"/>
    <row r="31175" s="4" customFormat="1" ht="14.9" customHeight="1" x14ac:dyDescent="0.25"/>
    <row r="31176" s="4" customFormat="1" ht="14.9" customHeight="1" x14ac:dyDescent="0.25"/>
    <row r="31177" s="4" customFormat="1" ht="14.9" customHeight="1" x14ac:dyDescent="0.25"/>
    <row r="31178" s="4" customFormat="1" ht="14.9" customHeight="1" x14ac:dyDescent="0.25"/>
    <row r="31179" s="4" customFormat="1" ht="14.9" customHeight="1" x14ac:dyDescent="0.25"/>
    <row r="31180" s="4" customFormat="1" ht="14.9" customHeight="1" x14ac:dyDescent="0.25"/>
    <row r="31181" s="4" customFormat="1" ht="14.9" customHeight="1" x14ac:dyDescent="0.25"/>
    <row r="31182" s="4" customFormat="1" ht="14.9" customHeight="1" x14ac:dyDescent="0.25"/>
    <row r="31183" s="4" customFormat="1" ht="14.9" customHeight="1" x14ac:dyDescent="0.25"/>
    <row r="31184" s="4" customFormat="1" ht="14.9" customHeight="1" x14ac:dyDescent="0.25"/>
    <row r="31185" s="4" customFormat="1" ht="14.9" customHeight="1" x14ac:dyDescent="0.25"/>
    <row r="31186" s="4" customFormat="1" ht="14.9" customHeight="1" x14ac:dyDescent="0.25"/>
    <row r="31187" s="4" customFormat="1" ht="14.9" customHeight="1" x14ac:dyDescent="0.25"/>
    <row r="31188" s="4" customFormat="1" ht="14.9" customHeight="1" x14ac:dyDescent="0.25"/>
    <row r="31189" s="4" customFormat="1" ht="14.9" customHeight="1" x14ac:dyDescent="0.25"/>
    <row r="31190" s="4" customFormat="1" ht="14.9" customHeight="1" x14ac:dyDescent="0.25"/>
    <row r="31191" s="4" customFormat="1" ht="14.9" customHeight="1" x14ac:dyDescent="0.25"/>
    <row r="31192" s="4" customFormat="1" ht="14.9" customHeight="1" x14ac:dyDescent="0.25"/>
    <row r="31193" s="4" customFormat="1" ht="14.9" customHeight="1" x14ac:dyDescent="0.25"/>
    <row r="31194" s="4" customFormat="1" ht="14.9" customHeight="1" x14ac:dyDescent="0.25"/>
    <row r="31195" s="4" customFormat="1" ht="14.9" customHeight="1" x14ac:dyDescent="0.25"/>
    <row r="31196" s="4" customFormat="1" ht="14.9" customHeight="1" x14ac:dyDescent="0.25"/>
    <row r="31197" s="4" customFormat="1" ht="14.9" customHeight="1" x14ac:dyDescent="0.25"/>
    <row r="31198" s="4" customFormat="1" ht="14.9" customHeight="1" x14ac:dyDescent="0.25"/>
    <row r="31199" s="4" customFormat="1" ht="14.9" customHeight="1" x14ac:dyDescent="0.25"/>
    <row r="31200" s="4" customFormat="1" ht="14.9" customHeight="1" x14ac:dyDescent="0.25"/>
    <row r="31201" s="4" customFormat="1" ht="14.9" customHeight="1" x14ac:dyDescent="0.25"/>
    <row r="31202" s="4" customFormat="1" ht="14.9" customHeight="1" x14ac:dyDescent="0.25"/>
    <row r="31203" s="4" customFormat="1" ht="14.9" customHeight="1" x14ac:dyDescent="0.25"/>
    <row r="31204" s="4" customFormat="1" ht="14.9" customHeight="1" x14ac:dyDescent="0.25"/>
    <row r="31205" s="4" customFormat="1" ht="14.9" customHeight="1" x14ac:dyDescent="0.25"/>
    <row r="31206" s="4" customFormat="1" ht="14.9" customHeight="1" x14ac:dyDescent="0.25"/>
    <row r="31207" s="4" customFormat="1" ht="14.9" customHeight="1" x14ac:dyDescent="0.25"/>
    <row r="31208" s="4" customFormat="1" ht="14.9" customHeight="1" x14ac:dyDescent="0.25"/>
    <row r="31209" s="4" customFormat="1" ht="14.9" customHeight="1" x14ac:dyDescent="0.25"/>
    <row r="31210" s="4" customFormat="1" ht="14.9" customHeight="1" x14ac:dyDescent="0.25"/>
    <row r="31211" s="4" customFormat="1" ht="14.9" customHeight="1" x14ac:dyDescent="0.25"/>
    <row r="31212" s="4" customFormat="1" ht="14.9" customHeight="1" x14ac:dyDescent="0.25"/>
    <row r="31213" s="4" customFormat="1" ht="14.9" customHeight="1" x14ac:dyDescent="0.25"/>
    <row r="31214" s="4" customFormat="1" ht="14.9" customHeight="1" x14ac:dyDescent="0.25"/>
    <row r="31215" s="4" customFormat="1" ht="14.9" customHeight="1" x14ac:dyDescent="0.25"/>
    <row r="31216" s="4" customFormat="1" ht="14.9" customHeight="1" x14ac:dyDescent="0.25"/>
    <row r="31217" s="4" customFormat="1" ht="14.9" customHeight="1" x14ac:dyDescent="0.25"/>
    <row r="31218" s="4" customFormat="1" ht="14.9" customHeight="1" x14ac:dyDescent="0.25"/>
    <row r="31219" s="4" customFormat="1" ht="14.9" customHeight="1" x14ac:dyDescent="0.25"/>
    <row r="31220" s="4" customFormat="1" ht="14.9" customHeight="1" x14ac:dyDescent="0.25"/>
    <row r="31221" s="4" customFormat="1" ht="14.9" customHeight="1" x14ac:dyDescent="0.25"/>
    <row r="31222" s="4" customFormat="1" ht="14.9" customHeight="1" x14ac:dyDescent="0.25"/>
    <row r="31223" s="4" customFormat="1" ht="14.9" customHeight="1" x14ac:dyDescent="0.25"/>
    <row r="31224" s="4" customFormat="1" ht="14.9" customHeight="1" x14ac:dyDescent="0.25"/>
    <row r="31225" s="4" customFormat="1" ht="14.9" customHeight="1" x14ac:dyDescent="0.25"/>
    <row r="31226" s="4" customFormat="1" ht="14.9" customHeight="1" x14ac:dyDescent="0.25"/>
    <row r="31227" s="4" customFormat="1" ht="14.9" customHeight="1" x14ac:dyDescent="0.25"/>
    <row r="31228" s="4" customFormat="1" ht="14.9" customHeight="1" x14ac:dyDescent="0.25"/>
    <row r="31229" s="4" customFormat="1" ht="14.9" customHeight="1" x14ac:dyDescent="0.25"/>
    <row r="31230" s="4" customFormat="1" ht="14.9" customHeight="1" x14ac:dyDescent="0.25"/>
    <row r="31231" s="4" customFormat="1" ht="14.9" customHeight="1" x14ac:dyDescent="0.25"/>
    <row r="31232" s="4" customFormat="1" ht="14.9" customHeight="1" x14ac:dyDescent="0.25"/>
    <row r="31233" s="4" customFormat="1" ht="14.9" customHeight="1" x14ac:dyDescent="0.25"/>
    <row r="31234" s="4" customFormat="1" ht="14.9" customHeight="1" x14ac:dyDescent="0.25"/>
    <row r="31235" s="4" customFormat="1" ht="14.9" customHeight="1" x14ac:dyDescent="0.25"/>
    <row r="31236" s="4" customFormat="1" ht="14.9" customHeight="1" x14ac:dyDescent="0.25"/>
    <row r="31237" s="4" customFormat="1" ht="14.9" customHeight="1" x14ac:dyDescent="0.25"/>
    <row r="31238" s="4" customFormat="1" ht="14.9" customHeight="1" x14ac:dyDescent="0.25"/>
    <row r="31239" s="4" customFormat="1" ht="14.9" customHeight="1" x14ac:dyDescent="0.25"/>
    <row r="31240" s="4" customFormat="1" ht="14.9" customHeight="1" x14ac:dyDescent="0.25"/>
    <row r="31241" s="4" customFormat="1" ht="14.9" customHeight="1" x14ac:dyDescent="0.25"/>
    <row r="31242" s="4" customFormat="1" ht="14.9" customHeight="1" x14ac:dyDescent="0.25"/>
    <row r="31243" s="4" customFormat="1" ht="14.9" customHeight="1" x14ac:dyDescent="0.25"/>
    <row r="31244" s="4" customFormat="1" ht="14.9" customHeight="1" x14ac:dyDescent="0.25"/>
    <row r="31245" s="4" customFormat="1" ht="14.9" customHeight="1" x14ac:dyDescent="0.25"/>
    <row r="31246" s="4" customFormat="1" ht="14.9" customHeight="1" x14ac:dyDescent="0.25"/>
    <row r="31247" s="4" customFormat="1" ht="14.9" customHeight="1" x14ac:dyDescent="0.25"/>
    <row r="31248" s="4" customFormat="1" ht="14.9" customHeight="1" x14ac:dyDescent="0.25"/>
    <row r="31249" s="4" customFormat="1" ht="14.9" customHeight="1" x14ac:dyDescent="0.25"/>
    <row r="31250" s="4" customFormat="1" ht="14.9" customHeight="1" x14ac:dyDescent="0.25"/>
    <row r="31251" s="4" customFormat="1" ht="14.9" customHeight="1" x14ac:dyDescent="0.25"/>
    <row r="31252" s="4" customFormat="1" ht="14.9" customHeight="1" x14ac:dyDescent="0.25"/>
    <row r="31253" s="4" customFormat="1" ht="14.9" customHeight="1" x14ac:dyDescent="0.25"/>
    <row r="31254" s="4" customFormat="1" ht="14.9" customHeight="1" x14ac:dyDescent="0.25"/>
    <row r="31255" s="4" customFormat="1" ht="14.9" customHeight="1" x14ac:dyDescent="0.25"/>
    <row r="31256" s="4" customFormat="1" ht="14.9" customHeight="1" x14ac:dyDescent="0.25"/>
    <row r="31257" s="4" customFormat="1" ht="14.9" customHeight="1" x14ac:dyDescent="0.25"/>
    <row r="31258" s="4" customFormat="1" ht="14.9" customHeight="1" x14ac:dyDescent="0.25"/>
    <row r="31259" s="4" customFormat="1" ht="14.9" customHeight="1" x14ac:dyDescent="0.25"/>
    <row r="31260" s="4" customFormat="1" ht="14.9" customHeight="1" x14ac:dyDescent="0.25"/>
    <row r="31261" s="4" customFormat="1" ht="14.9" customHeight="1" x14ac:dyDescent="0.25"/>
    <row r="31262" s="4" customFormat="1" ht="14.9" customHeight="1" x14ac:dyDescent="0.25"/>
    <row r="31263" s="4" customFormat="1" ht="14.9" customHeight="1" x14ac:dyDescent="0.25"/>
    <row r="31264" s="4" customFormat="1" ht="14.9" customHeight="1" x14ac:dyDescent="0.25"/>
    <row r="31265" s="4" customFormat="1" ht="14.9" customHeight="1" x14ac:dyDescent="0.25"/>
    <row r="31266" s="4" customFormat="1" ht="14.9" customHeight="1" x14ac:dyDescent="0.25"/>
    <row r="31267" s="4" customFormat="1" ht="14.9" customHeight="1" x14ac:dyDescent="0.25"/>
    <row r="31268" s="4" customFormat="1" ht="14.9" customHeight="1" x14ac:dyDescent="0.25"/>
    <row r="31269" s="4" customFormat="1" ht="14.9" customHeight="1" x14ac:dyDescent="0.25"/>
    <row r="31270" s="4" customFormat="1" ht="14.9" customHeight="1" x14ac:dyDescent="0.25"/>
    <row r="31271" s="4" customFormat="1" ht="14.9" customHeight="1" x14ac:dyDescent="0.25"/>
    <row r="31272" s="4" customFormat="1" ht="14.9" customHeight="1" x14ac:dyDescent="0.25"/>
    <row r="31273" s="4" customFormat="1" ht="14.9" customHeight="1" x14ac:dyDescent="0.25"/>
    <row r="31274" s="4" customFormat="1" ht="14.9" customHeight="1" x14ac:dyDescent="0.25"/>
    <row r="31275" s="4" customFormat="1" ht="14.9" customHeight="1" x14ac:dyDescent="0.25"/>
    <row r="31276" s="4" customFormat="1" ht="14.9" customHeight="1" x14ac:dyDescent="0.25"/>
    <row r="31277" s="4" customFormat="1" ht="14.9" customHeight="1" x14ac:dyDescent="0.25"/>
    <row r="31278" s="4" customFormat="1" ht="14.9" customHeight="1" x14ac:dyDescent="0.25"/>
    <row r="31279" s="4" customFormat="1" ht="14.9" customHeight="1" x14ac:dyDescent="0.25"/>
    <row r="31280" s="4" customFormat="1" ht="14.9" customHeight="1" x14ac:dyDescent="0.25"/>
    <row r="31281" s="4" customFormat="1" ht="14.9" customHeight="1" x14ac:dyDescent="0.25"/>
    <row r="31282" s="4" customFormat="1" ht="14.9" customHeight="1" x14ac:dyDescent="0.25"/>
    <row r="31283" s="4" customFormat="1" ht="14.9" customHeight="1" x14ac:dyDescent="0.25"/>
    <row r="31284" s="4" customFormat="1" ht="14.9" customHeight="1" x14ac:dyDescent="0.25"/>
    <row r="31285" s="4" customFormat="1" ht="14.9" customHeight="1" x14ac:dyDescent="0.25"/>
    <row r="31286" s="4" customFormat="1" ht="14.9" customHeight="1" x14ac:dyDescent="0.25"/>
    <row r="31287" s="4" customFormat="1" ht="14.9" customHeight="1" x14ac:dyDescent="0.25"/>
    <row r="31288" s="4" customFormat="1" ht="14.9" customHeight="1" x14ac:dyDescent="0.25"/>
    <row r="31289" s="4" customFormat="1" ht="14.9" customHeight="1" x14ac:dyDescent="0.25"/>
    <row r="31290" s="4" customFormat="1" ht="14.9" customHeight="1" x14ac:dyDescent="0.25"/>
    <row r="31291" s="4" customFormat="1" ht="14.9" customHeight="1" x14ac:dyDescent="0.25"/>
    <row r="31292" s="4" customFormat="1" ht="14.9" customHeight="1" x14ac:dyDescent="0.25"/>
    <row r="31293" s="4" customFormat="1" ht="14.9" customHeight="1" x14ac:dyDescent="0.25"/>
    <row r="31294" s="4" customFormat="1" ht="14.9" customHeight="1" x14ac:dyDescent="0.25"/>
    <row r="31295" s="4" customFormat="1" ht="14.9" customHeight="1" x14ac:dyDescent="0.25"/>
    <row r="31296" s="4" customFormat="1" ht="14.9" customHeight="1" x14ac:dyDescent="0.25"/>
    <row r="31297" s="4" customFormat="1" ht="14.9" customHeight="1" x14ac:dyDescent="0.25"/>
    <row r="31298" s="4" customFormat="1" ht="14.9" customHeight="1" x14ac:dyDescent="0.25"/>
    <row r="31299" s="4" customFormat="1" ht="14.9" customHeight="1" x14ac:dyDescent="0.25"/>
    <row r="31300" s="4" customFormat="1" ht="14.9" customHeight="1" x14ac:dyDescent="0.25"/>
    <row r="31301" s="4" customFormat="1" ht="14.9" customHeight="1" x14ac:dyDescent="0.25"/>
    <row r="31302" s="4" customFormat="1" ht="14.9" customHeight="1" x14ac:dyDescent="0.25"/>
    <row r="31303" s="4" customFormat="1" ht="14.9" customHeight="1" x14ac:dyDescent="0.25"/>
    <row r="31304" s="4" customFormat="1" ht="14.9" customHeight="1" x14ac:dyDescent="0.25"/>
    <row r="31305" s="4" customFormat="1" ht="14.9" customHeight="1" x14ac:dyDescent="0.25"/>
    <row r="31306" s="4" customFormat="1" ht="14.9" customHeight="1" x14ac:dyDescent="0.25"/>
    <row r="31307" s="4" customFormat="1" ht="14.9" customHeight="1" x14ac:dyDescent="0.25"/>
    <row r="31308" s="4" customFormat="1" ht="14.9" customHeight="1" x14ac:dyDescent="0.25"/>
    <row r="31309" s="4" customFormat="1" ht="14.9" customHeight="1" x14ac:dyDescent="0.25"/>
    <row r="31310" s="4" customFormat="1" ht="14.9" customHeight="1" x14ac:dyDescent="0.25"/>
    <row r="31311" s="4" customFormat="1" ht="14.9" customHeight="1" x14ac:dyDescent="0.25"/>
    <row r="31312" s="4" customFormat="1" ht="14.9" customHeight="1" x14ac:dyDescent="0.25"/>
    <row r="31313" s="4" customFormat="1" ht="14.9" customHeight="1" x14ac:dyDescent="0.25"/>
    <row r="31314" s="4" customFormat="1" ht="14.9" customHeight="1" x14ac:dyDescent="0.25"/>
    <row r="31315" s="4" customFormat="1" ht="14.9" customHeight="1" x14ac:dyDescent="0.25"/>
    <row r="31316" s="4" customFormat="1" ht="14.9" customHeight="1" x14ac:dyDescent="0.25"/>
    <row r="31317" s="4" customFormat="1" ht="14.9" customHeight="1" x14ac:dyDescent="0.25"/>
    <row r="31318" s="4" customFormat="1" ht="14.9" customHeight="1" x14ac:dyDescent="0.25"/>
    <row r="31319" s="4" customFormat="1" ht="14.9" customHeight="1" x14ac:dyDescent="0.25"/>
    <row r="31320" s="4" customFormat="1" ht="14.9" customHeight="1" x14ac:dyDescent="0.25"/>
    <row r="31321" s="4" customFormat="1" ht="14.9" customHeight="1" x14ac:dyDescent="0.25"/>
    <row r="31322" s="4" customFormat="1" ht="14.9" customHeight="1" x14ac:dyDescent="0.25"/>
    <row r="31323" s="4" customFormat="1" ht="14.9" customHeight="1" x14ac:dyDescent="0.25"/>
    <row r="31324" s="4" customFormat="1" ht="14.9" customHeight="1" x14ac:dyDescent="0.25"/>
    <row r="31325" s="4" customFormat="1" ht="14.9" customHeight="1" x14ac:dyDescent="0.25"/>
    <row r="31326" s="4" customFormat="1" ht="14.9" customHeight="1" x14ac:dyDescent="0.25"/>
    <row r="31327" s="4" customFormat="1" ht="14.9" customHeight="1" x14ac:dyDescent="0.25"/>
    <row r="31328" s="4" customFormat="1" ht="14.9" customHeight="1" x14ac:dyDescent="0.25"/>
    <row r="31329" s="4" customFormat="1" ht="14.9" customHeight="1" x14ac:dyDescent="0.25"/>
    <row r="31330" s="4" customFormat="1" ht="14.9" customHeight="1" x14ac:dyDescent="0.25"/>
    <row r="31331" s="4" customFormat="1" ht="14.9" customHeight="1" x14ac:dyDescent="0.25"/>
    <row r="31332" s="4" customFormat="1" ht="14.9" customHeight="1" x14ac:dyDescent="0.25"/>
    <row r="31333" s="4" customFormat="1" ht="14.9" customHeight="1" x14ac:dyDescent="0.25"/>
    <row r="31334" s="4" customFormat="1" ht="14.9" customHeight="1" x14ac:dyDescent="0.25"/>
    <row r="31335" s="4" customFormat="1" ht="14.9" customHeight="1" x14ac:dyDescent="0.25"/>
    <row r="31336" s="4" customFormat="1" ht="14.9" customHeight="1" x14ac:dyDescent="0.25"/>
    <row r="31337" s="4" customFormat="1" ht="14.9" customHeight="1" x14ac:dyDescent="0.25"/>
    <row r="31338" s="4" customFormat="1" ht="14.9" customHeight="1" x14ac:dyDescent="0.25"/>
    <row r="31339" s="4" customFormat="1" ht="14.9" customHeight="1" x14ac:dyDescent="0.25"/>
    <row r="31340" s="4" customFormat="1" ht="14.9" customHeight="1" x14ac:dyDescent="0.25"/>
    <row r="31341" s="4" customFormat="1" ht="14.9" customHeight="1" x14ac:dyDescent="0.25"/>
    <row r="31342" s="4" customFormat="1" ht="14.9" customHeight="1" x14ac:dyDescent="0.25"/>
    <row r="31343" s="4" customFormat="1" ht="14.9" customHeight="1" x14ac:dyDescent="0.25"/>
    <row r="31344" s="4" customFormat="1" ht="14.9" customHeight="1" x14ac:dyDescent="0.25"/>
    <row r="31345" s="4" customFormat="1" ht="14.9" customHeight="1" x14ac:dyDescent="0.25"/>
    <row r="31346" s="4" customFormat="1" ht="14.9" customHeight="1" x14ac:dyDescent="0.25"/>
    <row r="31347" s="4" customFormat="1" ht="14.9" customHeight="1" x14ac:dyDescent="0.25"/>
    <row r="31348" s="4" customFormat="1" ht="14.9" customHeight="1" x14ac:dyDescent="0.25"/>
    <row r="31349" s="4" customFormat="1" ht="14.9" customHeight="1" x14ac:dyDescent="0.25"/>
    <row r="31350" s="4" customFormat="1" ht="14.9" customHeight="1" x14ac:dyDescent="0.25"/>
    <row r="31351" s="4" customFormat="1" ht="14.9" customHeight="1" x14ac:dyDescent="0.25"/>
    <row r="31352" s="4" customFormat="1" ht="14.9" customHeight="1" x14ac:dyDescent="0.25"/>
    <row r="31353" s="4" customFormat="1" ht="14.9" customHeight="1" x14ac:dyDescent="0.25"/>
    <row r="31354" s="4" customFormat="1" ht="14.9" customHeight="1" x14ac:dyDescent="0.25"/>
    <row r="31355" s="4" customFormat="1" ht="14.9" customHeight="1" x14ac:dyDescent="0.25"/>
    <row r="31356" s="4" customFormat="1" ht="14.9" customHeight="1" x14ac:dyDescent="0.25"/>
    <row r="31357" s="4" customFormat="1" ht="14.9" customHeight="1" x14ac:dyDescent="0.25"/>
    <row r="31358" s="4" customFormat="1" ht="14.9" customHeight="1" x14ac:dyDescent="0.25"/>
    <row r="31359" s="4" customFormat="1" ht="14.9" customHeight="1" x14ac:dyDescent="0.25"/>
    <row r="31360" s="4" customFormat="1" ht="14.9" customHeight="1" x14ac:dyDescent="0.25"/>
    <row r="31361" s="4" customFormat="1" ht="14.9" customHeight="1" x14ac:dyDescent="0.25"/>
    <row r="31362" s="4" customFormat="1" ht="14.9" customHeight="1" x14ac:dyDescent="0.25"/>
    <row r="31363" s="4" customFormat="1" ht="14.9" customHeight="1" x14ac:dyDescent="0.25"/>
    <row r="31364" s="4" customFormat="1" ht="14.9" customHeight="1" x14ac:dyDescent="0.25"/>
    <row r="31365" s="4" customFormat="1" ht="14.9" customHeight="1" x14ac:dyDescent="0.25"/>
    <row r="31366" s="4" customFormat="1" ht="14.9" customHeight="1" x14ac:dyDescent="0.25"/>
    <row r="31367" s="4" customFormat="1" ht="14.9" customHeight="1" x14ac:dyDescent="0.25"/>
    <row r="31368" s="4" customFormat="1" ht="14.9" customHeight="1" x14ac:dyDescent="0.25"/>
    <row r="31369" s="4" customFormat="1" ht="14.9" customHeight="1" x14ac:dyDescent="0.25"/>
    <row r="31370" s="4" customFormat="1" ht="14.9" customHeight="1" x14ac:dyDescent="0.25"/>
    <row r="31371" s="4" customFormat="1" ht="14.9" customHeight="1" x14ac:dyDescent="0.25"/>
    <row r="31372" s="4" customFormat="1" ht="14.9" customHeight="1" x14ac:dyDescent="0.25"/>
    <row r="31373" s="4" customFormat="1" ht="14.9" customHeight="1" x14ac:dyDescent="0.25"/>
    <row r="31374" s="4" customFormat="1" ht="14.9" customHeight="1" x14ac:dyDescent="0.25"/>
    <row r="31375" s="4" customFormat="1" ht="14.9" customHeight="1" x14ac:dyDescent="0.25"/>
    <row r="31376" s="4" customFormat="1" ht="14.9" customHeight="1" x14ac:dyDescent="0.25"/>
    <row r="31377" s="4" customFormat="1" ht="14.9" customHeight="1" x14ac:dyDescent="0.25"/>
    <row r="31378" s="4" customFormat="1" ht="14.9" customHeight="1" x14ac:dyDescent="0.25"/>
    <row r="31379" s="4" customFormat="1" ht="14.9" customHeight="1" x14ac:dyDescent="0.25"/>
    <row r="31380" s="4" customFormat="1" ht="14.9" customHeight="1" x14ac:dyDescent="0.25"/>
    <row r="31381" s="4" customFormat="1" ht="14.9" customHeight="1" x14ac:dyDescent="0.25"/>
    <row r="31382" s="4" customFormat="1" ht="14.9" customHeight="1" x14ac:dyDescent="0.25"/>
    <row r="31383" s="4" customFormat="1" ht="14.9" customHeight="1" x14ac:dyDescent="0.25"/>
    <row r="31384" s="4" customFormat="1" ht="14.9" customHeight="1" x14ac:dyDescent="0.25"/>
    <row r="31385" s="4" customFormat="1" ht="14.9" customHeight="1" x14ac:dyDescent="0.25"/>
    <row r="31386" s="4" customFormat="1" ht="14.9" customHeight="1" x14ac:dyDescent="0.25"/>
    <row r="31387" s="4" customFormat="1" ht="14.9" customHeight="1" x14ac:dyDescent="0.25"/>
    <row r="31388" s="4" customFormat="1" ht="14.9" customHeight="1" x14ac:dyDescent="0.25"/>
    <row r="31389" s="4" customFormat="1" ht="14.9" customHeight="1" x14ac:dyDescent="0.25"/>
    <row r="31390" s="4" customFormat="1" ht="14.9" customHeight="1" x14ac:dyDescent="0.25"/>
    <row r="31391" s="4" customFormat="1" ht="14.9" customHeight="1" x14ac:dyDescent="0.25"/>
    <row r="31392" s="4" customFormat="1" ht="14.9" customHeight="1" x14ac:dyDescent="0.25"/>
    <row r="31393" s="4" customFormat="1" ht="14.9" customHeight="1" x14ac:dyDescent="0.25"/>
    <row r="31394" s="4" customFormat="1" ht="14.9" customHeight="1" x14ac:dyDescent="0.25"/>
    <row r="31395" s="4" customFormat="1" ht="14.9" customHeight="1" x14ac:dyDescent="0.25"/>
    <row r="31396" s="4" customFormat="1" ht="14.9" customHeight="1" x14ac:dyDescent="0.25"/>
    <row r="31397" s="4" customFormat="1" ht="14.9" customHeight="1" x14ac:dyDescent="0.25"/>
    <row r="31398" s="4" customFormat="1" ht="14.9" customHeight="1" x14ac:dyDescent="0.25"/>
    <row r="31399" s="4" customFormat="1" ht="14.9" customHeight="1" x14ac:dyDescent="0.25"/>
    <row r="31400" s="4" customFormat="1" ht="14.9" customHeight="1" x14ac:dyDescent="0.25"/>
    <row r="31401" s="4" customFormat="1" ht="14.9" customHeight="1" x14ac:dyDescent="0.25"/>
    <row r="31402" s="4" customFormat="1" ht="14.9" customHeight="1" x14ac:dyDescent="0.25"/>
    <row r="31403" s="4" customFormat="1" ht="14.9" customHeight="1" x14ac:dyDescent="0.25"/>
    <row r="31404" s="4" customFormat="1" ht="14.9" customHeight="1" x14ac:dyDescent="0.25"/>
    <row r="31405" s="4" customFormat="1" ht="14.9" customHeight="1" x14ac:dyDescent="0.25"/>
    <row r="31406" s="4" customFormat="1" ht="14.9" customHeight="1" x14ac:dyDescent="0.25"/>
    <row r="31407" s="4" customFormat="1" ht="14.9" customHeight="1" x14ac:dyDescent="0.25"/>
    <row r="31408" s="4" customFormat="1" ht="14.9" customHeight="1" x14ac:dyDescent="0.25"/>
    <row r="31409" s="4" customFormat="1" ht="14.9" customHeight="1" x14ac:dyDescent="0.25"/>
    <row r="31410" s="4" customFormat="1" ht="14.9" customHeight="1" x14ac:dyDescent="0.25"/>
    <row r="31411" s="4" customFormat="1" ht="14.9" customHeight="1" x14ac:dyDescent="0.25"/>
    <row r="31412" s="4" customFormat="1" ht="14.9" customHeight="1" x14ac:dyDescent="0.25"/>
    <row r="31413" s="4" customFormat="1" ht="14.9" customHeight="1" x14ac:dyDescent="0.25"/>
    <row r="31414" s="4" customFormat="1" ht="14.9" customHeight="1" x14ac:dyDescent="0.25"/>
    <row r="31415" s="4" customFormat="1" ht="14.9" customHeight="1" x14ac:dyDescent="0.25"/>
    <row r="31416" s="4" customFormat="1" ht="14.9" customHeight="1" x14ac:dyDescent="0.25"/>
    <row r="31417" s="4" customFormat="1" ht="14.9" customHeight="1" x14ac:dyDescent="0.25"/>
    <row r="31418" s="4" customFormat="1" ht="14.9" customHeight="1" x14ac:dyDescent="0.25"/>
    <row r="31419" s="4" customFormat="1" ht="14.9" customHeight="1" x14ac:dyDescent="0.25"/>
    <row r="31420" s="4" customFormat="1" ht="14.9" customHeight="1" x14ac:dyDescent="0.25"/>
    <row r="31421" s="4" customFormat="1" ht="14.9" customHeight="1" x14ac:dyDescent="0.25"/>
    <row r="31422" s="4" customFormat="1" ht="14.9" customHeight="1" x14ac:dyDescent="0.25"/>
    <row r="31423" s="4" customFormat="1" ht="14.9" customHeight="1" x14ac:dyDescent="0.25"/>
    <row r="31424" s="4" customFormat="1" ht="14.9" customHeight="1" x14ac:dyDescent="0.25"/>
    <row r="31425" s="4" customFormat="1" ht="14.9" customHeight="1" x14ac:dyDescent="0.25"/>
    <row r="31426" s="4" customFormat="1" ht="14.9" customHeight="1" x14ac:dyDescent="0.25"/>
    <row r="31427" s="4" customFormat="1" ht="14.9" customHeight="1" x14ac:dyDescent="0.25"/>
    <row r="31428" s="4" customFormat="1" ht="14.9" customHeight="1" x14ac:dyDescent="0.25"/>
    <row r="31429" s="4" customFormat="1" ht="14.9" customHeight="1" x14ac:dyDescent="0.25"/>
    <row r="31430" s="4" customFormat="1" ht="14.9" customHeight="1" x14ac:dyDescent="0.25"/>
    <row r="31431" s="4" customFormat="1" ht="14.9" customHeight="1" x14ac:dyDescent="0.25"/>
    <row r="31432" s="4" customFormat="1" ht="14.9" customHeight="1" x14ac:dyDescent="0.25"/>
    <row r="31433" s="4" customFormat="1" ht="14.9" customHeight="1" x14ac:dyDescent="0.25"/>
    <row r="31434" s="4" customFormat="1" ht="14.9" customHeight="1" x14ac:dyDescent="0.25"/>
    <row r="31435" s="4" customFormat="1" ht="14.9" customHeight="1" x14ac:dyDescent="0.25"/>
    <row r="31436" s="4" customFormat="1" ht="14.9" customHeight="1" x14ac:dyDescent="0.25"/>
    <row r="31437" s="4" customFormat="1" ht="14.9" customHeight="1" x14ac:dyDescent="0.25"/>
    <row r="31438" s="4" customFormat="1" ht="14.9" customHeight="1" x14ac:dyDescent="0.25"/>
    <row r="31439" s="4" customFormat="1" ht="14.9" customHeight="1" x14ac:dyDescent="0.25"/>
    <row r="31440" s="4" customFormat="1" ht="14.9" customHeight="1" x14ac:dyDescent="0.25"/>
    <row r="31441" s="4" customFormat="1" ht="14.9" customHeight="1" x14ac:dyDescent="0.25"/>
    <row r="31442" s="4" customFormat="1" ht="14.9" customHeight="1" x14ac:dyDescent="0.25"/>
    <row r="31443" s="4" customFormat="1" ht="14.9" customHeight="1" x14ac:dyDescent="0.25"/>
    <row r="31444" s="4" customFormat="1" ht="14.9" customHeight="1" x14ac:dyDescent="0.25"/>
    <row r="31445" s="4" customFormat="1" ht="14.9" customHeight="1" x14ac:dyDescent="0.25"/>
    <row r="31446" s="4" customFormat="1" ht="14.9" customHeight="1" x14ac:dyDescent="0.25"/>
    <row r="31447" s="4" customFormat="1" ht="14.9" customHeight="1" x14ac:dyDescent="0.25"/>
    <row r="31448" s="4" customFormat="1" ht="14.9" customHeight="1" x14ac:dyDescent="0.25"/>
    <row r="31449" s="4" customFormat="1" ht="14.9" customHeight="1" x14ac:dyDescent="0.25"/>
    <row r="31450" s="4" customFormat="1" ht="14.9" customHeight="1" x14ac:dyDescent="0.25"/>
    <row r="31451" s="4" customFormat="1" ht="14.9" customHeight="1" x14ac:dyDescent="0.25"/>
    <row r="31452" s="4" customFormat="1" ht="14.9" customHeight="1" x14ac:dyDescent="0.25"/>
    <row r="31453" s="4" customFormat="1" ht="14.9" customHeight="1" x14ac:dyDescent="0.25"/>
    <row r="31454" s="4" customFormat="1" ht="14.9" customHeight="1" x14ac:dyDescent="0.25"/>
    <row r="31455" s="4" customFormat="1" ht="14.9" customHeight="1" x14ac:dyDescent="0.25"/>
    <row r="31456" s="4" customFormat="1" ht="14.9" customHeight="1" x14ac:dyDescent="0.25"/>
    <row r="31457" s="4" customFormat="1" ht="14.9" customHeight="1" x14ac:dyDescent="0.25"/>
    <row r="31458" s="4" customFormat="1" ht="14.9" customHeight="1" x14ac:dyDescent="0.25"/>
    <row r="31459" s="4" customFormat="1" ht="14.9" customHeight="1" x14ac:dyDescent="0.25"/>
    <row r="31460" s="4" customFormat="1" ht="14.9" customHeight="1" x14ac:dyDescent="0.25"/>
    <row r="31461" s="4" customFormat="1" ht="14.9" customHeight="1" x14ac:dyDescent="0.25"/>
    <row r="31462" s="4" customFormat="1" ht="14.9" customHeight="1" x14ac:dyDescent="0.25"/>
    <row r="31463" s="4" customFormat="1" ht="14.9" customHeight="1" x14ac:dyDescent="0.25"/>
    <row r="31464" s="4" customFormat="1" ht="14.9" customHeight="1" x14ac:dyDescent="0.25"/>
    <row r="31465" s="4" customFormat="1" ht="14.9" customHeight="1" x14ac:dyDescent="0.25"/>
    <row r="31466" s="4" customFormat="1" ht="14.9" customHeight="1" x14ac:dyDescent="0.25"/>
    <row r="31467" s="4" customFormat="1" ht="14.9" customHeight="1" x14ac:dyDescent="0.25"/>
    <row r="31468" s="4" customFormat="1" ht="14.9" customHeight="1" x14ac:dyDescent="0.25"/>
    <row r="31469" s="4" customFormat="1" ht="14.9" customHeight="1" x14ac:dyDescent="0.25"/>
    <row r="31470" s="4" customFormat="1" ht="14.9" customHeight="1" x14ac:dyDescent="0.25"/>
    <row r="31471" s="4" customFormat="1" ht="14.9" customHeight="1" x14ac:dyDescent="0.25"/>
    <row r="31472" s="4" customFormat="1" ht="14.9" customHeight="1" x14ac:dyDescent="0.25"/>
    <row r="31473" s="4" customFormat="1" ht="14.9" customHeight="1" x14ac:dyDescent="0.25"/>
    <row r="31474" s="4" customFormat="1" ht="14.9" customHeight="1" x14ac:dyDescent="0.25"/>
    <row r="31475" s="4" customFormat="1" ht="14.9" customHeight="1" x14ac:dyDescent="0.25"/>
    <row r="31476" s="4" customFormat="1" ht="14.9" customHeight="1" x14ac:dyDescent="0.25"/>
    <row r="31477" s="4" customFormat="1" ht="14.9" customHeight="1" x14ac:dyDescent="0.25"/>
    <row r="31478" s="4" customFormat="1" ht="14.9" customHeight="1" x14ac:dyDescent="0.25"/>
    <row r="31479" s="4" customFormat="1" ht="14.9" customHeight="1" x14ac:dyDescent="0.25"/>
    <row r="31480" s="4" customFormat="1" ht="14.9" customHeight="1" x14ac:dyDescent="0.25"/>
    <row r="31481" s="4" customFormat="1" ht="14.9" customHeight="1" x14ac:dyDescent="0.25"/>
    <row r="31482" s="4" customFormat="1" ht="14.9" customHeight="1" x14ac:dyDescent="0.25"/>
    <row r="31483" s="4" customFormat="1" ht="14.9" customHeight="1" x14ac:dyDescent="0.25"/>
    <row r="31484" s="4" customFormat="1" ht="14.9" customHeight="1" x14ac:dyDescent="0.25"/>
    <row r="31485" s="4" customFormat="1" ht="14.9" customHeight="1" x14ac:dyDescent="0.25"/>
    <row r="31486" s="4" customFormat="1" ht="14.9" customHeight="1" x14ac:dyDescent="0.25"/>
    <row r="31487" s="4" customFormat="1" ht="14.9" customHeight="1" x14ac:dyDescent="0.25"/>
    <row r="31488" s="4" customFormat="1" ht="14.9" customHeight="1" x14ac:dyDescent="0.25"/>
    <row r="31489" s="4" customFormat="1" ht="14.9" customHeight="1" x14ac:dyDescent="0.25"/>
    <row r="31490" s="4" customFormat="1" ht="14.9" customHeight="1" x14ac:dyDescent="0.25"/>
    <row r="31491" s="4" customFormat="1" ht="14.9" customHeight="1" x14ac:dyDescent="0.25"/>
    <row r="31492" s="4" customFormat="1" ht="14.9" customHeight="1" x14ac:dyDescent="0.25"/>
    <row r="31493" s="4" customFormat="1" ht="14.9" customHeight="1" x14ac:dyDescent="0.25"/>
    <row r="31494" s="4" customFormat="1" ht="14.9" customHeight="1" x14ac:dyDescent="0.25"/>
    <row r="31495" s="4" customFormat="1" ht="14.9" customHeight="1" x14ac:dyDescent="0.25"/>
    <row r="31496" s="4" customFormat="1" ht="14.9" customHeight="1" x14ac:dyDescent="0.25"/>
    <row r="31497" s="4" customFormat="1" ht="14.9" customHeight="1" x14ac:dyDescent="0.25"/>
    <row r="31498" s="4" customFormat="1" ht="14.9" customHeight="1" x14ac:dyDescent="0.25"/>
    <row r="31499" s="4" customFormat="1" ht="14.9" customHeight="1" x14ac:dyDescent="0.25"/>
    <row r="31500" s="4" customFormat="1" ht="14.9" customHeight="1" x14ac:dyDescent="0.25"/>
    <row r="31501" s="4" customFormat="1" ht="14.9" customHeight="1" x14ac:dyDescent="0.25"/>
    <row r="31502" s="4" customFormat="1" ht="14.9" customHeight="1" x14ac:dyDescent="0.25"/>
    <row r="31503" s="4" customFormat="1" ht="14.9" customHeight="1" x14ac:dyDescent="0.25"/>
    <row r="31504" s="4" customFormat="1" ht="14.9" customHeight="1" x14ac:dyDescent="0.25"/>
    <row r="31505" s="4" customFormat="1" ht="14.9" customHeight="1" x14ac:dyDescent="0.25"/>
    <row r="31506" s="4" customFormat="1" ht="14.9" customHeight="1" x14ac:dyDescent="0.25"/>
    <row r="31507" s="4" customFormat="1" ht="14.9" customHeight="1" x14ac:dyDescent="0.25"/>
    <row r="31508" s="4" customFormat="1" ht="14.9" customHeight="1" x14ac:dyDescent="0.25"/>
    <row r="31509" s="4" customFormat="1" ht="14.9" customHeight="1" x14ac:dyDescent="0.25"/>
    <row r="31510" s="4" customFormat="1" ht="14.9" customHeight="1" x14ac:dyDescent="0.25"/>
    <row r="31511" s="4" customFormat="1" ht="14.9" customHeight="1" x14ac:dyDescent="0.25"/>
    <row r="31512" s="4" customFormat="1" ht="14.9" customHeight="1" x14ac:dyDescent="0.25"/>
    <row r="31513" s="4" customFormat="1" ht="14.9" customHeight="1" x14ac:dyDescent="0.25"/>
    <row r="31514" s="4" customFormat="1" ht="14.9" customHeight="1" x14ac:dyDescent="0.25"/>
    <row r="31515" s="4" customFormat="1" ht="14.9" customHeight="1" x14ac:dyDescent="0.25"/>
    <row r="31516" s="4" customFormat="1" ht="14.9" customHeight="1" x14ac:dyDescent="0.25"/>
    <row r="31517" s="4" customFormat="1" ht="14.9" customHeight="1" x14ac:dyDescent="0.25"/>
    <row r="31518" s="4" customFormat="1" ht="14.9" customHeight="1" x14ac:dyDescent="0.25"/>
    <row r="31519" s="4" customFormat="1" ht="14.9" customHeight="1" x14ac:dyDescent="0.25"/>
    <row r="31520" s="4" customFormat="1" ht="14.9" customHeight="1" x14ac:dyDescent="0.25"/>
    <row r="31521" s="4" customFormat="1" ht="14.9" customHeight="1" x14ac:dyDescent="0.25"/>
    <row r="31522" s="4" customFormat="1" ht="14.9" customHeight="1" x14ac:dyDescent="0.25"/>
    <row r="31523" s="4" customFormat="1" ht="14.9" customHeight="1" x14ac:dyDescent="0.25"/>
    <row r="31524" s="4" customFormat="1" ht="14.9" customHeight="1" x14ac:dyDescent="0.25"/>
    <row r="31525" s="4" customFormat="1" ht="14.9" customHeight="1" x14ac:dyDescent="0.25"/>
    <row r="31526" s="4" customFormat="1" ht="14.9" customHeight="1" x14ac:dyDescent="0.25"/>
    <row r="31527" s="4" customFormat="1" ht="14.9" customHeight="1" x14ac:dyDescent="0.25"/>
    <row r="31528" s="4" customFormat="1" ht="14.9" customHeight="1" x14ac:dyDescent="0.25"/>
    <row r="31529" s="4" customFormat="1" ht="14.9" customHeight="1" x14ac:dyDescent="0.25"/>
    <row r="31530" s="4" customFormat="1" ht="14.9" customHeight="1" x14ac:dyDescent="0.25"/>
    <row r="31531" s="4" customFormat="1" ht="14.9" customHeight="1" x14ac:dyDescent="0.25"/>
    <row r="31532" s="4" customFormat="1" ht="14.9" customHeight="1" x14ac:dyDescent="0.25"/>
    <row r="31533" s="4" customFormat="1" ht="14.9" customHeight="1" x14ac:dyDescent="0.25"/>
    <row r="31534" s="4" customFormat="1" ht="14.9" customHeight="1" x14ac:dyDescent="0.25"/>
    <row r="31535" s="4" customFormat="1" ht="14.9" customHeight="1" x14ac:dyDescent="0.25"/>
    <row r="31536" s="4" customFormat="1" ht="14.9" customHeight="1" x14ac:dyDescent="0.25"/>
    <row r="31537" s="4" customFormat="1" ht="14.9" customHeight="1" x14ac:dyDescent="0.25"/>
    <row r="31538" s="4" customFormat="1" ht="14.9" customHeight="1" x14ac:dyDescent="0.25"/>
    <row r="31539" s="4" customFormat="1" ht="14.9" customHeight="1" x14ac:dyDescent="0.25"/>
    <row r="31540" s="4" customFormat="1" ht="14.9" customHeight="1" x14ac:dyDescent="0.25"/>
    <row r="31541" s="4" customFormat="1" ht="14.9" customHeight="1" x14ac:dyDescent="0.25"/>
    <row r="31542" s="4" customFormat="1" ht="14.9" customHeight="1" x14ac:dyDescent="0.25"/>
    <row r="31543" s="4" customFormat="1" ht="14.9" customHeight="1" x14ac:dyDescent="0.25"/>
    <row r="31544" s="4" customFormat="1" ht="14.9" customHeight="1" x14ac:dyDescent="0.25"/>
    <row r="31545" s="4" customFormat="1" ht="14.9" customHeight="1" x14ac:dyDescent="0.25"/>
    <row r="31546" s="4" customFormat="1" ht="14.9" customHeight="1" x14ac:dyDescent="0.25"/>
    <row r="31547" s="4" customFormat="1" ht="14.9" customHeight="1" x14ac:dyDescent="0.25"/>
    <row r="31548" s="4" customFormat="1" ht="14.9" customHeight="1" x14ac:dyDescent="0.25"/>
    <row r="31549" s="4" customFormat="1" ht="14.9" customHeight="1" x14ac:dyDescent="0.25"/>
    <row r="31550" s="4" customFormat="1" ht="14.9" customHeight="1" x14ac:dyDescent="0.25"/>
    <row r="31551" s="4" customFormat="1" ht="14.9" customHeight="1" x14ac:dyDescent="0.25"/>
    <row r="31552" s="4" customFormat="1" ht="14.9" customHeight="1" x14ac:dyDescent="0.25"/>
    <row r="31553" s="4" customFormat="1" ht="14.9" customHeight="1" x14ac:dyDescent="0.25"/>
    <row r="31554" s="4" customFormat="1" ht="14.9" customHeight="1" x14ac:dyDescent="0.25"/>
    <row r="31555" s="4" customFormat="1" ht="14.9" customHeight="1" x14ac:dyDescent="0.25"/>
    <row r="31556" s="4" customFormat="1" ht="14.9" customHeight="1" x14ac:dyDescent="0.25"/>
    <row r="31557" s="4" customFormat="1" ht="14.9" customHeight="1" x14ac:dyDescent="0.25"/>
    <row r="31558" s="4" customFormat="1" ht="14.9" customHeight="1" x14ac:dyDescent="0.25"/>
    <row r="31559" s="4" customFormat="1" ht="14.9" customHeight="1" x14ac:dyDescent="0.25"/>
    <row r="31560" s="4" customFormat="1" ht="14.9" customHeight="1" x14ac:dyDescent="0.25"/>
    <row r="31561" s="4" customFormat="1" ht="14.9" customHeight="1" x14ac:dyDescent="0.25"/>
    <row r="31562" s="4" customFormat="1" ht="14.9" customHeight="1" x14ac:dyDescent="0.25"/>
    <row r="31563" s="4" customFormat="1" ht="14.9" customHeight="1" x14ac:dyDescent="0.25"/>
    <row r="31564" s="4" customFormat="1" ht="14.9" customHeight="1" x14ac:dyDescent="0.25"/>
    <row r="31565" s="4" customFormat="1" ht="14.9" customHeight="1" x14ac:dyDescent="0.25"/>
    <row r="31566" s="4" customFormat="1" ht="14.9" customHeight="1" x14ac:dyDescent="0.25"/>
    <row r="31567" s="4" customFormat="1" ht="14.9" customHeight="1" x14ac:dyDescent="0.25"/>
    <row r="31568" s="4" customFormat="1" ht="14.9" customHeight="1" x14ac:dyDescent="0.25"/>
    <row r="31569" s="4" customFormat="1" ht="14.9" customHeight="1" x14ac:dyDescent="0.25"/>
    <row r="31570" s="4" customFormat="1" ht="14.9" customHeight="1" x14ac:dyDescent="0.25"/>
    <row r="31571" s="4" customFormat="1" ht="14.9" customHeight="1" x14ac:dyDescent="0.25"/>
    <row r="31572" s="4" customFormat="1" ht="14.9" customHeight="1" x14ac:dyDescent="0.25"/>
    <row r="31573" s="4" customFormat="1" ht="14.9" customHeight="1" x14ac:dyDescent="0.25"/>
    <row r="31574" s="4" customFormat="1" ht="14.9" customHeight="1" x14ac:dyDescent="0.25"/>
    <row r="31575" s="4" customFormat="1" ht="14.9" customHeight="1" x14ac:dyDescent="0.25"/>
    <row r="31576" s="4" customFormat="1" ht="14.9" customHeight="1" x14ac:dyDescent="0.25"/>
    <row r="31577" s="4" customFormat="1" ht="14.9" customHeight="1" x14ac:dyDescent="0.25"/>
    <row r="31578" s="4" customFormat="1" ht="14.9" customHeight="1" x14ac:dyDescent="0.25"/>
    <row r="31579" s="4" customFormat="1" ht="14.9" customHeight="1" x14ac:dyDescent="0.25"/>
    <row r="31580" s="4" customFormat="1" ht="14.9" customHeight="1" x14ac:dyDescent="0.25"/>
    <row r="31581" s="4" customFormat="1" ht="14.9" customHeight="1" x14ac:dyDescent="0.25"/>
    <row r="31582" s="4" customFormat="1" ht="14.9" customHeight="1" x14ac:dyDescent="0.25"/>
    <row r="31583" s="4" customFormat="1" ht="14.9" customHeight="1" x14ac:dyDescent="0.25"/>
    <row r="31584" s="4" customFormat="1" ht="14.9" customHeight="1" x14ac:dyDescent="0.25"/>
    <row r="31585" s="4" customFormat="1" ht="14.9" customHeight="1" x14ac:dyDescent="0.25"/>
    <row r="31586" s="4" customFormat="1" ht="14.9" customHeight="1" x14ac:dyDescent="0.25"/>
    <row r="31587" s="4" customFormat="1" ht="14.9" customHeight="1" x14ac:dyDescent="0.25"/>
    <row r="31588" s="4" customFormat="1" ht="14.9" customHeight="1" x14ac:dyDescent="0.25"/>
    <row r="31589" s="4" customFormat="1" ht="14.9" customHeight="1" x14ac:dyDescent="0.25"/>
    <row r="31590" s="4" customFormat="1" ht="14.9" customHeight="1" x14ac:dyDescent="0.25"/>
    <row r="31591" s="4" customFormat="1" ht="14.9" customHeight="1" x14ac:dyDescent="0.25"/>
    <row r="31592" s="4" customFormat="1" ht="14.9" customHeight="1" x14ac:dyDescent="0.25"/>
    <row r="31593" s="4" customFormat="1" ht="14.9" customHeight="1" x14ac:dyDescent="0.25"/>
    <row r="31594" s="4" customFormat="1" ht="14.9" customHeight="1" x14ac:dyDescent="0.25"/>
    <row r="31595" s="4" customFormat="1" ht="14.9" customHeight="1" x14ac:dyDescent="0.25"/>
    <row r="31596" s="4" customFormat="1" ht="14.9" customHeight="1" x14ac:dyDescent="0.25"/>
    <row r="31597" s="4" customFormat="1" ht="14.9" customHeight="1" x14ac:dyDescent="0.25"/>
    <row r="31598" s="4" customFormat="1" ht="14.9" customHeight="1" x14ac:dyDescent="0.25"/>
    <row r="31599" s="4" customFormat="1" ht="14.9" customHeight="1" x14ac:dyDescent="0.25"/>
    <row r="31600" s="4" customFormat="1" ht="14.9" customHeight="1" x14ac:dyDescent="0.25"/>
    <row r="31601" s="4" customFormat="1" ht="14.9" customHeight="1" x14ac:dyDescent="0.25"/>
    <row r="31602" s="4" customFormat="1" ht="14.9" customHeight="1" x14ac:dyDescent="0.25"/>
    <row r="31603" s="4" customFormat="1" ht="14.9" customHeight="1" x14ac:dyDescent="0.25"/>
    <row r="31604" s="4" customFormat="1" ht="14.9" customHeight="1" x14ac:dyDescent="0.25"/>
    <row r="31605" s="4" customFormat="1" ht="14.9" customHeight="1" x14ac:dyDescent="0.25"/>
    <row r="31606" s="4" customFormat="1" ht="14.9" customHeight="1" x14ac:dyDescent="0.25"/>
    <row r="31607" s="4" customFormat="1" ht="14.9" customHeight="1" x14ac:dyDescent="0.25"/>
    <row r="31608" s="4" customFormat="1" ht="14.9" customHeight="1" x14ac:dyDescent="0.25"/>
    <row r="31609" s="4" customFormat="1" ht="14.9" customHeight="1" x14ac:dyDescent="0.25"/>
    <row r="31610" s="4" customFormat="1" ht="14.9" customHeight="1" x14ac:dyDescent="0.25"/>
    <row r="31611" s="4" customFormat="1" ht="14.9" customHeight="1" x14ac:dyDescent="0.25"/>
    <row r="31612" s="4" customFormat="1" ht="14.9" customHeight="1" x14ac:dyDescent="0.25"/>
    <row r="31613" s="4" customFormat="1" ht="14.9" customHeight="1" x14ac:dyDescent="0.25"/>
    <row r="31614" s="4" customFormat="1" ht="14.9" customHeight="1" x14ac:dyDescent="0.25"/>
    <row r="31615" s="4" customFormat="1" ht="14.9" customHeight="1" x14ac:dyDescent="0.25"/>
    <row r="31616" s="4" customFormat="1" ht="14.9" customHeight="1" x14ac:dyDescent="0.25"/>
    <row r="31617" s="4" customFormat="1" ht="14.9" customHeight="1" x14ac:dyDescent="0.25"/>
    <row r="31618" s="4" customFormat="1" ht="14.9" customHeight="1" x14ac:dyDescent="0.25"/>
    <row r="31619" s="4" customFormat="1" ht="14.9" customHeight="1" x14ac:dyDescent="0.25"/>
    <row r="31620" s="4" customFormat="1" ht="14.9" customHeight="1" x14ac:dyDescent="0.25"/>
    <row r="31621" s="4" customFormat="1" ht="14.9" customHeight="1" x14ac:dyDescent="0.25"/>
    <row r="31622" s="4" customFormat="1" ht="14.9" customHeight="1" x14ac:dyDescent="0.25"/>
    <row r="31623" s="4" customFormat="1" ht="14.9" customHeight="1" x14ac:dyDescent="0.25"/>
    <row r="31624" s="4" customFormat="1" ht="14.9" customHeight="1" x14ac:dyDescent="0.25"/>
    <row r="31625" s="4" customFormat="1" ht="14.9" customHeight="1" x14ac:dyDescent="0.25"/>
    <row r="31626" s="4" customFormat="1" ht="14.9" customHeight="1" x14ac:dyDescent="0.25"/>
    <row r="31627" s="4" customFormat="1" ht="14.9" customHeight="1" x14ac:dyDescent="0.25"/>
    <row r="31628" s="4" customFormat="1" ht="14.9" customHeight="1" x14ac:dyDescent="0.25"/>
    <row r="31629" s="4" customFormat="1" ht="14.9" customHeight="1" x14ac:dyDescent="0.25"/>
    <row r="31630" s="4" customFormat="1" ht="14.9" customHeight="1" x14ac:dyDescent="0.25"/>
    <row r="31631" s="4" customFormat="1" ht="14.9" customHeight="1" x14ac:dyDescent="0.25"/>
    <row r="31632" s="4" customFormat="1" ht="14.9" customHeight="1" x14ac:dyDescent="0.25"/>
    <row r="31633" s="4" customFormat="1" ht="14.9" customHeight="1" x14ac:dyDescent="0.25"/>
    <row r="31634" s="4" customFormat="1" ht="14.9" customHeight="1" x14ac:dyDescent="0.25"/>
    <row r="31635" s="4" customFormat="1" ht="14.9" customHeight="1" x14ac:dyDescent="0.25"/>
    <row r="31636" s="4" customFormat="1" ht="14.9" customHeight="1" x14ac:dyDescent="0.25"/>
    <row r="31637" s="4" customFormat="1" ht="14.9" customHeight="1" x14ac:dyDescent="0.25"/>
    <row r="31638" s="4" customFormat="1" ht="14.9" customHeight="1" x14ac:dyDescent="0.25"/>
    <row r="31639" s="4" customFormat="1" ht="14.9" customHeight="1" x14ac:dyDescent="0.25"/>
    <row r="31640" s="4" customFormat="1" ht="14.9" customHeight="1" x14ac:dyDescent="0.25"/>
    <row r="31641" s="4" customFormat="1" ht="14.9" customHeight="1" x14ac:dyDescent="0.25"/>
    <row r="31642" s="4" customFormat="1" ht="14.9" customHeight="1" x14ac:dyDescent="0.25"/>
    <row r="31643" s="4" customFormat="1" ht="14.9" customHeight="1" x14ac:dyDescent="0.25"/>
    <row r="31644" s="4" customFormat="1" ht="14.9" customHeight="1" x14ac:dyDescent="0.25"/>
    <row r="31645" s="4" customFormat="1" ht="14.9" customHeight="1" x14ac:dyDescent="0.25"/>
    <row r="31646" s="4" customFormat="1" ht="14.9" customHeight="1" x14ac:dyDescent="0.25"/>
    <row r="31647" s="4" customFormat="1" ht="14.9" customHeight="1" x14ac:dyDescent="0.25"/>
    <row r="31648" s="4" customFormat="1" ht="14.9" customHeight="1" x14ac:dyDescent="0.25"/>
    <row r="31649" s="4" customFormat="1" ht="14.9" customHeight="1" x14ac:dyDescent="0.25"/>
    <row r="31650" s="4" customFormat="1" ht="14.9" customHeight="1" x14ac:dyDescent="0.25"/>
    <row r="31651" s="4" customFormat="1" ht="14.9" customHeight="1" x14ac:dyDescent="0.25"/>
    <row r="31652" s="4" customFormat="1" ht="14.9" customHeight="1" x14ac:dyDescent="0.25"/>
    <row r="31653" s="4" customFormat="1" ht="14.9" customHeight="1" x14ac:dyDescent="0.25"/>
    <row r="31654" s="4" customFormat="1" ht="14.9" customHeight="1" x14ac:dyDescent="0.25"/>
    <row r="31655" s="4" customFormat="1" ht="14.9" customHeight="1" x14ac:dyDescent="0.25"/>
    <row r="31656" s="4" customFormat="1" ht="14.9" customHeight="1" x14ac:dyDescent="0.25"/>
    <row r="31657" s="4" customFormat="1" ht="14.9" customHeight="1" x14ac:dyDescent="0.25"/>
    <row r="31658" s="4" customFormat="1" ht="14.9" customHeight="1" x14ac:dyDescent="0.25"/>
    <row r="31659" s="4" customFormat="1" ht="14.9" customHeight="1" x14ac:dyDescent="0.25"/>
    <row r="31660" s="4" customFormat="1" ht="14.9" customHeight="1" x14ac:dyDescent="0.25"/>
    <row r="31661" s="4" customFormat="1" ht="14.9" customHeight="1" x14ac:dyDescent="0.25"/>
    <row r="31662" s="4" customFormat="1" ht="14.9" customHeight="1" x14ac:dyDescent="0.25"/>
    <row r="31663" s="4" customFormat="1" ht="14.9" customHeight="1" x14ac:dyDescent="0.25"/>
    <row r="31664" s="4" customFormat="1" ht="14.9" customHeight="1" x14ac:dyDescent="0.25"/>
    <row r="31665" s="4" customFormat="1" ht="14.9" customHeight="1" x14ac:dyDescent="0.25"/>
    <row r="31666" s="4" customFormat="1" ht="14.9" customHeight="1" x14ac:dyDescent="0.25"/>
    <row r="31667" s="4" customFormat="1" ht="14.9" customHeight="1" x14ac:dyDescent="0.25"/>
    <row r="31668" s="4" customFormat="1" ht="14.9" customHeight="1" x14ac:dyDescent="0.25"/>
    <row r="31669" s="4" customFormat="1" ht="14.9" customHeight="1" x14ac:dyDescent="0.25"/>
    <row r="31670" s="4" customFormat="1" ht="14.9" customHeight="1" x14ac:dyDescent="0.25"/>
    <row r="31671" s="4" customFormat="1" ht="14.9" customHeight="1" x14ac:dyDescent="0.25"/>
    <row r="31672" s="4" customFormat="1" ht="14.9" customHeight="1" x14ac:dyDescent="0.25"/>
    <row r="31673" s="4" customFormat="1" ht="14.9" customHeight="1" x14ac:dyDescent="0.25"/>
    <row r="31674" s="4" customFormat="1" ht="14.9" customHeight="1" x14ac:dyDescent="0.25"/>
    <row r="31675" s="4" customFormat="1" ht="14.9" customHeight="1" x14ac:dyDescent="0.25"/>
    <row r="31676" s="4" customFormat="1" ht="14.9" customHeight="1" x14ac:dyDescent="0.25"/>
    <row r="31677" s="4" customFormat="1" ht="14.9" customHeight="1" x14ac:dyDescent="0.25"/>
    <row r="31678" s="4" customFormat="1" ht="14.9" customHeight="1" x14ac:dyDescent="0.25"/>
    <row r="31679" s="4" customFormat="1" ht="14.9" customHeight="1" x14ac:dyDescent="0.25"/>
    <row r="31680" s="4" customFormat="1" ht="14.9" customHeight="1" x14ac:dyDescent="0.25"/>
    <row r="31681" s="4" customFormat="1" ht="14.9" customHeight="1" x14ac:dyDescent="0.25"/>
    <row r="31682" s="4" customFormat="1" ht="14.9" customHeight="1" x14ac:dyDescent="0.25"/>
    <row r="31683" s="4" customFormat="1" ht="14.9" customHeight="1" x14ac:dyDescent="0.25"/>
    <row r="31684" s="4" customFormat="1" ht="14.9" customHeight="1" x14ac:dyDescent="0.25"/>
    <row r="31685" s="4" customFormat="1" ht="14.9" customHeight="1" x14ac:dyDescent="0.25"/>
    <row r="31686" s="4" customFormat="1" ht="14.9" customHeight="1" x14ac:dyDescent="0.25"/>
    <row r="31687" s="4" customFormat="1" ht="14.9" customHeight="1" x14ac:dyDescent="0.25"/>
    <row r="31688" s="4" customFormat="1" ht="14.9" customHeight="1" x14ac:dyDescent="0.25"/>
    <row r="31689" s="4" customFormat="1" ht="14.9" customHeight="1" x14ac:dyDescent="0.25"/>
    <row r="31690" s="4" customFormat="1" ht="14.9" customHeight="1" x14ac:dyDescent="0.25"/>
    <row r="31691" s="4" customFormat="1" ht="14.9" customHeight="1" x14ac:dyDescent="0.25"/>
    <row r="31692" s="4" customFormat="1" ht="14.9" customHeight="1" x14ac:dyDescent="0.25"/>
    <row r="31693" s="4" customFormat="1" ht="14.9" customHeight="1" x14ac:dyDescent="0.25"/>
    <row r="31694" s="4" customFormat="1" ht="14.9" customHeight="1" x14ac:dyDescent="0.25"/>
    <row r="31695" s="4" customFormat="1" ht="14.9" customHeight="1" x14ac:dyDescent="0.25"/>
    <row r="31696" s="4" customFormat="1" ht="14.9" customHeight="1" x14ac:dyDescent="0.25"/>
    <row r="31697" s="4" customFormat="1" ht="14.9" customHeight="1" x14ac:dyDescent="0.25"/>
    <row r="31698" s="4" customFormat="1" ht="14.9" customHeight="1" x14ac:dyDescent="0.25"/>
    <row r="31699" s="4" customFormat="1" ht="14.9" customHeight="1" x14ac:dyDescent="0.25"/>
    <row r="31700" s="4" customFormat="1" ht="14.9" customHeight="1" x14ac:dyDescent="0.25"/>
    <row r="31701" s="4" customFormat="1" ht="14.9" customHeight="1" x14ac:dyDescent="0.25"/>
    <row r="31702" s="4" customFormat="1" ht="14.9" customHeight="1" x14ac:dyDescent="0.25"/>
    <row r="31703" s="4" customFormat="1" ht="14.9" customHeight="1" x14ac:dyDescent="0.25"/>
    <row r="31704" s="4" customFormat="1" ht="14.9" customHeight="1" x14ac:dyDescent="0.25"/>
    <row r="31705" s="4" customFormat="1" ht="14.9" customHeight="1" x14ac:dyDescent="0.25"/>
    <row r="31706" s="4" customFormat="1" ht="14.9" customHeight="1" x14ac:dyDescent="0.25"/>
    <row r="31707" s="4" customFormat="1" ht="14.9" customHeight="1" x14ac:dyDescent="0.25"/>
    <row r="31708" s="4" customFormat="1" ht="14.9" customHeight="1" x14ac:dyDescent="0.25"/>
    <row r="31709" s="4" customFormat="1" ht="14.9" customHeight="1" x14ac:dyDescent="0.25"/>
    <row r="31710" s="4" customFormat="1" ht="14.9" customHeight="1" x14ac:dyDescent="0.25"/>
    <row r="31711" s="4" customFormat="1" ht="14.9" customHeight="1" x14ac:dyDescent="0.25"/>
    <row r="31712" s="4" customFormat="1" ht="14.9" customHeight="1" x14ac:dyDescent="0.25"/>
    <row r="31713" s="4" customFormat="1" ht="14.9" customHeight="1" x14ac:dyDescent="0.25"/>
    <row r="31714" s="4" customFormat="1" ht="14.9" customHeight="1" x14ac:dyDescent="0.25"/>
    <row r="31715" s="4" customFormat="1" ht="14.9" customHeight="1" x14ac:dyDescent="0.25"/>
    <row r="31716" s="4" customFormat="1" ht="14.9" customHeight="1" x14ac:dyDescent="0.25"/>
    <row r="31717" s="4" customFormat="1" ht="14.9" customHeight="1" x14ac:dyDescent="0.25"/>
    <row r="31718" s="4" customFormat="1" ht="14.9" customHeight="1" x14ac:dyDescent="0.25"/>
    <row r="31719" s="4" customFormat="1" ht="14.9" customHeight="1" x14ac:dyDescent="0.25"/>
    <row r="31720" s="4" customFormat="1" ht="14.9" customHeight="1" x14ac:dyDescent="0.25"/>
    <row r="31721" s="4" customFormat="1" ht="14.9" customHeight="1" x14ac:dyDescent="0.25"/>
    <row r="31722" s="4" customFormat="1" ht="14.9" customHeight="1" x14ac:dyDescent="0.25"/>
    <row r="31723" s="4" customFormat="1" ht="14.9" customHeight="1" x14ac:dyDescent="0.25"/>
    <row r="31724" s="4" customFormat="1" ht="14.9" customHeight="1" x14ac:dyDescent="0.25"/>
    <row r="31725" s="4" customFormat="1" ht="14.9" customHeight="1" x14ac:dyDescent="0.25"/>
    <row r="31726" s="4" customFormat="1" ht="14.9" customHeight="1" x14ac:dyDescent="0.25"/>
    <row r="31727" s="4" customFormat="1" ht="14.9" customHeight="1" x14ac:dyDescent="0.25"/>
    <row r="31728" s="4" customFormat="1" ht="14.9" customHeight="1" x14ac:dyDescent="0.25"/>
    <row r="31729" s="4" customFormat="1" ht="14.9" customHeight="1" x14ac:dyDescent="0.25"/>
    <row r="31730" s="4" customFormat="1" ht="14.9" customHeight="1" x14ac:dyDescent="0.25"/>
    <row r="31731" s="4" customFormat="1" ht="14.9" customHeight="1" x14ac:dyDescent="0.25"/>
    <row r="31732" s="4" customFormat="1" ht="14.9" customHeight="1" x14ac:dyDescent="0.25"/>
    <row r="31733" s="4" customFormat="1" ht="14.9" customHeight="1" x14ac:dyDescent="0.25"/>
    <row r="31734" s="4" customFormat="1" ht="14.9" customHeight="1" x14ac:dyDescent="0.25"/>
    <row r="31735" s="4" customFormat="1" ht="14.9" customHeight="1" x14ac:dyDescent="0.25"/>
    <row r="31736" s="4" customFormat="1" ht="14.9" customHeight="1" x14ac:dyDescent="0.25"/>
    <row r="31737" s="4" customFormat="1" ht="14.9" customHeight="1" x14ac:dyDescent="0.25"/>
    <row r="31738" s="4" customFormat="1" ht="14.9" customHeight="1" x14ac:dyDescent="0.25"/>
    <row r="31739" s="4" customFormat="1" ht="14.9" customHeight="1" x14ac:dyDescent="0.25"/>
    <row r="31740" s="4" customFormat="1" ht="14.9" customHeight="1" x14ac:dyDescent="0.25"/>
    <row r="31741" s="4" customFormat="1" ht="14.9" customHeight="1" x14ac:dyDescent="0.25"/>
    <row r="31742" s="4" customFormat="1" ht="14.9" customHeight="1" x14ac:dyDescent="0.25"/>
    <row r="31743" s="4" customFormat="1" ht="14.9" customHeight="1" x14ac:dyDescent="0.25"/>
    <row r="31744" s="4" customFormat="1" ht="14.9" customHeight="1" x14ac:dyDescent="0.25"/>
    <row r="31745" s="4" customFormat="1" ht="14.9" customHeight="1" x14ac:dyDescent="0.25"/>
    <row r="31746" s="4" customFormat="1" ht="14.9" customHeight="1" x14ac:dyDescent="0.25"/>
    <row r="31747" s="4" customFormat="1" ht="14.9" customHeight="1" x14ac:dyDescent="0.25"/>
    <row r="31748" s="4" customFormat="1" ht="14.9" customHeight="1" x14ac:dyDescent="0.25"/>
    <row r="31749" s="4" customFormat="1" ht="14.9" customHeight="1" x14ac:dyDescent="0.25"/>
    <row r="31750" s="4" customFormat="1" ht="14.9" customHeight="1" x14ac:dyDescent="0.25"/>
    <row r="31751" s="4" customFormat="1" ht="14.9" customHeight="1" x14ac:dyDescent="0.25"/>
    <row r="31752" s="4" customFormat="1" ht="14.9" customHeight="1" x14ac:dyDescent="0.25"/>
    <row r="31753" s="4" customFormat="1" ht="14.9" customHeight="1" x14ac:dyDescent="0.25"/>
    <row r="31754" s="4" customFormat="1" ht="14.9" customHeight="1" x14ac:dyDescent="0.25"/>
    <row r="31755" s="4" customFormat="1" ht="14.9" customHeight="1" x14ac:dyDescent="0.25"/>
    <row r="31756" s="4" customFormat="1" ht="14.9" customHeight="1" x14ac:dyDescent="0.25"/>
    <row r="31757" s="4" customFormat="1" ht="14.9" customHeight="1" x14ac:dyDescent="0.25"/>
    <row r="31758" s="4" customFormat="1" ht="14.9" customHeight="1" x14ac:dyDescent="0.25"/>
    <row r="31759" s="4" customFormat="1" ht="14.9" customHeight="1" x14ac:dyDescent="0.25"/>
    <row r="31760" s="4" customFormat="1" ht="14.9" customHeight="1" x14ac:dyDescent="0.25"/>
    <row r="31761" s="4" customFormat="1" ht="14.9" customHeight="1" x14ac:dyDescent="0.25"/>
    <row r="31762" s="4" customFormat="1" ht="14.9" customHeight="1" x14ac:dyDescent="0.25"/>
    <row r="31763" s="4" customFormat="1" ht="14.9" customHeight="1" x14ac:dyDescent="0.25"/>
    <row r="31764" s="4" customFormat="1" ht="14.9" customHeight="1" x14ac:dyDescent="0.25"/>
    <row r="31765" s="4" customFormat="1" ht="14.9" customHeight="1" x14ac:dyDescent="0.25"/>
    <row r="31766" s="4" customFormat="1" ht="14.9" customHeight="1" x14ac:dyDescent="0.25"/>
    <row r="31767" s="4" customFormat="1" ht="14.9" customHeight="1" x14ac:dyDescent="0.25"/>
    <row r="31768" s="4" customFormat="1" ht="14.9" customHeight="1" x14ac:dyDescent="0.25"/>
    <row r="31769" s="4" customFormat="1" ht="14.9" customHeight="1" x14ac:dyDescent="0.25"/>
    <row r="31770" s="4" customFormat="1" ht="14.9" customHeight="1" x14ac:dyDescent="0.25"/>
    <row r="31771" s="4" customFormat="1" ht="14.9" customHeight="1" x14ac:dyDescent="0.25"/>
    <row r="31772" s="4" customFormat="1" ht="14.9" customHeight="1" x14ac:dyDescent="0.25"/>
    <row r="31773" s="4" customFormat="1" ht="14.9" customHeight="1" x14ac:dyDescent="0.25"/>
    <row r="31774" s="4" customFormat="1" ht="14.9" customHeight="1" x14ac:dyDescent="0.25"/>
    <row r="31775" s="4" customFormat="1" ht="14.9" customHeight="1" x14ac:dyDescent="0.25"/>
    <row r="31776" s="4" customFormat="1" ht="14.9" customHeight="1" x14ac:dyDescent="0.25"/>
    <row r="31777" s="4" customFormat="1" ht="14.9" customHeight="1" x14ac:dyDescent="0.25"/>
    <row r="31778" s="4" customFormat="1" ht="14.9" customHeight="1" x14ac:dyDescent="0.25"/>
    <row r="31779" s="4" customFormat="1" ht="14.9" customHeight="1" x14ac:dyDescent="0.25"/>
    <row r="31780" s="4" customFormat="1" ht="14.9" customHeight="1" x14ac:dyDescent="0.25"/>
    <row r="31781" s="4" customFormat="1" ht="14.9" customHeight="1" x14ac:dyDescent="0.25"/>
    <row r="31782" s="4" customFormat="1" ht="14.9" customHeight="1" x14ac:dyDescent="0.25"/>
    <row r="31783" s="4" customFormat="1" ht="14.9" customHeight="1" x14ac:dyDescent="0.25"/>
    <row r="31784" s="4" customFormat="1" ht="14.9" customHeight="1" x14ac:dyDescent="0.25"/>
    <row r="31785" s="4" customFormat="1" ht="14.9" customHeight="1" x14ac:dyDescent="0.25"/>
    <row r="31786" s="4" customFormat="1" ht="14.9" customHeight="1" x14ac:dyDescent="0.25"/>
    <row r="31787" s="4" customFormat="1" ht="14.9" customHeight="1" x14ac:dyDescent="0.25"/>
    <row r="31788" s="4" customFormat="1" ht="14.9" customHeight="1" x14ac:dyDescent="0.25"/>
    <row r="31789" s="4" customFormat="1" ht="14.9" customHeight="1" x14ac:dyDescent="0.25"/>
    <row r="31790" s="4" customFormat="1" ht="14.9" customHeight="1" x14ac:dyDescent="0.25"/>
    <row r="31791" s="4" customFormat="1" ht="14.9" customHeight="1" x14ac:dyDescent="0.25"/>
    <row r="31792" s="4" customFormat="1" ht="14.9" customHeight="1" x14ac:dyDescent="0.25"/>
    <row r="31793" s="4" customFormat="1" ht="14.9" customHeight="1" x14ac:dyDescent="0.25"/>
    <row r="31794" s="4" customFormat="1" ht="14.9" customHeight="1" x14ac:dyDescent="0.25"/>
    <row r="31795" s="4" customFormat="1" ht="14.9" customHeight="1" x14ac:dyDescent="0.25"/>
    <row r="31796" s="4" customFormat="1" ht="14.9" customHeight="1" x14ac:dyDescent="0.25"/>
    <row r="31797" s="4" customFormat="1" ht="14.9" customHeight="1" x14ac:dyDescent="0.25"/>
    <row r="31798" s="4" customFormat="1" ht="14.9" customHeight="1" x14ac:dyDescent="0.25"/>
    <row r="31799" s="4" customFormat="1" ht="14.9" customHeight="1" x14ac:dyDescent="0.25"/>
    <row r="31800" s="4" customFormat="1" ht="14.9" customHeight="1" x14ac:dyDescent="0.25"/>
    <row r="31801" s="4" customFormat="1" ht="14.9" customHeight="1" x14ac:dyDescent="0.25"/>
    <row r="31802" s="4" customFormat="1" ht="14.9" customHeight="1" x14ac:dyDescent="0.25"/>
    <row r="31803" s="4" customFormat="1" ht="14.9" customHeight="1" x14ac:dyDescent="0.25"/>
    <row r="31804" s="4" customFormat="1" ht="14.9" customHeight="1" x14ac:dyDescent="0.25"/>
    <row r="31805" s="4" customFormat="1" ht="14.9" customHeight="1" x14ac:dyDescent="0.25"/>
    <row r="31806" s="4" customFormat="1" ht="14.9" customHeight="1" x14ac:dyDescent="0.25"/>
    <row r="31807" s="4" customFormat="1" ht="14.9" customHeight="1" x14ac:dyDescent="0.25"/>
    <row r="31808" s="4" customFormat="1" ht="14.9" customHeight="1" x14ac:dyDescent="0.25"/>
    <row r="31809" s="4" customFormat="1" ht="14.9" customHeight="1" x14ac:dyDescent="0.25"/>
    <row r="31810" s="4" customFormat="1" ht="14.9" customHeight="1" x14ac:dyDescent="0.25"/>
    <row r="31811" s="4" customFormat="1" ht="14.9" customHeight="1" x14ac:dyDescent="0.25"/>
    <row r="31812" s="4" customFormat="1" ht="14.9" customHeight="1" x14ac:dyDescent="0.25"/>
    <row r="31813" s="4" customFormat="1" ht="14.9" customHeight="1" x14ac:dyDescent="0.25"/>
    <row r="31814" s="4" customFormat="1" ht="14.9" customHeight="1" x14ac:dyDescent="0.25"/>
    <row r="31815" s="4" customFormat="1" ht="14.9" customHeight="1" x14ac:dyDescent="0.25"/>
    <row r="31816" s="4" customFormat="1" ht="14.9" customHeight="1" x14ac:dyDescent="0.25"/>
    <row r="31817" s="4" customFormat="1" ht="14.9" customHeight="1" x14ac:dyDescent="0.25"/>
    <row r="31818" s="4" customFormat="1" ht="14.9" customHeight="1" x14ac:dyDescent="0.25"/>
    <row r="31819" s="4" customFormat="1" ht="14.9" customHeight="1" x14ac:dyDescent="0.25"/>
    <row r="31820" s="4" customFormat="1" ht="14.9" customHeight="1" x14ac:dyDescent="0.25"/>
    <row r="31821" s="4" customFormat="1" ht="14.9" customHeight="1" x14ac:dyDescent="0.25"/>
    <row r="31822" s="4" customFormat="1" ht="14.9" customHeight="1" x14ac:dyDescent="0.25"/>
    <row r="31823" s="4" customFormat="1" ht="14.9" customHeight="1" x14ac:dyDescent="0.25"/>
    <row r="31824" s="4" customFormat="1" ht="14.9" customHeight="1" x14ac:dyDescent="0.25"/>
    <row r="31825" s="4" customFormat="1" ht="14.9" customHeight="1" x14ac:dyDescent="0.25"/>
    <row r="31826" s="4" customFormat="1" ht="14.9" customHeight="1" x14ac:dyDescent="0.25"/>
    <row r="31827" s="4" customFormat="1" ht="14.9" customHeight="1" x14ac:dyDescent="0.25"/>
    <row r="31828" s="4" customFormat="1" ht="14.9" customHeight="1" x14ac:dyDescent="0.25"/>
    <row r="31829" s="4" customFormat="1" ht="14.9" customHeight="1" x14ac:dyDescent="0.25"/>
    <row r="31830" s="4" customFormat="1" ht="14.9" customHeight="1" x14ac:dyDescent="0.25"/>
    <row r="31831" s="4" customFormat="1" ht="14.9" customHeight="1" x14ac:dyDescent="0.25"/>
    <row r="31832" s="4" customFormat="1" ht="14.9" customHeight="1" x14ac:dyDescent="0.25"/>
    <row r="31833" s="4" customFormat="1" ht="14.9" customHeight="1" x14ac:dyDescent="0.25"/>
    <row r="31834" s="4" customFormat="1" ht="14.9" customHeight="1" x14ac:dyDescent="0.25"/>
    <row r="31835" s="4" customFormat="1" ht="14.9" customHeight="1" x14ac:dyDescent="0.25"/>
    <row r="31836" s="4" customFormat="1" ht="14.9" customHeight="1" x14ac:dyDescent="0.25"/>
    <row r="31837" s="4" customFormat="1" ht="14.9" customHeight="1" x14ac:dyDescent="0.25"/>
    <row r="31838" s="4" customFormat="1" ht="14.9" customHeight="1" x14ac:dyDescent="0.25"/>
    <row r="31839" s="4" customFormat="1" ht="14.9" customHeight="1" x14ac:dyDescent="0.25"/>
    <row r="31840" s="4" customFormat="1" ht="14.9" customHeight="1" x14ac:dyDescent="0.25"/>
    <row r="31841" s="4" customFormat="1" ht="14.9" customHeight="1" x14ac:dyDescent="0.25"/>
    <row r="31842" s="4" customFormat="1" ht="14.9" customHeight="1" x14ac:dyDescent="0.25"/>
    <row r="31843" s="4" customFormat="1" ht="14.9" customHeight="1" x14ac:dyDescent="0.25"/>
    <row r="31844" s="4" customFormat="1" ht="14.9" customHeight="1" x14ac:dyDescent="0.25"/>
    <row r="31845" s="4" customFormat="1" ht="14.9" customHeight="1" x14ac:dyDescent="0.25"/>
    <row r="31846" s="4" customFormat="1" ht="14.9" customHeight="1" x14ac:dyDescent="0.25"/>
    <row r="31847" s="4" customFormat="1" ht="14.9" customHeight="1" x14ac:dyDescent="0.25"/>
    <row r="31848" s="4" customFormat="1" ht="14.9" customHeight="1" x14ac:dyDescent="0.25"/>
    <row r="31849" s="4" customFormat="1" ht="14.9" customHeight="1" x14ac:dyDescent="0.25"/>
    <row r="31850" s="4" customFormat="1" ht="14.9" customHeight="1" x14ac:dyDescent="0.25"/>
    <row r="31851" s="4" customFormat="1" ht="14.9" customHeight="1" x14ac:dyDescent="0.25"/>
    <row r="31852" s="4" customFormat="1" ht="14.9" customHeight="1" x14ac:dyDescent="0.25"/>
    <row r="31853" s="4" customFormat="1" ht="14.9" customHeight="1" x14ac:dyDescent="0.25"/>
    <row r="31854" s="4" customFormat="1" ht="14.9" customHeight="1" x14ac:dyDescent="0.25"/>
    <row r="31855" s="4" customFormat="1" ht="14.9" customHeight="1" x14ac:dyDescent="0.25"/>
    <row r="31856" s="4" customFormat="1" ht="14.9" customHeight="1" x14ac:dyDescent="0.25"/>
    <row r="31857" s="4" customFormat="1" ht="14.9" customHeight="1" x14ac:dyDescent="0.25"/>
    <row r="31858" s="4" customFormat="1" ht="14.9" customHeight="1" x14ac:dyDescent="0.25"/>
    <row r="31859" s="4" customFormat="1" ht="14.9" customHeight="1" x14ac:dyDescent="0.25"/>
    <row r="31860" s="4" customFormat="1" ht="14.9" customHeight="1" x14ac:dyDescent="0.25"/>
    <row r="31861" s="4" customFormat="1" ht="14.9" customHeight="1" x14ac:dyDescent="0.25"/>
    <row r="31862" s="4" customFormat="1" ht="14.9" customHeight="1" x14ac:dyDescent="0.25"/>
    <row r="31863" s="4" customFormat="1" ht="14.9" customHeight="1" x14ac:dyDescent="0.25"/>
    <row r="31864" s="4" customFormat="1" ht="14.9" customHeight="1" x14ac:dyDescent="0.25"/>
    <row r="31865" s="4" customFormat="1" ht="14.9" customHeight="1" x14ac:dyDescent="0.25"/>
    <row r="31866" s="4" customFormat="1" ht="14.9" customHeight="1" x14ac:dyDescent="0.25"/>
    <row r="31867" s="4" customFormat="1" ht="14.9" customHeight="1" x14ac:dyDescent="0.25"/>
    <row r="31868" s="4" customFormat="1" ht="14.9" customHeight="1" x14ac:dyDescent="0.25"/>
    <row r="31869" s="4" customFormat="1" ht="14.9" customHeight="1" x14ac:dyDescent="0.25"/>
    <row r="31870" s="4" customFormat="1" ht="14.9" customHeight="1" x14ac:dyDescent="0.25"/>
    <row r="31871" s="4" customFormat="1" ht="14.9" customHeight="1" x14ac:dyDescent="0.25"/>
    <row r="31872" s="4" customFormat="1" ht="14.9" customHeight="1" x14ac:dyDescent="0.25"/>
    <row r="31873" s="4" customFormat="1" ht="14.9" customHeight="1" x14ac:dyDescent="0.25"/>
    <row r="31874" s="4" customFormat="1" ht="14.9" customHeight="1" x14ac:dyDescent="0.25"/>
    <row r="31875" s="4" customFormat="1" ht="14.9" customHeight="1" x14ac:dyDescent="0.25"/>
    <row r="31876" s="4" customFormat="1" ht="14.9" customHeight="1" x14ac:dyDescent="0.25"/>
    <row r="31877" s="4" customFormat="1" ht="14.9" customHeight="1" x14ac:dyDescent="0.25"/>
    <row r="31878" s="4" customFormat="1" ht="14.9" customHeight="1" x14ac:dyDescent="0.25"/>
    <row r="31879" s="4" customFormat="1" ht="14.9" customHeight="1" x14ac:dyDescent="0.25"/>
    <row r="31880" s="4" customFormat="1" ht="14.9" customHeight="1" x14ac:dyDescent="0.25"/>
    <row r="31881" s="4" customFormat="1" ht="14.9" customHeight="1" x14ac:dyDescent="0.25"/>
    <row r="31882" s="4" customFormat="1" ht="14.9" customHeight="1" x14ac:dyDescent="0.25"/>
    <row r="31883" s="4" customFormat="1" ht="14.9" customHeight="1" x14ac:dyDescent="0.25"/>
    <row r="31884" s="4" customFormat="1" ht="14.9" customHeight="1" x14ac:dyDescent="0.25"/>
    <row r="31885" s="4" customFormat="1" ht="14.9" customHeight="1" x14ac:dyDescent="0.25"/>
    <row r="31886" s="4" customFormat="1" ht="14.9" customHeight="1" x14ac:dyDescent="0.25"/>
    <row r="31887" s="4" customFormat="1" ht="14.9" customHeight="1" x14ac:dyDescent="0.25"/>
    <row r="31888" s="4" customFormat="1" ht="14.9" customHeight="1" x14ac:dyDescent="0.25"/>
    <row r="31889" s="4" customFormat="1" ht="14.9" customHeight="1" x14ac:dyDescent="0.25"/>
    <row r="31890" s="4" customFormat="1" ht="14.9" customHeight="1" x14ac:dyDescent="0.25"/>
    <row r="31891" s="4" customFormat="1" ht="14.9" customHeight="1" x14ac:dyDescent="0.25"/>
    <row r="31892" s="4" customFormat="1" ht="14.9" customHeight="1" x14ac:dyDescent="0.25"/>
    <row r="31893" s="4" customFormat="1" ht="14.9" customHeight="1" x14ac:dyDescent="0.25"/>
    <row r="31894" s="4" customFormat="1" ht="14.9" customHeight="1" x14ac:dyDescent="0.25"/>
    <row r="31895" s="4" customFormat="1" ht="14.9" customHeight="1" x14ac:dyDescent="0.25"/>
    <row r="31896" s="4" customFormat="1" ht="14.9" customHeight="1" x14ac:dyDescent="0.25"/>
    <row r="31897" s="4" customFormat="1" ht="14.9" customHeight="1" x14ac:dyDescent="0.25"/>
    <row r="31898" s="4" customFormat="1" ht="14.9" customHeight="1" x14ac:dyDescent="0.25"/>
    <row r="31899" s="4" customFormat="1" ht="14.9" customHeight="1" x14ac:dyDescent="0.25"/>
    <row r="31900" s="4" customFormat="1" ht="14.9" customHeight="1" x14ac:dyDescent="0.25"/>
    <row r="31901" s="4" customFormat="1" ht="14.9" customHeight="1" x14ac:dyDescent="0.25"/>
    <row r="31902" s="4" customFormat="1" ht="14.9" customHeight="1" x14ac:dyDescent="0.25"/>
    <row r="31903" s="4" customFormat="1" ht="14.9" customHeight="1" x14ac:dyDescent="0.25"/>
    <row r="31904" s="4" customFormat="1" ht="14.9" customHeight="1" x14ac:dyDescent="0.25"/>
    <row r="31905" s="4" customFormat="1" ht="14.9" customHeight="1" x14ac:dyDescent="0.25"/>
    <row r="31906" s="4" customFormat="1" ht="14.9" customHeight="1" x14ac:dyDescent="0.25"/>
    <row r="31907" s="4" customFormat="1" ht="14.9" customHeight="1" x14ac:dyDescent="0.25"/>
    <row r="31908" s="4" customFormat="1" ht="14.9" customHeight="1" x14ac:dyDescent="0.25"/>
    <row r="31909" s="4" customFormat="1" ht="14.9" customHeight="1" x14ac:dyDescent="0.25"/>
    <row r="31910" s="4" customFormat="1" ht="14.9" customHeight="1" x14ac:dyDescent="0.25"/>
    <row r="31911" s="4" customFormat="1" ht="14.9" customHeight="1" x14ac:dyDescent="0.25"/>
    <row r="31912" s="4" customFormat="1" ht="14.9" customHeight="1" x14ac:dyDescent="0.25"/>
    <row r="31913" s="4" customFormat="1" ht="14.9" customHeight="1" x14ac:dyDescent="0.25"/>
    <row r="31914" s="4" customFormat="1" ht="14.9" customHeight="1" x14ac:dyDescent="0.25"/>
    <row r="31915" s="4" customFormat="1" ht="14.9" customHeight="1" x14ac:dyDescent="0.25"/>
    <row r="31916" s="4" customFormat="1" ht="14.9" customHeight="1" x14ac:dyDescent="0.25"/>
    <row r="31917" s="4" customFormat="1" ht="14.9" customHeight="1" x14ac:dyDescent="0.25"/>
    <row r="31918" s="4" customFormat="1" ht="14.9" customHeight="1" x14ac:dyDescent="0.25"/>
    <row r="31919" s="4" customFormat="1" ht="14.9" customHeight="1" x14ac:dyDescent="0.25"/>
    <row r="31920" s="4" customFormat="1" ht="14.9" customHeight="1" x14ac:dyDescent="0.25"/>
    <row r="31921" s="4" customFormat="1" ht="14.9" customHeight="1" x14ac:dyDescent="0.25"/>
    <row r="31922" s="4" customFormat="1" ht="14.9" customHeight="1" x14ac:dyDescent="0.25"/>
    <row r="31923" s="4" customFormat="1" ht="14.9" customHeight="1" x14ac:dyDescent="0.25"/>
    <row r="31924" s="4" customFormat="1" ht="14.9" customHeight="1" x14ac:dyDescent="0.25"/>
    <row r="31925" s="4" customFormat="1" ht="14.9" customHeight="1" x14ac:dyDescent="0.25"/>
    <row r="31926" s="4" customFormat="1" ht="14.9" customHeight="1" x14ac:dyDescent="0.25"/>
    <row r="31927" s="4" customFormat="1" ht="14.9" customHeight="1" x14ac:dyDescent="0.25"/>
    <row r="31928" s="4" customFormat="1" ht="14.9" customHeight="1" x14ac:dyDescent="0.25"/>
    <row r="31929" s="4" customFormat="1" ht="14.9" customHeight="1" x14ac:dyDescent="0.25"/>
    <row r="31930" s="4" customFormat="1" ht="14.9" customHeight="1" x14ac:dyDescent="0.25"/>
    <row r="31931" s="4" customFormat="1" ht="14.9" customHeight="1" x14ac:dyDescent="0.25"/>
    <row r="31932" s="4" customFormat="1" ht="14.9" customHeight="1" x14ac:dyDescent="0.25"/>
    <row r="31933" s="4" customFormat="1" ht="14.9" customHeight="1" x14ac:dyDescent="0.25"/>
    <row r="31934" s="4" customFormat="1" ht="14.9" customHeight="1" x14ac:dyDescent="0.25"/>
    <row r="31935" s="4" customFormat="1" ht="14.9" customHeight="1" x14ac:dyDescent="0.25"/>
    <row r="31936" s="4" customFormat="1" ht="14.9" customHeight="1" x14ac:dyDescent="0.25"/>
    <row r="31937" s="4" customFormat="1" ht="14.9" customHeight="1" x14ac:dyDescent="0.25"/>
    <row r="31938" s="4" customFormat="1" ht="14.9" customHeight="1" x14ac:dyDescent="0.25"/>
    <row r="31939" s="4" customFormat="1" ht="14.9" customHeight="1" x14ac:dyDescent="0.25"/>
    <row r="31940" s="4" customFormat="1" ht="14.9" customHeight="1" x14ac:dyDescent="0.25"/>
    <row r="31941" s="4" customFormat="1" ht="14.9" customHeight="1" x14ac:dyDescent="0.25"/>
    <row r="31942" s="4" customFormat="1" ht="14.9" customHeight="1" x14ac:dyDescent="0.25"/>
    <row r="31943" s="4" customFormat="1" ht="14.9" customHeight="1" x14ac:dyDescent="0.25"/>
    <row r="31944" s="4" customFormat="1" ht="14.9" customHeight="1" x14ac:dyDescent="0.25"/>
    <row r="31945" s="4" customFormat="1" ht="14.9" customHeight="1" x14ac:dyDescent="0.25"/>
    <row r="31946" s="4" customFormat="1" ht="14.9" customHeight="1" x14ac:dyDescent="0.25"/>
    <row r="31947" s="4" customFormat="1" ht="14.9" customHeight="1" x14ac:dyDescent="0.25"/>
    <row r="31948" s="4" customFormat="1" ht="14.9" customHeight="1" x14ac:dyDescent="0.25"/>
    <row r="31949" s="4" customFormat="1" ht="14.9" customHeight="1" x14ac:dyDescent="0.25"/>
    <row r="31950" s="4" customFormat="1" ht="14.9" customHeight="1" x14ac:dyDescent="0.25"/>
    <row r="31951" s="4" customFormat="1" ht="14.9" customHeight="1" x14ac:dyDescent="0.25"/>
    <row r="31952" s="4" customFormat="1" ht="14.9" customHeight="1" x14ac:dyDescent="0.25"/>
    <row r="31953" s="4" customFormat="1" ht="14.9" customHeight="1" x14ac:dyDescent="0.25"/>
    <row r="31954" s="4" customFormat="1" ht="14.9" customHeight="1" x14ac:dyDescent="0.25"/>
    <row r="31955" s="4" customFormat="1" ht="14.9" customHeight="1" x14ac:dyDescent="0.25"/>
    <row r="31956" s="4" customFormat="1" ht="14.9" customHeight="1" x14ac:dyDescent="0.25"/>
    <row r="31957" s="4" customFormat="1" ht="14.9" customHeight="1" x14ac:dyDescent="0.25"/>
    <row r="31958" s="4" customFormat="1" ht="14.9" customHeight="1" x14ac:dyDescent="0.25"/>
    <row r="31959" s="4" customFormat="1" ht="14.9" customHeight="1" x14ac:dyDescent="0.25"/>
    <row r="31960" s="4" customFormat="1" ht="14.9" customHeight="1" x14ac:dyDescent="0.25"/>
    <row r="31961" s="4" customFormat="1" ht="14.9" customHeight="1" x14ac:dyDescent="0.25"/>
    <row r="31962" s="4" customFormat="1" ht="14.9" customHeight="1" x14ac:dyDescent="0.25"/>
    <row r="31963" s="4" customFormat="1" ht="14.9" customHeight="1" x14ac:dyDescent="0.25"/>
    <row r="31964" s="4" customFormat="1" ht="14.9" customHeight="1" x14ac:dyDescent="0.25"/>
    <row r="31965" s="4" customFormat="1" ht="14.9" customHeight="1" x14ac:dyDescent="0.25"/>
    <row r="31966" s="4" customFormat="1" ht="14.9" customHeight="1" x14ac:dyDescent="0.25"/>
    <row r="31967" s="4" customFormat="1" ht="14.9" customHeight="1" x14ac:dyDescent="0.25"/>
    <row r="31968" s="4" customFormat="1" ht="14.9" customHeight="1" x14ac:dyDescent="0.25"/>
    <row r="31969" s="4" customFormat="1" ht="14.9" customHeight="1" x14ac:dyDescent="0.25"/>
    <row r="31970" s="4" customFormat="1" ht="14.9" customHeight="1" x14ac:dyDescent="0.25"/>
    <row r="31971" s="4" customFormat="1" ht="14.9" customHeight="1" x14ac:dyDescent="0.25"/>
    <row r="31972" s="4" customFormat="1" ht="14.9" customHeight="1" x14ac:dyDescent="0.25"/>
    <row r="31973" s="4" customFormat="1" ht="14.9" customHeight="1" x14ac:dyDescent="0.25"/>
    <row r="31974" s="4" customFormat="1" ht="14.9" customHeight="1" x14ac:dyDescent="0.25"/>
    <row r="31975" s="4" customFormat="1" ht="14.9" customHeight="1" x14ac:dyDescent="0.25"/>
    <row r="31976" s="4" customFormat="1" ht="14.9" customHeight="1" x14ac:dyDescent="0.25"/>
    <row r="31977" s="4" customFormat="1" ht="14.9" customHeight="1" x14ac:dyDescent="0.25"/>
    <row r="31978" s="4" customFormat="1" ht="14.9" customHeight="1" x14ac:dyDescent="0.25"/>
    <row r="31979" s="4" customFormat="1" ht="14.9" customHeight="1" x14ac:dyDescent="0.25"/>
    <row r="31980" s="4" customFormat="1" ht="14.9" customHeight="1" x14ac:dyDescent="0.25"/>
    <row r="31981" s="4" customFormat="1" ht="14.9" customHeight="1" x14ac:dyDescent="0.25"/>
    <row r="31982" s="4" customFormat="1" ht="14.9" customHeight="1" x14ac:dyDescent="0.25"/>
    <row r="31983" s="4" customFormat="1" ht="14.9" customHeight="1" x14ac:dyDescent="0.25"/>
    <row r="31984" s="4" customFormat="1" ht="14.9" customHeight="1" x14ac:dyDescent="0.25"/>
    <row r="31985" s="4" customFormat="1" ht="14.9" customHeight="1" x14ac:dyDescent="0.25"/>
    <row r="31986" s="4" customFormat="1" ht="14.9" customHeight="1" x14ac:dyDescent="0.25"/>
    <row r="31987" s="4" customFormat="1" ht="14.9" customHeight="1" x14ac:dyDescent="0.25"/>
    <row r="31988" s="4" customFormat="1" ht="14.9" customHeight="1" x14ac:dyDescent="0.25"/>
    <row r="31989" s="4" customFormat="1" ht="14.9" customHeight="1" x14ac:dyDescent="0.25"/>
    <row r="31990" s="4" customFormat="1" ht="14.9" customHeight="1" x14ac:dyDescent="0.25"/>
    <row r="31991" s="4" customFormat="1" ht="14.9" customHeight="1" x14ac:dyDescent="0.25"/>
    <row r="31992" s="4" customFormat="1" ht="14.9" customHeight="1" x14ac:dyDescent="0.25"/>
    <row r="31993" s="4" customFormat="1" ht="14.9" customHeight="1" x14ac:dyDescent="0.25"/>
    <row r="31994" s="4" customFormat="1" ht="14.9" customHeight="1" x14ac:dyDescent="0.25"/>
    <row r="31995" s="4" customFormat="1" ht="14.9" customHeight="1" x14ac:dyDescent="0.25"/>
    <row r="31996" s="4" customFormat="1" ht="14.9" customHeight="1" x14ac:dyDescent="0.25"/>
    <row r="31997" s="4" customFormat="1" ht="14.9" customHeight="1" x14ac:dyDescent="0.25"/>
    <row r="31998" s="4" customFormat="1" ht="14.9" customHeight="1" x14ac:dyDescent="0.25"/>
    <row r="31999" s="4" customFormat="1" ht="14.9" customHeight="1" x14ac:dyDescent="0.25"/>
    <row r="32000" s="4" customFormat="1" ht="14.9" customHeight="1" x14ac:dyDescent="0.25"/>
    <row r="32001" s="4" customFormat="1" ht="14.9" customHeight="1" x14ac:dyDescent="0.25"/>
    <row r="32002" s="4" customFormat="1" ht="14.9" customHeight="1" x14ac:dyDescent="0.25"/>
    <row r="32003" s="4" customFormat="1" ht="14.9" customHeight="1" x14ac:dyDescent="0.25"/>
    <row r="32004" s="4" customFormat="1" ht="14.9" customHeight="1" x14ac:dyDescent="0.25"/>
    <row r="32005" s="4" customFormat="1" ht="14.9" customHeight="1" x14ac:dyDescent="0.25"/>
    <row r="32006" s="4" customFormat="1" ht="14.9" customHeight="1" x14ac:dyDescent="0.25"/>
    <row r="32007" s="4" customFormat="1" ht="14.9" customHeight="1" x14ac:dyDescent="0.25"/>
    <row r="32008" s="4" customFormat="1" ht="14.9" customHeight="1" x14ac:dyDescent="0.25"/>
    <row r="32009" s="4" customFormat="1" ht="14.9" customHeight="1" x14ac:dyDescent="0.25"/>
    <row r="32010" s="4" customFormat="1" ht="14.9" customHeight="1" x14ac:dyDescent="0.25"/>
    <row r="32011" s="4" customFormat="1" ht="14.9" customHeight="1" x14ac:dyDescent="0.25"/>
    <row r="32012" s="4" customFormat="1" ht="14.9" customHeight="1" x14ac:dyDescent="0.25"/>
    <row r="32013" s="4" customFormat="1" ht="14.9" customHeight="1" x14ac:dyDescent="0.25"/>
    <row r="32014" s="4" customFormat="1" ht="14.9" customHeight="1" x14ac:dyDescent="0.25"/>
    <row r="32015" s="4" customFormat="1" ht="14.9" customHeight="1" x14ac:dyDescent="0.25"/>
    <row r="32016" s="4" customFormat="1" ht="14.9" customHeight="1" x14ac:dyDescent="0.25"/>
    <row r="32017" s="4" customFormat="1" ht="14.9" customHeight="1" x14ac:dyDescent="0.25"/>
    <row r="32018" s="4" customFormat="1" ht="14.9" customHeight="1" x14ac:dyDescent="0.25"/>
    <row r="32019" s="4" customFormat="1" ht="14.9" customHeight="1" x14ac:dyDescent="0.25"/>
    <row r="32020" s="4" customFormat="1" ht="14.9" customHeight="1" x14ac:dyDescent="0.25"/>
    <row r="32021" s="4" customFormat="1" ht="14.9" customHeight="1" x14ac:dyDescent="0.25"/>
    <row r="32022" s="4" customFormat="1" ht="14.9" customHeight="1" x14ac:dyDescent="0.25"/>
    <row r="32023" s="4" customFormat="1" ht="14.9" customHeight="1" x14ac:dyDescent="0.25"/>
    <row r="32024" s="4" customFormat="1" ht="14.9" customHeight="1" x14ac:dyDescent="0.25"/>
    <row r="32025" s="4" customFormat="1" ht="14.9" customHeight="1" x14ac:dyDescent="0.25"/>
    <row r="32026" s="4" customFormat="1" ht="14.9" customHeight="1" x14ac:dyDescent="0.25"/>
    <row r="32027" s="4" customFormat="1" ht="14.9" customHeight="1" x14ac:dyDescent="0.25"/>
    <row r="32028" s="4" customFormat="1" ht="14.9" customHeight="1" x14ac:dyDescent="0.25"/>
    <row r="32029" s="4" customFormat="1" ht="14.9" customHeight="1" x14ac:dyDescent="0.25"/>
    <row r="32030" s="4" customFormat="1" ht="14.9" customHeight="1" x14ac:dyDescent="0.25"/>
    <row r="32031" s="4" customFormat="1" ht="14.9" customHeight="1" x14ac:dyDescent="0.25"/>
    <row r="32032" s="4" customFormat="1" ht="14.9" customHeight="1" x14ac:dyDescent="0.25"/>
    <row r="32033" s="4" customFormat="1" ht="14.9" customHeight="1" x14ac:dyDescent="0.25"/>
    <row r="32034" s="4" customFormat="1" ht="14.9" customHeight="1" x14ac:dyDescent="0.25"/>
    <row r="32035" s="4" customFormat="1" ht="14.9" customHeight="1" x14ac:dyDescent="0.25"/>
    <row r="32036" s="4" customFormat="1" ht="14.9" customHeight="1" x14ac:dyDescent="0.25"/>
    <row r="32037" s="4" customFormat="1" ht="14.9" customHeight="1" x14ac:dyDescent="0.25"/>
    <row r="32038" s="4" customFormat="1" ht="14.9" customHeight="1" x14ac:dyDescent="0.25"/>
    <row r="32039" s="4" customFormat="1" ht="14.9" customHeight="1" x14ac:dyDescent="0.25"/>
    <row r="32040" s="4" customFormat="1" ht="14.9" customHeight="1" x14ac:dyDescent="0.25"/>
    <row r="32041" s="4" customFormat="1" ht="14.9" customHeight="1" x14ac:dyDescent="0.25"/>
    <row r="32042" s="4" customFormat="1" ht="14.9" customHeight="1" x14ac:dyDescent="0.25"/>
    <row r="32043" s="4" customFormat="1" ht="14.9" customHeight="1" x14ac:dyDescent="0.25"/>
    <row r="32044" s="4" customFormat="1" ht="14.9" customHeight="1" x14ac:dyDescent="0.25"/>
    <row r="32045" s="4" customFormat="1" ht="14.9" customHeight="1" x14ac:dyDescent="0.25"/>
    <row r="32046" s="4" customFormat="1" ht="14.9" customHeight="1" x14ac:dyDescent="0.25"/>
    <row r="32047" s="4" customFormat="1" ht="14.9" customHeight="1" x14ac:dyDescent="0.25"/>
    <row r="32048" s="4" customFormat="1" ht="14.9" customHeight="1" x14ac:dyDescent="0.25"/>
    <row r="32049" s="4" customFormat="1" ht="14.9" customHeight="1" x14ac:dyDescent="0.25"/>
    <row r="32050" s="4" customFormat="1" ht="14.9" customHeight="1" x14ac:dyDescent="0.25"/>
    <row r="32051" s="4" customFormat="1" ht="14.9" customHeight="1" x14ac:dyDescent="0.25"/>
    <row r="32052" s="4" customFormat="1" ht="14.9" customHeight="1" x14ac:dyDescent="0.25"/>
    <row r="32053" s="4" customFormat="1" ht="14.9" customHeight="1" x14ac:dyDescent="0.25"/>
    <row r="32054" s="4" customFormat="1" ht="14.9" customHeight="1" x14ac:dyDescent="0.25"/>
    <row r="32055" s="4" customFormat="1" ht="14.9" customHeight="1" x14ac:dyDescent="0.25"/>
    <row r="32056" s="4" customFormat="1" ht="14.9" customHeight="1" x14ac:dyDescent="0.25"/>
    <row r="32057" s="4" customFormat="1" ht="14.9" customHeight="1" x14ac:dyDescent="0.25"/>
    <row r="32058" s="4" customFormat="1" ht="14.9" customHeight="1" x14ac:dyDescent="0.25"/>
    <row r="32059" s="4" customFormat="1" ht="14.9" customHeight="1" x14ac:dyDescent="0.25"/>
    <row r="32060" s="4" customFormat="1" ht="14.9" customHeight="1" x14ac:dyDescent="0.25"/>
    <row r="32061" s="4" customFormat="1" ht="14.9" customHeight="1" x14ac:dyDescent="0.25"/>
    <row r="32062" s="4" customFormat="1" ht="14.9" customHeight="1" x14ac:dyDescent="0.25"/>
    <row r="32063" s="4" customFormat="1" ht="14.9" customHeight="1" x14ac:dyDescent="0.25"/>
    <row r="32064" s="4" customFormat="1" ht="14.9" customHeight="1" x14ac:dyDescent="0.25"/>
    <row r="32065" s="4" customFormat="1" ht="14.9" customHeight="1" x14ac:dyDescent="0.25"/>
    <row r="32066" s="4" customFormat="1" ht="14.9" customHeight="1" x14ac:dyDescent="0.25"/>
    <row r="32067" s="4" customFormat="1" ht="14.9" customHeight="1" x14ac:dyDescent="0.25"/>
    <row r="32068" s="4" customFormat="1" ht="14.9" customHeight="1" x14ac:dyDescent="0.25"/>
    <row r="32069" s="4" customFormat="1" ht="14.9" customHeight="1" x14ac:dyDescent="0.25"/>
    <row r="32070" s="4" customFormat="1" ht="14.9" customHeight="1" x14ac:dyDescent="0.25"/>
    <row r="32071" s="4" customFormat="1" ht="14.9" customHeight="1" x14ac:dyDescent="0.25"/>
    <row r="32072" s="4" customFormat="1" ht="14.9" customHeight="1" x14ac:dyDescent="0.25"/>
    <row r="32073" s="4" customFormat="1" ht="14.9" customHeight="1" x14ac:dyDescent="0.25"/>
    <row r="32074" s="4" customFormat="1" ht="14.9" customHeight="1" x14ac:dyDescent="0.25"/>
    <row r="32075" s="4" customFormat="1" ht="14.9" customHeight="1" x14ac:dyDescent="0.25"/>
    <row r="32076" s="4" customFormat="1" ht="14.9" customHeight="1" x14ac:dyDescent="0.25"/>
    <row r="32077" s="4" customFormat="1" ht="14.9" customHeight="1" x14ac:dyDescent="0.25"/>
    <row r="32078" s="4" customFormat="1" ht="14.9" customHeight="1" x14ac:dyDescent="0.25"/>
    <row r="32079" s="4" customFormat="1" ht="14.9" customHeight="1" x14ac:dyDescent="0.25"/>
    <row r="32080" s="4" customFormat="1" ht="14.9" customHeight="1" x14ac:dyDescent="0.25"/>
    <row r="32081" s="4" customFormat="1" ht="14.9" customHeight="1" x14ac:dyDescent="0.25"/>
    <row r="32082" s="4" customFormat="1" ht="14.9" customHeight="1" x14ac:dyDescent="0.25"/>
    <row r="32083" s="4" customFormat="1" ht="14.9" customHeight="1" x14ac:dyDescent="0.25"/>
    <row r="32084" s="4" customFormat="1" ht="14.9" customHeight="1" x14ac:dyDescent="0.25"/>
    <row r="32085" s="4" customFormat="1" ht="14.9" customHeight="1" x14ac:dyDescent="0.25"/>
    <row r="32086" s="4" customFormat="1" ht="14.9" customHeight="1" x14ac:dyDescent="0.25"/>
    <row r="32087" s="4" customFormat="1" ht="14.9" customHeight="1" x14ac:dyDescent="0.25"/>
    <row r="32088" s="4" customFormat="1" ht="14.9" customHeight="1" x14ac:dyDescent="0.25"/>
    <row r="32089" s="4" customFormat="1" ht="14.9" customHeight="1" x14ac:dyDescent="0.25"/>
    <row r="32090" s="4" customFormat="1" ht="14.9" customHeight="1" x14ac:dyDescent="0.25"/>
    <row r="32091" s="4" customFormat="1" ht="14.9" customHeight="1" x14ac:dyDescent="0.25"/>
    <row r="32092" s="4" customFormat="1" ht="14.9" customHeight="1" x14ac:dyDescent="0.25"/>
    <row r="32093" s="4" customFormat="1" ht="14.9" customHeight="1" x14ac:dyDescent="0.25"/>
    <row r="32094" s="4" customFormat="1" ht="14.9" customHeight="1" x14ac:dyDescent="0.25"/>
    <row r="32095" s="4" customFormat="1" ht="14.9" customHeight="1" x14ac:dyDescent="0.25"/>
    <row r="32096" s="4" customFormat="1" ht="14.9" customHeight="1" x14ac:dyDescent="0.25"/>
    <row r="32097" s="4" customFormat="1" ht="14.9" customHeight="1" x14ac:dyDescent="0.25"/>
    <row r="32098" s="4" customFormat="1" ht="14.9" customHeight="1" x14ac:dyDescent="0.25"/>
    <row r="32099" s="4" customFormat="1" ht="14.9" customHeight="1" x14ac:dyDescent="0.25"/>
    <row r="32100" s="4" customFormat="1" ht="14.9" customHeight="1" x14ac:dyDescent="0.25"/>
    <row r="32101" s="4" customFormat="1" ht="14.9" customHeight="1" x14ac:dyDescent="0.25"/>
    <row r="32102" s="4" customFormat="1" ht="14.9" customHeight="1" x14ac:dyDescent="0.25"/>
    <row r="32103" s="4" customFormat="1" ht="14.9" customHeight="1" x14ac:dyDescent="0.25"/>
    <row r="32104" s="4" customFormat="1" ht="14.9" customHeight="1" x14ac:dyDescent="0.25"/>
    <row r="32105" s="4" customFormat="1" ht="14.9" customHeight="1" x14ac:dyDescent="0.25"/>
    <row r="32106" s="4" customFormat="1" ht="14.9" customHeight="1" x14ac:dyDescent="0.25"/>
    <row r="32107" s="4" customFormat="1" ht="14.9" customHeight="1" x14ac:dyDescent="0.25"/>
    <row r="32108" s="4" customFormat="1" ht="14.9" customHeight="1" x14ac:dyDescent="0.25"/>
    <row r="32109" s="4" customFormat="1" ht="14.9" customHeight="1" x14ac:dyDescent="0.25"/>
    <row r="32110" s="4" customFormat="1" ht="14.9" customHeight="1" x14ac:dyDescent="0.25"/>
    <row r="32111" s="4" customFormat="1" ht="14.9" customHeight="1" x14ac:dyDescent="0.25"/>
    <row r="32112" s="4" customFormat="1" ht="14.9" customHeight="1" x14ac:dyDescent="0.25"/>
    <row r="32113" s="4" customFormat="1" ht="14.9" customHeight="1" x14ac:dyDescent="0.25"/>
    <row r="32114" s="4" customFormat="1" ht="14.9" customHeight="1" x14ac:dyDescent="0.25"/>
    <row r="32115" s="4" customFormat="1" ht="14.9" customHeight="1" x14ac:dyDescent="0.25"/>
    <row r="32116" s="4" customFormat="1" ht="14.9" customHeight="1" x14ac:dyDescent="0.25"/>
    <row r="32117" s="4" customFormat="1" ht="14.9" customHeight="1" x14ac:dyDescent="0.25"/>
    <row r="32118" s="4" customFormat="1" ht="14.9" customHeight="1" x14ac:dyDescent="0.25"/>
    <row r="32119" s="4" customFormat="1" ht="14.9" customHeight="1" x14ac:dyDescent="0.25"/>
    <row r="32120" s="4" customFormat="1" ht="14.9" customHeight="1" x14ac:dyDescent="0.25"/>
    <row r="32121" s="4" customFormat="1" ht="14.9" customHeight="1" x14ac:dyDescent="0.25"/>
    <row r="32122" s="4" customFormat="1" ht="14.9" customHeight="1" x14ac:dyDescent="0.25"/>
    <row r="32123" s="4" customFormat="1" ht="14.9" customHeight="1" x14ac:dyDescent="0.25"/>
    <row r="32124" s="4" customFormat="1" ht="14.9" customHeight="1" x14ac:dyDescent="0.25"/>
    <row r="32125" s="4" customFormat="1" ht="14.9" customHeight="1" x14ac:dyDescent="0.25"/>
    <row r="32126" s="4" customFormat="1" ht="14.9" customHeight="1" x14ac:dyDescent="0.25"/>
    <row r="32127" s="4" customFormat="1" ht="14.9" customHeight="1" x14ac:dyDescent="0.25"/>
    <row r="32128" s="4" customFormat="1" ht="14.9" customHeight="1" x14ac:dyDescent="0.25"/>
    <row r="32129" s="4" customFormat="1" ht="14.9" customHeight="1" x14ac:dyDescent="0.25"/>
    <row r="32130" s="4" customFormat="1" ht="14.9" customHeight="1" x14ac:dyDescent="0.25"/>
    <row r="32131" s="4" customFormat="1" ht="14.9" customHeight="1" x14ac:dyDescent="0.25"/>
    <row r="32132" s="4" customFormat="1" ht="14.9" customHeight="1" x14ac:dyDescent="0.25"/>
    <row r="32133" s="4" customFormat="1" ht="14.9" customHeight="1" x14ac:dyDescent="0.25"/>
    <row r="32134" s="4" customFormat="1" ht="14.9" customHeight="1" x14ac:dyDescent="0.25"/>
    <row r="32135" s="4" customFormat="1" ht="14.9" customHeight="1" x14ac:dyDescent="0.25"/>
    <row r="32136" s="4" customFormat="1" ht="14.9" customHeight="1" x14ac:dyDescent="0.25"/>
    <row r="32137" s="4" customFormat="1" ht="14.9" customHeight="1" x14ac:dyDescent="0.25"/>
    <row r="32138" s="4" customFormat="1" ht="14.9" customHeight="1" x14ac:dyDescent="0.25"/>
    <row r="32139" s="4" customFormat="1" ht="14.9" customHeight="1" x14ac:dyDescent="0.25"/>
    <row r="32140" s="4" customFormat="1" ht="14.9" customHeight="1" x14ac:dyDescent="0.25"/>
    <row r="32141" s="4" customFormat="1" ht="14.9" customHeight="1" x14ac:dyDescent="0.25"/>
    <row r="32142" s="4" customFormat="1" ht="14.9" customHeight="1" x14ac:dyDescent="0.25"/>
    <row r="32143" s="4" customFormat="1" ht="14.9" customHeight="1" x14ac:dyDescent="0.25"/>
    <row r="32144" s="4" customFormat="1" ht="14.9" customHeight="1" x14ac:dyDescent="0.25"/>
    <row r="32145" s="4" customFormat="1" ht="14.9" customHeight="1" x14ac:dyDescent="0.25"/>
    <row r="32146" s="4" customFormat="1" ht="14.9" customHeight="1" x14ac:dyDescent="0.25"/>
    <row r="32147" s="4" customFormat="1" ht="14.9" customHeight="1" x14ac:dyDescent="0.25"/>
    <row r="32148" s="4" customFormat="1" ht="14.9" customHeight="1" x14ac:dyDescent="0.25"/>
    <row r="32149" s="4" customFormat="1" ht="14.9" customHeight="1" x14ac:dyDescent="0.25"/>
    <row r="32150" s="4" customFormat="1" ht="14.9" customHeight="1" x14ac:dyDescent="0.25"/>
    <row r="32151" s="4" customFormat="1" ht="14.9" customHeight="1" x14ac:dyDescent="0.25"/>
    <row r="32152" s="4" customFormat="1" ht="14.9" customHeight="1" x14ac:dyDescent="0.25"/>
    <row r="32153" s="4" customFormat="1" ht="14.9" customHeight="1" x14ac:dyDescent="0.25"/>
    <row r="32154" s="4" customFormat="1" ht="14.9" customHeight="1" x14ac:dyDescent="0.25"/>
    <row r="32155" s="4" customFormat="1" ht="14.9" customHeight="1" x14ac:dyDescent="0.25"/>
    <row r="32156" s="4" customFormat="1" ht="14.9" customHeight="1" x14ac:dyDescent="0.25"/>
    <row r="32157" s="4" customFormat="1" ht="14.9" customHeight="1" x14ac:dyDescent="0.25"/>
    <row r="32158" s="4" customFormat="1" ht="14.9" customHeight="1" x14ac:dyDescent="0.25"/>
    <row r="32159" s="4" customFormat="1" ht="14.9" customHeight="1" x14ac:dyDescent="0.25"/>
    <row r="32160" s="4" customFormat="1" ht="14.9" customHeight="1" x14ac:dyDescent="0.25"/>
    <row r="32161" s="4" customFormat="1" ht="14.9" customHeight="1" x14ac:dyDescent="0.25"/>
    <row r="32162" s="4" customFormat="1" ht="14.9" customHeight="1" x14ac:dyDescent="0.25"/>
    <row r="32163" s="4" customFormat="1" ht="14.9" customHeight="1" x14ac:dyDescent="0.25"/>
    <row r="32164" s="4" customFormat="1" ht="14.9" customHeight="1" x14ac:dyDescent="0.25"/>
    <row r="32165" s="4" customFormat="1" ht="14.9" customHeight="1" x14ac:dyDescent="0.25"/>
    <row r="32166" s="4" customFormat="1" ht="14.9" customHeight="1" x14ac:dyDescent="0.25"/>
    <row r="32167" s="4" customFormat="1" ht="14.9" customHeight="1" x14ac:dyDescent="0.25"/>
    <row r="32168" s="4" customFormat="1" ht="14.9" customHeight="1" x14ac:dyDescent="0.25"/>
    <row r="32169" s="4" customFormat="1" ht="14.9" customHeight="1" x14ac:dyDescent="0.25"/>
    <row r="32170" s="4" customFormat="1" ht="14.9" customHeight="1" x14ac:dyDescent="0.25"/>
    <row r="32171" s="4" customFormat="1" ht="14.9" customHeight="1" x14ac:dyDescent="0.25"/>
    <row r="32172" s="4" customFormat="1" ht="14.9" customHeight="1" x14ac:dyDescent="0.25"/>
    <row r="32173" s="4" customFormat="1" ht="14.9" customHeight="1" x14ac:dyDescent="0.25"/>
    <row r="32174" s="4" customFormat="1" ht="14.9" customHeight="1" x14ac:dyDescent="0.25"/>
    <row r="32175" s="4" customFormat="1" ht="14.9" customHeight="1" x14ac:dyDescent="0.25"/>
    <row r="32176" s="4" customFormat="1" ht="14.9" customHeight="1" x14ac:dyDescent="0.25"/>
    <row r="32177" s="4" customFormat="1" ht="14.9" customHeight="1" x14ac:dyDescent="0.25"/>
    <row r="32178" s="4" customFormat="1" ht="14.9" customHeight="1" x14ac:dyDescent="0.25"/>
    <row r="32179" s="4" customFormat="1" ht="14.9" customHeight="1" x14ac:dyDescent="0.25"/>
    <row r="32180" s="4" customFormat="1" ht="14.9" customHeight="1" x14ac:dyDescent="0.25"/>
    <row r="32181" s="4" customFormat="1" ht="14.9" customHeight="1" x14ac:dyDescent="0.25"/>
    <row r="32182" s="4" customFormat="1" ht="14.9" customHeight="1" x14ac:dyDescent="0.25"/>
    <row r="32183" s="4" customFormat="1" ht="14.9" customHeight="1" x14ac:dyDescent="0.25"/>
    <row r="32184" s="4" customFormat="1" ht="14.9" customHeight="1" x14ac:dyDescent="0.25"/>
    <row r="32185" s="4" customFormat="1" ht="14.9" customHeight="1" x14ac:dyDescent="0.25"/>
    <row r="32186" s="4" customFormat="1" ht="14.9" customHeight="1" x14ac:dyDescent="0.25"/>
    <row r="32187" s="4" customFormat="1" ht="14.9" customHeight="1" x14ac:dyDescent="0.25"/>
    <row r="32188" s="4" customFormat="1" ht="14.9" customHeight="1" x14ac:dyDescent="0.25"/>
    <row r="32189" s="4" customFormat="1" ht="14.9" customHeight="1" x14ac:dyDescent="0.25"/>
    <row r="32190" s="4" customFormat="1" ht="14.9" customHeight="1" x14ac:dyDescent="0.25"/>
    <row r="32191" s="4" customFormat="1" ht="14.9" customHeight="1" x14ac:dyDescent="0.25"/>
    <row r="32192" s="4" customFormat="1" ht="14.9" customHeight="1" x14ac:dyDescent="0.25"/>
    <row r="32193" s="4" customFormat="1" ht="14.9" customHeight="1" x14ac:dyDescent="0.25"/>
    <row r="32194" s="4" customFormat="1" ht="14.9" customHeight="1" x14ac:dyDescent="0.25"/>
    <row r="32195" s="4" customFormat="1" ht="14.9" customHeight="1" x14ac:dyDescent="0.25"/>
    <row r="32196" s="4" customFormat="1" ht="14.9" customHeight="1" x14ac:dyDescent="0.25"/>
    <row r="32197" s="4" customFormat="1" ht="14.9" customHeight="1" x14ac:dyDescent="0.25"/>
    <row r="32198" s="4" customFormat="1" ht="14.9" customHeight="1" x14ac:dyDescent="0.25"/>
    <row r="32199" s="4" customFormat="1" ht="14.9" customHeight="1" x14ac:dyDescent="0.25"/>
    <row r="32200" s="4" customFormat="1" ht="14.9" customHeight="1" x14ac:dyDescent="0.25"/>
    <row r="32201" s="4" customFormat="1" ht="14.9" customHeight="1" x14ac:dyDescent="0.25"/>
    <row r="32202" s="4" customFormat="1" ht="14.9" customHeight="1" x14ac:dyDescent="0.25"/>
    <row r="32203" s="4" customFormat="1" ht="14.9" customHeight="1" x14ac:dyDescent="0.25"/>
    <row r="32204" s="4" customFormat="1" ht="14.9" customHeight="1" x14ac:dyDescent="0.25"/>
    <row r="32205" s="4" customFormat="1" ht="14.9" customHeight="1" x14ac:dyDescent="0.25"/>
    <row r="32206" s="4" customFormat="1" ht="14.9" customHeight="1" x14ac:dyDescent="0.25"/>
    <row r="32207" s="4" customFormat="1" ht="14.9" customHeight="1" x14ac:dyDescent="0.25"/>
    <row r="32208" s="4" customFormat="1" ht="14.9" customHeight="1" x14ac:dyDescent="0.25"/>
    <row r="32209" s="4" customFormat="1" ht="14.9" customHeight="1" x14ac:dyDescent="0.25"/>
    <row r="32210" s="4" customFormat="1" ht="14.9" customHeight="1" x14ac:dyDescent="0.25"/>
    <row r="32211" s="4" customFormat="1" ht="14.9" customHeight="1" x14ac:dyDescent="0.25"/>
    <row r="32212" s="4" customFormat="1" ht="14.9" customHeight="1" x14ac:dyDescent="0.25"/>
    <row r="32213" s="4" customFormat="1" ht="14.9" customHeight="1" x14ac:dyDescent="0.25"/>
    <row r="32214" s="4" customFormat="1" ht="14.9" customHeight="1" x14ac:dyDescent="0.25"/>
    <row r="32215" s="4" customFormat="1" ht="14.9" customHeight="1" x14ac:dyDescent="0.25"/>
    <row r="32216" s="4" customFormat="1" ht="14.9" customHeight="1" x14ac:dyDescent="0.25"/>
    <row r="32217" s="4" customFormat="1" ht="14.9" customHeight="1" x14ac:dyDescent="0.25"/>
    <row r="32218" s="4" customFormat="1" ht="14.9" customHeight="1" x14ac:dyDescent="0.25"/>
    <row r="32219" s="4" customFormat="1" ht="14.9" customHeight="1" x14ac:dyDescent="0.25"/>
    <row r="32220" s="4" customFormat="1" ht="14.9" customHeight="1" x14ac:dyDescent="0.25"/>
    <row r="32221" s="4" customFormat="1" ht="14.9" customHeight="1" x14ac:dyDescent="0.25"/>
    <row r="32222" s="4" customFormat="1" ht="14.9" customHeight="1" x14ac:dyDescent="0.25"/>
    <row r="32223" s="4" customFormat="1" ht="14.9" customHeight="1" x14ac:dyDescent="0.25"/>
    <row r="32224" s="4" customFormat="1" ht="14.9" customHeight="1" x14ac:dyDescent="0.25"/>
    <row r="32225" s="4" customFormat="1" ht="14.9" customHeight="1" x14ac:dyDescent="0.25"/>
    <row r="32226" s="4" customFormat="1" ht="14.9" customHeight="1" x14ac:dyDescent="0.25"/>
    <row r="32227" s="4" customFormat="1" ht="14.9" customHeight="1" x14ac:dyDescent="0.25"/>
    <row r="32228" s="4" customFormat="1" ht="14.9" customHeight="1" x14ac:dyDescent="0.25"/>
    <row r="32229" s="4" customFormat="1" ht="14.9" customHeight="1" x14ac:dyDescent="0.25"/>
    <row r="32230" s="4" customFormat="1" ht="14.9" customHeight="1" x14ac:dyDescent="0.25"/>
    <row r="32231" s="4" customFormat="1" ht="14.9" customHeight="1" x14ac:dyDescent="0.25"/>
    <row r="32232" s="4" customFormat="1" ht="14.9" customHeight="1" x14ac:dyDescent="0.25"/>
    <row r="32233" s="4" customFormat="1" ht="14.9" customHeight="1" x14ac:dyDescent="0.25"/>
    <row r="32234" s="4" customFormat="1" ht="14.9" customHeight="1" x14ac:dyDescent="0.25"/>
    <row r="32235" s="4" customFormat="1" ht="14.9" customHeight="1" x14ac:dyDescent="0.25"/>
    <row r="32236" s="4" customFormat="1" ht="14.9" customHeight="1" x14ac:dyDescent="0.25"/>
    <row r="32237" s="4" customFormat="1" ht="14.9" customHeight="1" x14ac:dyDescent="0.25"/>
    <row r="32238" s="4" customFormat="1" ht="14.9" customHeight="1" x14ac:dyDescent="0.25"/>
    <row r="32239" s="4" customFormat="1" ht="14.9" customHeight="1" x14ac:dyDescent="0.25"/>
    <row r="32240" s="4" customFormat="1" ht="14.9" customHeight="1" x14ac:dyDescent="0.25"/>
    <row r="32241" s="4" customFormat="1" ht="14.9" customHeight="1" x14ac:dyDescent="0.25"/>
    <row r="32242" s="4" customFormat="1" ht="14.9" customHeight="1" x14ac:dyDescent="0.25"/>
    <row r="32243" s="4" customFormat="1" ht="14.9" customHeight="1" x14ac:dyDescent="0.25"/>
    <row r="32244" s="4" customFormat="1" ht="14.9" customHeight="1" x14ac:dyDescent="0.25"/>
    <row r="32245" s="4" customFormat="1" ht="14.9" customHeight="1" x14ac:dyDescent="0.25"/>
    <row r="32246" s="4" customFormat="1" ht="14.9" customHeight="1" x14ac:dyDescent="0.25"/>
    <row r="32247" s="4" customFormat="1" ht="14.9" customHeight="1" x14ac:dyDescent="0.25"/>
    <row r="32248" s="4" customFormat="1" ht="14.9" customHeight="1" x14ac:dyDescent="0.25"/>
    <row r="32249" s="4" customFormat="1" ht="14.9" customHeight="1" x14ac:dyDescent="0.25"/>
    <row r="32250" s="4" customFormat="1" ht="14.9" customHeight="1" x14ac:dyDescent="0.25"/>
    <row r="32251" s="4" customFormat="1" ht="14.9" customHeight="1" x14ac:dyDescent="0.25"/>
    <row r="32252" s="4" customFormat="1" ht="14.9" customHeight="1" x14ac:dyDescent="0.25"/>
    <row r="32253" s="4" customFormat="1" ht="14.9" customHeight="1" x14ac:dyDescent="0.25"/>
    <row r="32254" s="4" customFormat="1" ht="14.9" customHeight="1" x14ac:dyDescent="0.25"/>
    <row r="32255" s="4" customFormat="1" ht="14.9" customHeight="1" x14ac:dyDescent="0.25"/>
    <row r="32256" s="4" customFormat="1" ht="14.9" customHeight="1" x14ac:dyDescent="0.25"/>
    <row r="32257" s="4" customFormat="1" ht="14.9" customHeight="1" x14ac:dyDescent="0.25"/>
    <row r="32258" s="4" customFormat="1" ht="14.9" customHeight="1" x14ac:dyDescent="0.25"/>
    <row r="32259" s="4" customFormat="1" ht="14.9" customHeight="1" x14ac:dyDescent="0.25"/>
    <row r="32260" s="4" customFormat="1" ht="14.9" customHeight="1" x14ac:dyDescent="0.25"/>
    <row r="32261" s="4" customFormat="1" ht="14.9" customHeight="1" x14ac:dyDescent="0.25"/>
    <row r="32262" s="4" customFormat="1" ht="14.9" customHeight="1" x14ac:dyDescent="0.25"/>
    <row r="32263" s="4" customFormat="1" ht="14.9" customHeight="1" x14ac:dyDescent="0.25"/>
    <row r="32264" s="4" customFormat="1" ht="14.9" customHeight="1" x14ac:dyDescent="0.25"/>
    <row r="32265" s="4" customFormat="1" ht="14.9" customHeight="1" x14ac:dyDescent="0.25"/>
    <row r="32266" s="4" customFormat="1" ht="14.9" customHeight="1" x14ac:dyDescent="0.25"/>
    <row r="32267" s="4" customFormat="1" ht="14.9" customHeight="1" x14ac:dyDescent="0.25"/>
    <row r="32268" s="4" customFormat="1" ht="14.9" customHeight="1" x14ac:dyDescent="0.25"/>
    <row r="32269" s="4" customFormat="1" ht="14.9" customHeight="1" x14ac:dyDescent="0.25"/>
    <row r="32270" s="4" customFormat="1" ht="14.9" customHeight="1" x14ac:dyDescent="0.25"/>
    <row r="32271" s="4" customFormat="1" ht="14.9" customHeight="1" x14ac:dyDescent="0.25"/>
    <row r="32272" s="4" customFormat="1" ht="14.9" customHeight="1" x14ac:dyDescent="0.25"/>
    <row r="32273" s="4" customFormat="1" ht="14.9" customHeight="1" x14ac:dyDescent="0.25"/>
    <row r="32274" s="4" customFormat="1" ht="14.9" customHeight="1" x14ac:dyDescent="0.25"/>
    <row r="32275" s="4" customFormat="1" ht="14.9" customHeight="1" x14ac:dyDescent="0.25"/>
    <row r="32276" s="4" customFormat="1" ht="14.9" customHeight="1" x14ac:dyDescent="0.25"/>
    <row r="32277" s="4" customFormat="1" ht="14.9" customHeight="1" x14ac:dyDescent="0.25"/>
    <row r="32278" s="4" customFormat="1" ht="14.9" customHeight="1" x14ac:dyDescent="0.25"/>
    <row r="32279" s="4" customFormat="1" ht="14.9" customHeight="1" x14ac:dyDescent="0.25"/>
    <row r="32280" s="4" customFormat="1" ht="14.9" customHeight="1" x14ac:dyDescent="0.25"/>
    <row r="32281" s="4" customFormat="1" ht="14.9" customHeight="1" x14ac:dyDescent="0.25"/>
    <row r="32282" s="4" customFormat="1" ht="14.9" customHeight="1" x14ac:dyDescent="0.25"/>
    <row r="32283" s="4" customFormat="1" ht="14.9" customHeight="1" x14ac:dyDescent="0.25"/>
    <row r="32284" s="4" customFormat="1" ht="14.9" customHeight="1" x14ac:dyDescent="0.25"/>
    <row r="32285" s="4" customFormat="1" ht="14.9" customHeight="1" x14ac:dyDescent="0.25"/>
    <row r="32286" s="4" customFormat="1" ht="14.9" customHeight="1" x14ac:dyDescent="0.25"/>
    <row r="32287" s="4" customFormat="1" ht="14.9" customHeight="1" x14ac:dyDescent="0.25"/>
    <row r="32288" s="4" customFormat="1" ht="14.9" customHeight="1" x14ac:dyDescent="0.25"/>
    <row r="32289" s="4" customFormat="1" ht="14.9" customHeight="1" x14ac:dyDescent="0.25"/>
    <row r="32290" s="4" customFormat="1" ht="14.9" customHeight="1" x14ac:dyDescent="0.25"/>
    <row r="32291" s="4" customFormat="1" ht="14.9" customHeight="1" x14ac:dyDescent="0.25"/>
    <row r="32292" s="4" customFormat="1" ht="14.9" customHeight="1" x14ac:dyDescent="0.25"/>
    <row r="32293" s="4" customFormat="1" ht="14.9" customHeight="1" x14ac:dyDescent="0.25"/>
    <row r="32294" s="4" customFormat="1" ht="14.9" customHeight="1" x14ac:dyDescent="0.25"/>
    <row r="32295" s="4" customFormat="1" ht="14.9" customHeight="1" x14ac:dyDescent="0.25"/>
    <row r="32296" s="4" customFormat="1" ht="14.9" customHeight="1" x14ac:dyDescent="0.25"/>
    <row r="32297" s="4" customFormat="1" ht="14.9" customHeight="1" x14ac:dyDescent="0.25"/>
    <row r="32298" s="4" customFormat="1" ht="14.9" customHeight="1" x14ac:dyDescent="0.25"/>
    <row r="32299" s="4" customFormat="1" ht="14.9" customHeight="1" x14ac:dyDescent="0.25"/>
    <row r="32300" s="4" customFormat="1" ht="14.9" customHeight="1" x14ac:dyDescent="0.25"/>
    <row r="32301" s="4" customFormat="1" ht="14.9" customHeight="1" x14ac:dyDescent="0.25"/>
    <row r="32302" s="4" customFormat="1" ht="14.9" customHeight="1" x14ac:dyDescent="0.25"/>
    <row r="32303" s="4" customFormat="1" ht="14.9" customHeight="1" x14ac:dyDescent="0.25"/>
    <row r="32304" s="4" customFormat="1" ht="14.9" customHeight="1" x14ac:dyDescent="0.25"/>
    <row r="32305" s="4" customFormat="1" ht="14.9" customHeight="1" x14ac:dyDescent="0.25"/>
    <row r="32306" s="4" customFormat="1" ht="14.9" customHeight="1" x14ac:dyDescent="0.25"/>
    <row r="32307" s="4" customFormat="1" ht="14.9" customHeight="1" x14ac:dyDescent="0.25"/>
    <row r="32308" s="4" customFormat="1" ht="14.9" customHeight="1" x14ac:dyDescent="0.25"/>
    <row r="32309" s="4" customFormat="1" ht="14.9" customHeight="1" x14ac:dyDescent="0.25"/>
    <row r="32310" s="4" customFormat="1" ht="14.9" customHeight="1" x14ac:dyDescent="0.25"/>
    <row r="32311" s="4" customFormat="1" ht="14.9" customHeight="1" x14ac:dyDescent="0.25"/>
    <row r="32312" s="4" customFormat="1" ht="14.9" customHeight="1" x14ac:dyDescent="0.25"/>
    <row r="32313" s="4" customFormat="1" ht="14.9" customHeight="1" x14ac:dyDescent="0.25"/>
    <row r="32314" s="4" customFormat="1" ht="14.9" customHeight="1" x14ac:dyDescent="0.25"/>
    <row r="32315" s="4" customFormat="1" ht="14.9" customHeight="1" x14ac:dyDescent="0.25"/>
    <row r="32316" s="4" customFormat="1" ht="14.9" customHeight="1" x14ac:dyDescent="0.25"/>
    <row r="32317" s="4" customFormat="1" ht="14.9" customHeight="1" x14ac:dyDescent="0.25"/>
    <row r="32318" s="4" customFormat="1" ht="14.9" customHeight="1" x14ac:dyDescent="0.25"/>
    <row r="32319" s="4" customFormat="1" ht="14.9" customHeight="1" x14ac:dyDescent="0.25"/>
    <row r="32320" s="4" customFormat="1" ht="14.9" customHeight="1" x14ac:dyDescent="0.25"/>
    <row r="32321" s="4" customFormat="1" ht="14.9" customHeight="1" x14ac:dyDescent="0.25"/>
    <row r="32322" s="4" customFormat="1" ht="14.9" customHeight="1" x14ac:dyDescent="0.25"/>
    <row r="32323" s="4" customFormat="1" ht="14.9" customHeight="1" x14ac:dyDescent="0.25"/>
    <row r="32324" s="4" customFormat="1" ht="14.9" customHeight="1" x14ac:dyDescent="0.25"/>
    <row r="32325" s="4" customFormat="1" ht="14.9" customHeight="1" x14ac:dyDescent="0.25"/>
    <row r="32326" s="4" customFormat="1" ht="14.9" customHeight="1" x14ac:dyDescent="0.25"/>
    <row r="32327" s="4" customFormat="1" ht="14.9" customHeight="1" x14ac:dyDescent="0.25"/>
    <row r="32328" s="4" customFormat="1" ht="14.9" customHeight="1" x14ac:dyDescent="0.25"/>
    <row r="32329" s="4" customFormat="1" ht="14.9" customHeight="1" x14ac:dyDescent="0.25"/>
    <row r="32330" s="4" customFormat="1" ht="14.9" customHeight="1" x14ac:dyDescent="0.25"/>
    <row r="32331" s="4" customFormat="1" ht="14.9" customHeight="1" x14ac:dyDescent="0.25"/>
    <row r="32332" s="4" customFormat="1" ht="14.9" customHeight="1" x14ac:dyDescent="0.25"/>
    <row r="32333" s="4" customFormat="1" ht="14.9" customHeight="1" x14ac:dyDescent="0.25"/>
    <row r="32334" s="4" customFormat="1" ht="14.9" customHeight="1" x14ac:dyDescent="0.25"/>
    <row r="32335" s="4" customFormat="1" ht="14.9" customHeight="1" x14ac:dyDescent="0.25"/>
    <row r="32336" s="4" customFormat="1" ht="14.9" customHeight="1" x14ac:dyDescent="0.25"/>
    <row r="32337" s="4" customFormat="1" ht="14.9" customHeight="1" x14ac:dyDescent="0.25"/>
    <row r="32338" s="4" customFormat="1" ht="14.9" customHeight="1" x14ac:dyDescent="0.25"/>
    <row r="32339" s="4" customFormat="1" ht="14.9" customHeight="1" x14ac:dyDescent="0.25"/>
    <row r="32340" s="4" customFormat="1" ht="14.9" customHeight="1" x14ac:dyDescent="0.25"/>
    <row r="32341" s="4" customFormat="1" ht="14.9" customHeight="1" x14ac:dyDescent="0.25"/>
    <row r="32342" s="4" customFormat="1" ht="14.9" customHeight="1" x14ac:dyDescent="0.25"/>
    <row r="32343" s="4" customFormat="1" ht="14.9" customHeight="1" x14ac:dyDescent="0.25"/>
    <row r="32344" s="4" customFormat="1" ht="14.9" customHeight="1" x14ac:dyDescent="0.25"/>
    <row r="32345" s="4" customFormat="1" ht="14.9" customHeight="1" x14ac:dyDescent="0.25"/>
    <row r="32346" s="4" customFormat="1" ht="14.9" customHeight="1" x14ac:dyDescent="0.25"/>
    <row r="32347" s="4" customFormat="1" ht="14.9" customHeight="1" x14ac:dyDescent="0.25"/>
    <row r="32348" s="4" customFormat="1" ht="14.9" customHeight="1" x14ac:dyDescent="0.25"/>
    <row r="32349" s="4" customFormat="1" ht="14.9" customHeight="1" x14ac:dyDescent="0.25"/>
    <row r="32350" s="4" customFormat="1" ht="14.9" customHeight="1" x14ac:dyDescent="0.25"/>
    <row r="32351" s="4" customFormat="1" ht="14.9" customHeight="1" x14ac:dyDescent="0.25"/>
    <row r="32352" s="4" customFormat="1" ht="14.9" customHeight="1" x14ac:dyDescent="0.25"/>
    <row r="32353" s="4" customFormat="1" ht="14.9" customHeight="1" x14ac:dyDescent="0.25"/>
    <row r="32354" s="4" customFormat="1" ht="14.9" customHeight="1" x14ac:dyDescent="0.25"/>
    <row r="32355" s="4" customFormat="1" ht="14.9" customHeight="1" x14ac:dyDescent="0.25"/>
    <row r="32356" s="4" customFormat="1" ht="14.9" customHeight="1" x14ac:dyDescent="0.25"/>
    <row r="32357" s="4" customFormat="1" ht="14.9" customHeight="1" x14ac:dyDescent="0.25"/>
    <row r="32358" s="4" customFormat="1" ht="14.9" customHeight="1" x14ac:dyDescent="0.25"/>
    <row r="32359" s="4" customFormat="1" ht="14.9" customHeight="1" x14ac:dyDescent="0.25"/>
    <row r="32360" s="4" customFormat="1" ht="14.9" customHeight="1" x14ac:dyDescent="0.25"/>
    <row r="32361" s="4" customFormat="1" ht="14.9" customHeight="1" x14ac:dyDescent="0.25"/>
    <row r="32362" s="4" customFormat="1" ht="14.9" customHeight="1" x14ac:dyDescent="0.25"/>
    <row r="32363" s="4" customFormat="1" ht="14.9" customHeight="1" x14ac:dyDescent="0.25"/>
    <row r="32364" s="4" customFormat="1" ht="14.9" customHeight="1" x14ac:dyDescent="0.25"/>
    <row r="32365" s="4" customFormat="1" ht="14.9" customHeight="1" x14ac:dyDescent="0.25"/>
    <row r="32366" s="4" customFormat="1" ht="14.9" customHeight="1" x14ac:dyDescent="0.25"/>
    <row r="32367" s="4" customFormat="1" ht="14.9" customHeight="1" x14ac:dyDescent="0.25"/>
    <row r="32368" s="4" customFormat="1" ht="14.9" customHeight="1" x14ac:dyDescent="0.25"/>
    <row r="32369" s="4" customFormat="1" ht="14.9" customHeight="1" x14ac:dyDescent="0.25"/>
    <row r="32370" s="4" customFormat="1" ht="14.9" customHeight="1" x14ac:dyDescent="0.25"/>
    <row r="32371" s="4" customFormat="1" ht="14.9" customHeight="1" x14ac:dyDescent="0.25"/>
    <row r="32372" s="4" customFormat="1" ht="14.9" customHeight="1" x14ac:dyDescent="0.25"/>
    <row r="32373" s="4" customFormat="1" ht="14.9" customHeight="1" x14ac:dyDescent="0.25"/>
    <row r="32374" s="4" customFormat="1" ht="14.9" customHeight="1" x14ac:dyDescent="0.25"/>
    <row r="32375" s="4" customFormat="1" ht="14.9" customHeight="1" x14ac:dyDescent="0.25"/>
    <row r="32376" s="4" customFormat="1" ht="14.9" customHeight="1" x14ac:dyDescent="0.25"/>
    <row r="32377" s="4" customFormat="1" ht="14.9" customHeight="1" x14ac:dyDescent="0.25"/>
    <row r="32378" s="4" customFormat="1" ht="14.9" customHeight="1" x14ac:dyDescent="0.25"/>
    <row r="32379" s="4" customFormat="1" ht="14.9" customHeight="1" x14ac:dyDescent="0.25"/>
    <row r="32380" s="4" customFormat="1" ht="14.9" customHeight="1" x14ac:dyDescent="0.25"/>
    <row r="32381" s="4" customFormat="1" ht="14.9" customHeight="1" x14ac:dyDescent="0.25"/>
    <row r="32382" s="4" customFormat="1" ht="14.9" customHeight="1" x14ac:dyDescent="0.25"/>
    <row r="32383" s="4" customFormat="1" ht="14.9" customHeight="1" x14ac:dyDescent="0.25"/>
    <row r="32384" s="4" customFormat="1" ht="14.9" customHeight="1" x14ac:dyDescent="0.25"/>
    <row r="32385" s="4" customFormat="1" ht="14.9" customHeight="1" x14ac:dyDescent="0.25"/>
    <row r="32386" s="4" customFormat="1" ht="14.9" customHeight="1" x14ac:dyDescent="0.25"/>
    <row r="32387" s="4" customFormat="1" ht="14.9" customHeight="1" x14ac:dyDescent="0.25"/>
    <row r="32388" s="4" customFormat="1" ht="14.9" customHeight="1" x14ac:dyDescent="0.25"/>
    <row r="32389" s="4" customFormat="1" ht="14.9" customHeight="1" x14ac:dyDescent="0.25"/>
    <row r="32390" s="4" customFormat="1" ht="14.9" customHeight="1" x14ac:dyDescent="0.25"/>
    <row r="32391" s="4" customFormat="1" ht="14.9" customHeight="1" x14ac:dyDescent="0.25"/>
    <row r="32392" s="4" customFormat="1" ht="14.9" customHeight="1" x14ac:dyDescent="0.25"/>
    <row r="32393" s="4" customFormat="1" ht="14.9" customHeight="1" x14ac:dyDescent="0.25"/>
    <row r="32394" s="4" customFormat="1" ht="14.9" customHeight="1" x14ac:dyDescent="0.25"/>
    <row r="32395" s="4" customFormat="1" ht="14.9" customHeight="1" x14ac:dyDescent="0.25"/>
    <row r="32396" s="4" customFormat="1" ht="14.9" customHeight="1" x14ac:dyDescent="0.25"/>
    <row r="32397" s="4" customFormat="1" ht="14.9" customHeight="1" x14ac:dyDescent="0.25"/>
    <row r="32398" s="4" customFormat="1" ht="14.9" customHeight="1" x14ac:dyDescent="0.25"/>
    <row r="32399" s="4" customFormat="1" ht="14.9" customHeight="1" x14ac:dyDescent="0.25"/>
    <row r="32400" s="4" customFormat="1" ht="14.9" customHeight="1" x14ac:dyDescent="0.25"/>
    <row r="32401" s="4" customFormat="1" ht="14.9" customHeight="1" x14ac:dyDescent="0.25"/>
    <row r="32402" s="4" customFormat="1" ht="14.9" customHeight="1" x14ac:dyDescent="0.25"/>
    <row r="32403" s="4" customFormat="1" ht="14.9" customHeight="1" x14ac:dyDescent="0.25"/>
    <row r="32404" s="4" customFormat="1" ht="14.9" customHeight="1" x14ac:dyDescent="0.25"/>
    <row r="32405" s="4" customFormat="1" ht="14.9" customHeight="1" x14ac:dyDescent="0.25"/>
    <row r="32406" s="4" customFormat="1" ht="14.9" customHeight="1" x14ac:dyDescent="0.25"/>
    <row r="32407" s="4" customFormat="1" ht="14.9" customHeight="1" x14ac:dyDescent="0.25"/>
    <row r="32408" s="4" customFormat="1" ht="14.9" customHeight="1" x14ac:dyDescent="0.25"/>
    <row r="32409" s="4" customFormat="1" ht="14.9" customHeight="1" x14ac:dyDescent="0.25"/>
    <row r="32410" s="4" customFormat="1" ht="14.9" customHeight="1" x14ac:dyDescent="0.25"/>
    <row r="32411" s="4" customFormat="1" ht="14.9" customHeight="1" x14ac:dyDescent="0.25"/>
    <row r="32412" s="4" customFormat="1" ht="14.9" customHeight="1" x14ac:dyDescent="0.25"/>
    <row r="32413" s="4" customFormat="1" ht="14.9" customHeight="1" x14ac:dyDescent="0.25"/>
    <row r="32414" s="4" customFormat="1" ht="14.9" customHeight="1" x14ac:dyDescent="0.25"/>
    <row r="32415" s="4" customFormat="1" ht="14.9" customHeight="1" x14ac:dyDescent="0.25"/>
    <row r="32416" s="4" customFormat="1" ht="14.9" customHeight="1" x14ac:dyDescent="0.25"/>
    <row r="32417" s="4" customFormat="1" ht="14.9" customHeight="1" x14ac:dyDescent="0.25"/>
    <row r="32418" s="4" customFormat="1" ht="14.9" customHeight="1" x14ac:dyDescent="0.25"/>
    <row r="32419" s="4" customFormat="1" ht="14.9" customHeight="1" x14ac:dyDescent="0.25"/>
    <row r="32420" s="4" customFormat="1" ht="14.9" customHeight="1" x14ac:dyDescent="0.25"/>
    <row r="32421" s="4" customFormat="1" ht="14.9" customHeight="1" x14ac:dyDescent="0.25"/>
    <row r="32422" s="4" customFormat="1" ht="14.9" customHeight="1" x14ac:dyDescent="0.25"/>
    <row r="32423" s="4" customFormat="1" ht="14.9" customHeight="1" x14ac:dyDescent="0.25"/>
    <row r="32424" s="4" customFormat="1" ht="14.9" customHeight="1" x14ac:dyDescent="0.25"/>
    <row r="32425" s="4" customFormat="1" ht="14.9" customHeight="1" x14ac:dyDescent="0.25"/>
    <row r="32426" s="4" customFormat="1" ht="14.9" customHeight="1" x14ac:dyDescent="0.25"/>
    <row r="32427" s="4" customFormat="1" ht="14.9" customHeight="1" x14ac:dyDescent="0.25"/>
    <row r="32428" s="4" customFormat="1" ht="14.9" customHeight="1" x14ac:dyDescent="0.25"/>
    <row r="32429" s="4" customFormat="1" ht="14.9" customHeight="1" x14ac:dyDescent="0.25"/>
    <row r="32430" s="4" customFormat="1" ht="14.9" customHeight="1" x14ac:dyDescent="0.25"/>
    <row r="32431" s="4" customFormat="1" ht="14.9" customHeight="1" x14ac:dyDescent="0.25"/>
    <row r="32432" s="4" customFormat="1" ht="14.9" customHeight="1" x14ac:dyDescent="0.25"/>
    <row r="32433" s="4" customFormat="1" ht="14.9" customHeight="1" x14ac:dyDescent="0.25"/>
    <row r="32434" s="4" customFormat="1" ht="14.9" customHeight="1" x14ac:dyDescent="0.25"/>
    <row r="32435" s="4" customFormat="1" ht="14.9" customHeight="1" x14ac:dyDescent="0.25"/>
    <row r="32436" s="4" customFormat="1" ht="14.9" customHeight="1" x14ac:dyDescent="0.25"/>
    <row r="32437" s="4" customFormat="1" ht="14.9" customHeight="1" x14ac:dyDescent="0.25"/>
    <row r="32438" s="4" customFormat="1" ht="14.9" customHeight="1" x14ac:dyDescent="0.25"/>
    <row r="32439" s="4" customFormat="1" ht="14.9" customHeight="1" x14ac:dyDescent="0.25"/>
    <row r="32440" s="4" customFormat="1" ht="14.9" customHeight="1" x14ac:dyDescent="0.25"/>
    <row r="32441" s="4" customFormat="1" ht="14.9" customHeight="1" x14ac:dyDescent="0.25"/>
    <row r="32442" s="4" customFormat="1" ht="14.9" customHeight="1" x14ac:dyDescent="0.25"/>
    <row r="32443" s="4" customFormat="1" ht="14.9" customHeight="1" x14ac:dyDescent="0.25"/>
    <row r="32444" s="4" customFormat="1" ht="14.9" customHeight="1" x14ac:dyDescent="0.25"/>
    <row r="32445" s="4" customFormat="1" ht="14.9" customHeight="1" x14ac:dyDescent="0.25"/>
    <row r="32446" s="4" customFormat="1" ht="14.9" customHeight="1" x14ac:dyDescent="0.25"/>
    <row r="32447" s="4" customFormat="1" ht="14.9" customHeight="1" x14ac:dyDescent="0.25"/>
    <row r="32448" s="4" customFormat="1" ht="14.9" customHeight="1" x14ac:dyDescent="0.25"/>
    <row r="32449" s="4" customFormat="1" ht="14.9" customHeight="1" x14ac:dyDescent="0.25"/>
    <row r="32450" s="4" customFormat="1" ht="14.9" customHeight="1" x14ac:dyDescent="0.25"/>
    <row r="32451" s="4" customFormat="1" ht="14.9" customHeight="1" x14ac:dyDescent="0.25"/>
    <row r="32452" s="4" customFormat="1" ht="14.9" customHeight="1" x14ac:dyDescent="0.25"/>
    <row r="32453" s="4" customFormat="1" ht="14.9" customHeight="1" x14ac:dyDescent="0.25"/>
    <row r="32454" s="4" customFormat="1" ht="14.9" customHeight="1" x14ac:dyDescent="0.25"/>
    <row r="32455" s="4" customFormat="1" ht="14.9" customHeight="1" x14ac:dyDescent="0.25"/>
    <row r="32456" s="4" customFormat="1" ht="14.9" customHeight="1" x14ac:dyDescent="0.25"/>
    <row r="32457" s="4" customFormat="1" ht="14.9" customHeight="1" x14ac:dyDescent="0.25"/>
    <row r="32458" s="4" customFormat="1" ht="14.9" customHeight="1" x14ac:dyDescent="0.25"/>
    <row r="32459" s="4" customFormat="1" ht="14.9" customHeight="1" x14ac:dyDescent="0.25"/>
    <row r="32460" s="4" customFormat="1" ht="14.9" customHeight="1" x14ac:dyDescent="0.25"/>
    <row r="32461" s="4" customFormat="1" ht="14.9" customHeight="1" x14ac:dyDescent="0.25"/>
    <row r="32462" s="4" customFormat="1" ht="14.9" customHeight="1" x14ac:dyDescent="0.25"/>
    <row r="32463" s="4" customFormat="1" ht="14.9" customHeight="1" x14ac:dyDescent="0.25"/>
    <row r="32464" s="4" customFormat="1" ht="14.9" customHeight="1" x14ac:dyDescent="0.25"/>
    <row r="32465" s="4" customFormat="1" ht="14.9" customHeight="1" x14ac:dyDescent="0.25"/>
    <row r="32466" s="4" customFormat="1" ht="14.9" customHeight="1" x14ac:dyDescent="0.25"/>
    <row r="32467" s="4" customFormat="1" ht="14.9" customHeight="1" x14ac:dyDescent="0.25"/>
    <row r="32468" s="4" customFormat="1" ht="14.9" customHeight="1" x14ac:dyDescent="0.25"/>
    <row r="32469" s="4" customFormat="1" ht="14.9" customHeight="1" x14ac:dyDescent="0.25"/>
    <row r="32470" s="4" customFormat="1" ht="14.9" customHeight="1" x14ac:dyDescent="0.25"/>
    <row r="32471" s="4" customFormat="1" ht="14.9" customHeight="1" x14ac:dyDescent="0.25"/>
    <row r="32472" s="4" customFormat="1" ht="14.9" customHeight="1" x14ac:dyDescent="0.25"/>
    <row r="32473" s="4" customFormat="1" ht="14.9" customHeight="1" x14ac:dyDescent="0.25"/>
    <row r="32474" s="4" customFormat="1" ht="14.9" customHeight="1" x14ac:dyDescent="0.25"/>
    <row r="32475" s="4" customFormat="1" ht="14.9" customHeight="1" x14ac:dyDescent="0.25"/>
    <row r="32476" s="4" customFormat="1" ht="14.9" customHeight="1" x14ac:dyDescent="0.25"/>
    <row r="32477" s="4" customFormat="1" ht="14.9" customHeight="1" x14ac:dyDescent="0.25"/>
    <row r="32478" s="4" customFormat="1" ht="14.9" customHeight="1" x14ac:dyDescent="0.25"/>
    <row r="32479" s="4" customFormat="1" ht="14.9" customHeight="1" x14ac:dyDescent="0.25"/>
    <row r="32480" s="4" customFormat="1" ht="14.9" customHeight="1" x14ac:dyDescent="0.25"/>
    <row r="32481" s="4" customFormat="1" ht="14.9" customHeight="1" x14ac:dyDescent="0.25"/>
    <row r="32482" s="4" customFormat="1" ht="14.9" customHeight="1" x14ac:dyDescent="0.25"/>
    <row r="32483" s="4" customFormat="1" ht="14.9" customHeight="1" x14ac:dyDescent="0.25"/>
    <row r="32484" s="4" customFormat="1" ht="14.9" customHeight="1" x14ac:dyDescent="0.25"/>
    <row r="32485" s="4" customFormat="1" ht="14.9" customHeight="1" x14ac:dyDescent="0.25"/>
    <row r="32486" s="4" customFormat="1" ht="14.9" customHeight="1" x14ac:dyDescent="0.25"/>
    <row r="32487" s="4" customFormat="1" ht="14.9" customHeight="1" x14ac:dyDescent="0.25"/>
    <row r="32488" s="4" customFormat="1" ht="14.9" customHeight="1" x14ac:dyDescent="0.25"/>
    <row r="32489" s="4" customFormat="1" ht="14.9" customHeight="1" x14ac:dyDescent="0.25"/>
    <row r="32490" s="4" customFormat="1" ht="14.9" customHeight="1" x14ac:dyDescent="0.25"/>
    <row r="32491" s="4" customFormat="1" ht="14.9" customHeight="1" x14ac:dyDescent="0.25"/>
    <row r="32492" s="4" customFormat="1" ht="14.9" customHeight="1" x14ac:dyDescent="0.25"/>
    <row r="32493" s="4" customFormat="1" ht="14.9" customHeight="1" x14ac:dyDescent="0.25"/>
    <row r="32494" s="4" customFormat="1" ht="14.9" customHeight="1" x14ac:dyDescent="0.25"/>
    <row r="32495" s="4" customFormat="1" ht="14.9" customHeight="1" x14ac:dyDescent="0.25"/>
    <row r="32496" s="4" customFormat="1" ht="14.9" customHeight="1" x14ac:dyDescent="0.25"/>
    <row r="32497" s="4" customFormat="1" ht="14.9" customHeight="1" x14ac:dyDescent="0.25"/>
    <row r="32498" s="4" customFormat="1" ht="14.9" customHeight="1" x14ac:dyDescent="0.25"/>
    <row r="32499" s="4" customFormat="1" ht="14.9" customHeight="1" x14ac:dyDescent="0.25"/>
    <row r="32500" s="4" customFormat="1" ht="14.9" customHeight="1" x14ac:dyDescent="0.25"/>
    <row r="32501" s="4" customFormat="1" ht="14.9" customHeight="1" x14ac:dyDescent="0.25"/>
    <row r="32502" s="4" customFormat="1" ht="14.9" customHeight="1" x14ac:dyDescent="0.25"/>
    <row r="32503" s="4" customFormat="1" ht="14.9" customHeight="1" x14ac:dyDescent="0.25"/>
    <row r="32504" s="4" customFormat="1" ht="14.9" customHeight="1" x14ac:dyDescent="0.25"/>
    <row r="32505" s="4" customFormat="1" ht="14.9" customHeight="1" x14ac:dyDescent="0.25"/>
    <row r="32506" s="4" customFormat="1" ht="14.9" customHeight="1" x14ac:dyDescent="0.25"/>
    <row r="32507" s="4" customFormat="1" ht="14.9" customHeight="1" x14ac:dyDescent="0.25"/>
    <row r="32508" s="4" customFormat="1" ht="14.9" customHeight="1" x14ac:dyDescent="0.25"/>
    <row r="32509" s="4" customFormat="1" ht="14.9" customHeight="1" x14ac:dyDescent="0.25"/>
    <row r="32510" s="4" customFormat="1" ht="14.9" customHeight="1" x14ac:dyDescent="0.25"/>
    <row r="32511" s="4" customFormat="1" ht="14.9" customHeight="1" x14ac:dyDescent="0.25"/>
    <row r="32512" s="4" customFormat="1" ht="14.9" customHeight="1" x14ac:dyDescent="0.25"/>
    <row r="32513" s="4" customFormat="1" ht="14.9" customHeight="1" x14ac:dyDescent="0.25"/>
    <row r="32514" s="4" customFormat="1" ht="14.9" customHeight="1" x14ac:dyDescent="0.25"/>
    <row r="32515" s="4" customFormat="1" ht="14.9" customHeight="1" x14ac:dyDescent="0.25"/>
    <row r="32516" s="4" customFormat="1" ht="14.9" customHeight="1" x14ac:dyDescent="0.25"/>
    <row r="32517" s="4" customFormat="1" ht="14.9" customHeight="1" x14ac:dyDescent="0.25"/>
    <row r="32518" s="4" customFormat="1" ht="14.9" customHeight="1" x14ac:dyDescent="0.25"/>
    <row r="32519" s="4" customFormat="1" ht="14.9" customHeight="1" x14ac:dyDescent="0.25"/>
    <row r="32520" s="4" customFormat="1" ht="14.9" customHeight="1" x14ac:dyDescent="0.25"/>
    <row r="32521" s="4" customFormat="1" ht="14.9" customHeight="1" x14ac:dyDescent="0.25"/>
    <row r="32522" s="4" customFormat="1" ht="14.9" customHeight="1" x14ac:dyDescent="0.25"/>
    <row r="32523" s="4" customFormat="1" ht="14.9" customHeight="1" x14ac:dyDescent="0.25"/>
    <row r="32524" s="4" customFormat="1" ht="14.9" customHeight="1" x14ac:dyDescent="0.25"/>
    <row r="32525" s="4" customFormat="1" ht="14.9" customHeight="1" x14ac:dyDescent="0.25"/>
    <row r="32526" s="4" customFormat="1" ht="14.9" customHeight="1" x14ac:dyDescent="0.25"/>
    <row r="32527" s="4" customFormat="1" ht="14.9" customHeight="1" x14ac:dyDescent="0.25"/>
    <row r="32528" s="4" customFormat="1" ht="14.9" customHeight="1" x14ac:dyDescent="0.25"/>
    <row r="32529" s="4" customFormat="1" ht="14.9" customHeight="1" x14ac:dyDescent="0.25"/>
    <row r="32530" s="4" customFormat="1" ht="14.9" customHeight="1" x14ac:dyDescent="0.25"/>
    <row r="32531" s="4" customFormat="1" ht="14.9" customHeight="1" x14ac:dyDescent="0.25"/>
    <row r="32532" s="4" customFormat="1" ht="14.9" customHeight="1" x14ac:dyDescent="0.25"/>
    <row r="32533" s="4" customFormat="1" ht="14.9" customHeight="1" x14ac:dyDescent="0.25"/>
    <row r="32534" s="4" customFormat="1" ht="14.9" customHeight="1" x14ac:dyDescent="0.25"/>
    <row r="32535" s="4" customFormat="1" ht="14.9" customHeight="1" x14ac:dyDescent="0.25"/>
    <row r="32536" s="4" customFormat="1" ht="14.9" customHeight="1" x14ac:dyDescent="0.25"/>
    <row r="32537" s="4" customFormat="1" ht="14.9" customHeight="1" x14ac:dyDescent="0.25"/>
    <row r="32538" s="4" customFormat="1" ht="14.9" customHeight="1" x14ac:dyDescent="0.25"/>
    <row r="32539" s="4" customFormat="1" ht="14.9" customHeight="1" x14ac:dyDescent="0.25"/>
    <row r="32540" s="4" customFormat="1" ht="14.9" customHeight="1" x14ac:dyDescent="0.25"/>
    <row r="32541" s="4" customFormat="1" ht="14.9" customHeight="1" x14ac:dyDescent="0.25"/>
    <row r="32542" s="4" customFormat="1" ht="14.9" customHeight="1" x14ac:dyDescent="0.25"/>
    <row r="32543" s="4" customFormat="1" ht="14.9" customHeight="1" x14ac:dyDescent="0.25"/>
    <row r="32544" s="4" customFormat="1" ht="14.9" customHeight="1" x14ac:dyDescent="0.25"/>
    <row r="32545" s="4" customFormat="1" ht="14.9" customHeight="1" x14ac:dyDescent="0.25"/>
    <row r="32546" s="4" customFormat="1" ht="14.9" customHeight="1" x14ac:dyDescent="0.25"/>
    <row r="32547" s="4" customFormat="1" ht="14.9" customHeight="1" x14ac:dyDescent="0.25"/>
    <row r="32548" s="4" customFormat="1" ht="14.9" customHeight="1" x14ac:dyDescent="0.25"/>
    <row r="32549" s="4" customFormat="1" ht="14.9" customHeight="1" x14ac:dyDescent="0.25"/>
    <row r="32550" s="4" customFormat="1" ht="14.9" customHeight="1" x14ac:dyDescent="0.25"/>
    <row r="32551" s="4" customFormat="1" ht="14.9" customHeight="1" x14ac:dyDescent="0.25"/>
    <row r="32552" s="4" customFormat="1" ht="14.9" customHeight="1" x14ac:dyDescent="0.25"/>
    <row r="32553" s="4" customFormat="1" ht="14.9" customHeight="1" x14ac:dyDescent="0.25"/>
    <row r="32554" s="4" customFormat="1" ht="14.9" customHeight="1" x14ac:dyDescent="0.25"/>
    <row r="32555" s="4" customFormat="1" ht="14.9" customHeight="1" x14ac:dyDescent="0.25"/>
    <row r="32556" s="4" customFormat="1" ht="14.9" customHeight="1" x14ac:dyDescent="0.25"/>
    <row r="32557" s="4" customFormat="1" ht="14.9" customHeight="1" x14ac:dyDescent="0.25"/>
    <row r="32558" s="4" customFormat="1" ht="14.9" customHeight="1" x14ac:dyDescent="0.25"/>
    <row r="32559" s="4" customFormat="1" ht="14.9" customHeight="1" x14ac:dyDescent="0.25"/>
    <row r="32560" s="4" customFormat="1" ht="14.9" customHeight="1" x14ac:dyDescent="0.25"/>
    <row r="32561" s="4" customFormat="1" ht="14.9" customHeight="1" x14ac:dyDescent="0.25"/>
    <row r="32562" s="4" customFormat="1" ht="14.9" customHeight="1" x14ac:dyDescent="0.25"/>
    <row r="32563" s="4" customFormat="1" ht="14.9" customHeight="1" x14ac:dyDescent="0.25"/>
    <row r="32564" s="4" customFormat="1" ht="14.9" customHeight="1" x14ac:dyDescent="0.25"/>
    <row r="32565" s="4" customFormat="1" ht="14.9" customHeight="1" x14ac:dyDescent="0.25"/>
    <row r="32566" s="4" customFormat="1" ht="14.9" customHeight="1" x14ac:dyDescent="0.25"/>
    <row r="32567" s="4" customFormat="1" ht="14.9" customHeight="1" x14ac:dyDescent="0.25"/>
    <row r="32568" s="4" customFormat="1" ht="14.9" customHeight="1" x14ac:dyDescent="0.25"/>
    <row r="32569" s="4" customFormat="1" ht="14.9" customHeight="1" x14ac:dyDescent="0.25"/>
    <row r="32570" s="4" customFormat="1" ht="14.9" customHeight="1" x14ac:dyDescent="0.25"/>
    <row r="32571" s="4" customFormat="1" ht="14.9" customHeight="1" x14ac:dyDescent="0.25"/>
    <row r="32572" s="4" customFormat="1" ht="14.9" customHeight="1" x14ac:dyDescent="0.25"/>
    <row r="32573" s="4" customFormat="1" ht="14.9" customHeight="1" x14ac:dyDescent="0.25"/>
    <row r="32574" s="4" customFormat="1" ht="14.9" customHeight="1" x14ac:dyDescent="0.25"/>
    <row r="32575" s="4" customFormat="1" ht="14.9" customHeight="1" x14ac:dyDescent="0.25"/>
    <row r="32576" s="4" customFormat="1" ht="14.9" customHeight="1" x14ac:dyDescent="0.25"/>
    <row r="32577" s="4" customFormat="1" ht="14.9" customHeight="1" x14ac:dyDescent="0.25"/>
    <row r="32578" s="4" customFormat="1" ht="14.9" customHeight="1" x14ac:dyDescent="0.25"/>
    <row r="32579" s="4" customFormat="1" ht="14.9" customHeight="1" x14ac:dyDescent="0.25"/>
    <row r="32580" s="4" customFormat="1" ht="14.9" customHeight="1" x14ac:dyDescent="0.25"/>
    <row r="32581" s="4" customFormat="1" ht="14.9" customHeight="1" x14ac:dyDescent="0.25"/>
    <row r="32582" s="4" customFormat="1" ht="14.9" customHeight="1" x14ac:dyDescent="0.25"/>
    <row r="32583" s="4" customFormat="1" ht="14.9" customHeight="1" x14ac:dyDescent="0.25"/>
    <row r="32584" s="4" customFormat="1" ht="14.9" customHeight="1" x14ac:dyDescent="0.25"/>
    <row r="32585" s="4" customFormat="1" ht="14.9" customHeight="1" x14ac:dyDescent="0.25"/>
    <row r="32586" s="4" customFormat="1" ht="14.9" customHeight="1" x14ac:dyDescent="0.25"/>
    <row r="32587" s="4" customFormat="1" ht="14.9" customHeight="1" x14ac:dyDescent="0.25"/>
    <row r="32588" s="4" customFormat="1" ht="14.9" customHeight="1" x14ac:dyDescent="0.25"/>
    <row r="32589" s="4" customFormat="1" ht="14.9" customHeight="1" x14ac:dyDescent="0.25"/>
    <row r="32590" s="4" customFormat="1" ht="14.9" customHeight="1" x14ac:dyDescent="0.25"/>
    <row r="32591" s="4" customFormat="1" ht="14.9" customHeight="1" x14ac:dyDescent="0.25"/>
    <row r="32592" s="4" customFormat="1" ht="14.9" customHeight="1" x14ac:dyDescent="0.25"/>
    <row r="32593" s="4" customFormat="1" ht="14.9" customHeight="1" x14ac:dyDescent="0.25"/>
    <row r="32594" s="4" customFormat="1" ht="14.9" customHeight="1" x14ac:dyDescent="0.25"/>
    <row r="32595" s="4" customFormat="1" ht="14.9" customHeight="1" x14ac:dyDescent="0.25"/>
    <row r="32596" s="4" customFormat="1" ht="14.9" customHeight="1" x14ac:dyDescent="0.25"/>
    <row r="32597" s="4" customFormat="1" ht="14.9" customHeight="1" x14ac:dyDescent="0.25"/>
    <row r="32598" s="4" customFormat="1" ht="14.9" customHeight="1" x14ac:dyDescent="0.25"/>
    <row r="32599" s="4" customFormat="1" ht="14.9" customHeight="1" x14ac:dyDescent="0.25"/>
    <row r="32600" s="4" customFormat="1" ht="14.9" customHeight="1" x14ac:dyDescent="0.25"/>
    <row r="32601" s="4" customFormat="1" ht="14.9" customHeight="1" x14ac:dyDescent="0.25"/>
    <row r="32602" s="4" customFormat="1" ht="14.9" customHeight="1" x14ac:dyDescent="0.25"/>
    <row r="32603" s="4" customFormat="1" ht="14.9" customHeight="1" x14ac:dyDescent="0.25"/>
    <row r="32604" s="4" customFormat="1" ht="14.9" customHeight="1" x14ac:dyDescent="0.25"/>
    <row r="32605" s="4" customFormat="1" ht="14.9" customHeight="1" x14ac:dyDescent="0.25"/>
    <row r="32606" s="4" customFormat="1" ht="14.9" customHeight="1" x14ac:dyDescent="0.25"/>
    <row r="32607" s="4" customFormat="1" ht="14.9" customHeight="1" x14ac:dyDescent="0.25"/>
    <row r="32608" s="4" customFormat="1" ht="14.9" customHeight="1" x14ac:dyDescent="0.25"/>
    <row r="32609" s="4" customFormat="1" ht="14.9" customHeight="1" x14ac:dyDescent="0.25"/>
    <row r="32610" s="4" customFormat="1" ht="14.9" customHeight="1" x14ac:dyDescent="0.25"/>
    <row r="32611" s="4" customFormat="1" ht="14.9" customHeight="1" x14ac:dyDescent="0.25"/>
    <row r="32612" s="4" customFormat="1" ht="14.9" customHeight="1" x14ac:dyDescent="0.25"/>
    <row r="32613" s="4" customFormat="1" ht="14.9" customHeight="1" x14ac:dyDescent="0.25"/>
    <row r="32614" s="4" customFormat="1" ht="14.9" customHeight="1" x14ac:dyDescent="0.25"/>
    <row r="32615" s="4" customFormat="1" ht="14.9" customHeight="1" x14ac:dyDescent="0.25"/>
    <row r="32616" s="4" customFormat="1" ht="14.9" customHeight="1" x14ac:dyDescent="0.25"/>
    <row r="32617" s="4" customFormat="1" ht="14.9" customHeight="1" x14ac:dyDescent="0.25"/>
    <row r="32618" s="4" customFormat="1" ht="14.9" customHeight="1" x14ac:dyDescent="0.25"/>
    <row r="32619" s="4" customFormat="1" ht="14.9" customHeight="1" x14ac:dyDescent="0.25"/>
    <row r="32620" s="4" customFormat="1" ht="14.9" customHeight="1" x14ac:dyDescent="0.25"/>
    <row r="32621" s="4" customFormat="1" ht="14.9" customHeight="1" x14ac:dyDescent="0.25"/>
    <row r="32622" s="4" customFormat="1" ht="14.9" customHeight="1" x14ac:dyDescent="0.25"/>
    <row r="32623" s="4" customFormat="1" ht="14.9" customHeight="1" x14ac:dyDescent="0.25"/>
    <row r="32624" s="4" customFormat="1" ht="14.9" customHeight="1" x14ac:dyDescent="0.25"/>
    <row r="32625" s="4" customFormat="1" ht="14.9" customHeight="1" x14ac:dyDescent="0.25"/>
    <row r="32626" s="4" customFormat="1" ht="14.9" customHeight="1" x14ac:dyDescent="0.25"/>
    <row r="32627" s="4" customFormat="1" ht="14.9" customHeight="1" x14ac:dyDescent="0.25"/>
    <row r="32628" s="4" customFormat="1" ht="14.9" customHeight="1" x14ac:dyDescent="0.25"/>
    <row r="32629" s="4" customFormat="1" ht="14.9" customHeight="1" x14ac:dyDescent="0.25"/>
    <row r="32630" s="4" customFormat="1" ht="14.9" customHeight="1" x14ac:dyDescent="0.25"/>
    <row r="32631" s="4" customFormat="1" ht="14.9" customHeight="1" x14ac:dyDescent="0.25"/>
    <row r="32632" s="4" customFormat="1" ht="14.9" customHeight="1" x14ac:dyDescent="0.25"/>
    <row r="32633" s="4" customFormat="1" ht="14.9" customHeight="1" x14ac:dyDescent="0.25"/>
    <row r="32634" s="4" customFormat="1" ht="14.9" customHeight="1" x14ac:dyDescent="0.25"/>
    <row r="32635" s="4" customFormat="1" ht="14.9" customHeight="1" x14ac:dyDescent="0.25"/>
    <row r="32636" s="4" customFormat="1" ht="14.9" customHeight="1" x14ac:dyDescent="0.25"/>
    <row r="32637" s="4" customFormat="1" ht="14.9" customHeight="1" x14ac:dyDescent="0.25"/>
    <row r="32638" s="4" customFormat="1" ht="14.9" customHeight="1" x14ac:dyDescent="0.25"/>
    <row r="32639" s="4" customFormat="1" ht="14.9" customHeight="1" x14ac:dyDescent="0.25"/>
    <row r="32640" s="4" customFormat="1" ht="14.9" customHeight="1" x14ac:dyDescent="0.25"/>
    <row r="32641" s="4" customFormat="1" ht="14.9" customHeight="1" x14ac:dyDescent="0.25"/>
    <row r="32642" s="4" customFormat="1" ht="14.9" customHeight="1" x14ac:dyDescent="0.25"/>
    <row r="32643" s="4" customFormat="1" ht="14.9" customHeight="1" x14ac:dyDescent="0.25"/>
    <row r="32644" s="4" customFormat="1" ht="14.9" customHeight="1" x14ac:dyDescent="0.25"/>
    <row r="32645" s="4" customFormat="1" ht="14.9" customHeight="1" x14ac:dyDescent="0.25"/>
    <row r="32646" s="4" customFormat="1" ht="14.9" customHeight="1" x14ac:dyDescent="0.25"/>
    <row r="32647" s="4" customFormat="1" ht="14.9" customHeight="1" x14ac:dyDescent="0.25"/>
    <row r="32648" s="4" customFormat="1" ht="14.9" customHeight="1" x14ac:dyDescent="0.25"/>
    <row r="32649" s="4" customFormat="1" ht="14.9" customHeight="1" x14ac:dyDescent="0.25"/>
    <row r="32650" s="4" customFormat="1" ht="14.9" customHeight="1" x14ac:dyDescent="0.25"/>
    <row r="32651" s="4" customFormat="1" ht="14.9" customHeight="1" x14ac:dyDescent="0.25"/>
    <row r="32652" s="4" customFormat="1" ht="14.9" customHeight="1" x14ac:dyDescent="0.25"/>
    <row r="32653" s="4" customFormat="1" ht="14.9" customHeight="1" x14ac:dyDescent="0.25"/>
    <row r="32654" s="4" customFormat="1" ht="14.9" customHeight="1" x14ac:dyDescent="0.25"/>
    <row r="32655" s="4" customFormat="1" ht="14.9" customHeight="1" x14ac:dyDescent="0.25"/>
    <row r="32656" s="4" customFormat="1" ht="14.9" customHeight="1" x14ac:dyDescent="0.25"/>
    <row r="32657" s="4" customFormat="1" ht="14.9" customHeight="1" x14ac:dyDescent="0.25"/>
    <row r="32658" s="4" customFormat="1" ht="14.9" customHeight="1" x14ac:dyDescent="0.25"/>
    <row r="32659" s="4" customFormat="1" ht="14.9" customHeight="1" x14ac:dyDescent="0.25"/>
    <row r="32660" s="4" customFormat="1" ht="14.9" customHeight="1" x14ac:dyDescent="0.25"/>
    <row r="32661" s="4" customFormat="1" ht="14.9" customHeight="1" x14ac:dyDescent="0.25"/>
    <row r="32662" s="4" customFormat="1" ht="14.9" customHeight="1" x14ac:dyDescent="0.25"/>
    <row r="32663" s="4" customFormat="1" ht="14.9" customHeight="1" x14ac:dyDescent="0.25"/>
    <row r="32664" s="4" customFormat="1" ht="14.9" customHeight="1" x14ac:dyDescent="0.25"/>
    <row r="32665" s="4" customFormat="1" ht="14.9" customHeight="1" x14ac:dyDescent="0.25"/>
    <row r="32666" s="4" customFormat="1" ht="14.9" customHeight="1" x14ac:dyDescent="0.25"/>
    <row r="32667" s="4" customFormat="1" ht="14.9" customHeight="1" x14ac:dyDescent="0.25"/>
    <row r="32668" s="4" customFormat="1" ht="14.9" customHeight="1" x14ac:dyDescent="0.25"/>
    <row r="32669" s="4" customFormat="1" ht="14.9" customHeight="1" x14ac:dyDescent="0.25"/>
    <row r="32670" s="4" customFormat="1" ht="14.9" customHeight="1" x14ac:dyDescent="0.25"/>
    <row r="32671" s="4" customFormat="1" ht="14.9" customHeight="1" x14ac:dyDescent="0.25"/>
    <row r="32672" s="4" customFormat="1" ht="14.9" customHeight="1" x14ac:dyDescent="0.25"/>
    <row r="32673" s="4" customFormat="1" ht="14.9" customHeight="1" x14ac:dyDescent="0.25"/>
    <row r="32674" s="4" customFormat="1" ht="14.9" customHeight="1" x14ac:dyDescent="0.25"/>
    <row r="32675" s="4" customFormat="1" ht="14.9" customHeight="1" x14ac:dyDescent="0.25"/>
    <row r="32676" s="4" customFormat="1" ht="14.9" customHeight="1" x14ac:dyDescent="0.25"/>
    <row r="32677" s="4" customFormat="1" ht="14.9" customHeight="1" x14ac:dyDescent="0.25"/>
    <row r="32678" s="4" customFormat="1" ht="14.9" customHeight="1" x14ac:dyDescent="0.25"/>
    <row r="32679" s="4" customFormat="1" ht="14.9" customHeight="1" x14ac:dyDescent="0.25"/>
    <row r="32680" s="4" customFormat="1" ht="14.9" customHeight="1" x14ac:dyDescent="0.25"/>
    <row r="32681" s="4" customFormat="1" ht="14.9" customHeight="1" x14ac:dyDescent="0.25"/>
    <row r="32682" s="4" customFormat="1" ht="14.9" customHeight="1" x14ac:dyDescent="0.25"/>
    <row r="32683" s="4" customFormat="1" ht="14.9" customHeight="1" x14ac:dyDescent="0.25"/>
    <row r="32684" s="4" customFormat="1" ht="14.9" customHeight="1" x14ac:dyDescent="0.25"/>
    <row r="32685" s="4" customFormat="1" ht="14.9" customHeight="1" x14ac:dyDescent="0.25"/>
    <row r="32686" s="4" customFormat="1" ht="14.9" customHeight="1" x14ac:dyDescent="0.25"/>
    <row r="32687" s="4" customFormat="1" ht="14.9" customHeight="1" x14ac:dyDescent="0.25"/>
    <row r="32688" s="4" customFormat="1" ht="14.9" customHeight="1" x14ac:dyDescent="0.25"/>
    <row r="32689" s="4" customFormat="1" ht="14.9" customHeight="1" x14ac:dyDescent="0.25"/>
    <row r="32690" s="4" customFormat="1" ht="14.9" customHeight="1" x14ac:dyDescent="0.25"/>
    <row r="32691" s="4" customFormat="1" ht="14.9" customHeight="1" x14ac:dyDescent="0.25"/>
    <row r="32692" s="4" customFormat="1" ht="14.9" customHeight="1" x14ac:dyDescent="0.25"/>
    <row r="32693" s="4" customFormat="1" ht="14.9" customHeight="1" x14ac:dyDescent="0.25"/>
    <row r="32694" s="4" customFormat="1" ht="14.9" customHeight="1" x14ac:dyDescent="0.25"/>
    <row r="32695" s="4" customFormat="1" ht="14.9" customHeight="1" x14ac:dyDescent="0.25"/>
    <row r="32696" s="4" customFormat="1" ht="14.9" customHeight="1" x14ac:dyDescent="0.25"/>
    <row r="32697" s="4" customFormat="1" ht="14.9" customHeight="1" x14ac:dyDescent="0.25"/>
    <row r="32698" s="4" customFormat="1" ht="14.9" customHeight="1" x14ac:dyDescent="0.25"/>
    <row r="32699" s="4" customFormat="1" ht="14.9" customHeight="1" x14ac:dyDescent="0.25"/>
    <row r="32700" s="4" customFormat="1" ht="14.9" customHeight="1" x14ac:dyDescent="0.25"/>
    <row r="32701" s="4" customFormat="1" ht="14.9" customHeight="1" x14ac:dyDescent="0.25"/>
    <row r="32702" s="4" customFormat="1" ht="14.9" customHeight="1" x14ac:dyDescent="0.25"/>
    <row r="32703" s="4" customFormat="1" ht="14.9" customHeight="1" x14ac:dyDescent="0.25"/>
    <row r="32704" s="4" customFormat="1" ht="14.9" customHeight="1" x14ac:dyDescent="0.25"/>
    <row r="32705" s="4" customFormat="1" ht="14.9" customHeight="1" x14ac:dyDescent="0.25"/>
    <row r="32706" s="4" customFormat="1" ht="14.9" customHeight="1" x14ac:dyDescent="0.25"/>
    <row r="32707" s="4" customFormat="1" ht="14.9" customHeight="1" x14ac:dyDescent="0.25"/>
    <row r="32708" s="4" customFormat="1" ht="14.9" customHeight="1" x14ac:dyDescent="0.25"/>
    <row r="32709" s="4" customFormat="1" ht="14.9" customHeight="1" x14ac:dyDescent="0.25"/>
    <row r="32710" s="4" customFormat="1" ht="14.9" customHeight="1" x14ac:dyDescent="0.25"/>
    <row r="32711" s="4" customFormat="1" ht="14.9" customHeight="1" x14ac:dyDescent="0.25"/>
    <row r="32712" s="4" customFormat="1" ht="14.9" customHeight="1" x14ac:dyDescent="0.25"/>
    <row r="32713" s="4" customFormat="1" ht="14.9" customHeight="1" x14ac:dyDescent="0.25"/>
    <row r="32714" s="4" customFormat="1" ht="14.9" customHeight="1" x14ac:dyDescent="0.25"/>
    <row r="32715" s="4" customFormat="1" ht="14.9" customHeight="1" x14ac:dyDescent="0.25"/>
    <row r="32716" s="4" customFormat="1" ht="14.9" customHeight="1" x14ac:dyDescent="0.25"/>
    <row r="32717" s="4" customFormat="1" ht="14.9" customHeight="1" x14ac:dyDescent="0.25"/>
    <row r="32718" s="4" customFormat="1" ht="14.9" customHeight="1" x14ac:dyDescent="0.25"/>
    <row r="32719" s="4" customFormat="1" ht="14.9" customHeight="1" x14ac:dyDescent="0.25"/>
    <row r="32720" s="4" customFormat="1" ht="14.9" customHeight="1" x14ac:dyDescent="0.25"/>
    <row r="32721" s="4" customFormat="1" ht="14.9" customHeight="1" x14ac:dyDescent="0.25"/>
    <row r="32722" s="4" customFormat="1" ht="14.9" customHeight="1" x14ac:dyDescent="0.25"/>
    <row r="32723" s="4" customFormat="1" ht="14.9" customHeight="1" x14ac:dyDescent="0.25"/>
    <row r="32724" s="4" customFormat="1" ht="14.9" customHeight="1" x14ac:dyDescent="0.25"/>
    <row r="32725" s="4" customFormat="1" ht="14.9" customHeight="1" x14ac:dyDescent="0.25"/>
    <row r="32726" s="4" customFormat="1" ht="14.9" customHeight="1" x14ac:dyDescent="0.25"/>
    <row r="32727" s="4" customFormat="1" ht="14.9" customHeight="1" x14ac:dyDescent="0.25"/>
    <row r="32728" s="4" customFormat="1" ht="14.9" customHeight="1" x14ac:dyDescent="0.25"/>
    <row r="32729" s="4" customFormat="1" ht="14.9" customHeight="1" x14ac:dyDescent="0.25"/>
    <row r="32730" s="4" customFormat="1" ht="14.9" customHeight="1" x14ac:dyDescent="0.25"/>
    <row r="32731" s="4" customFormat="1" ht="14.9" customHeight="1" x14ac:dyDescent="0.25"/>
    <row r="32732" s="4" customFormat="1" ht="14.9" customHeight="1" x14ac:dyDescent="0.25"/>
    <row r="32733" s="4" customFormat="1" ht="14.9" customHeight="1" x14ac:dyDescent="0.25"/>
    <row r="32734" s="4" customFormat="1" ht="14.9" customHeight="1" x14ac:dyDescent="0.25"/>
    <row r="32735" s="4" customFormat="1" ht="14.9" customHeight="1" x14ac:dyDescent="0.25"/>
    <row r="32736" s="4" customFormat="1" ht="14.9" customHeight="1" x14ac:dyDescent="0.25"/>
    <row r="32737" s="4" customFormat="1" ht="14.9" customHeight="1" x14ac:dyDescent="0.25"/>
    <row r="32738" s="4" customFormat="1" ht="14.9" customHeight="1" x14ac:dyDescent="0.25"/>
    <row r="32739" s="4" customFormat="1" ht="14.9" customHeight="1" x14ac:dyDescent="0.25"/>
    <row r="32740" s="4" customFormat="1" ht="14.9" customHeight="1" x14ac:dyDescent="0.25"/>
    <row r="32741" s="4" customFormat="1" ht="14.9" customHeight="1" x14ac:dyDescent="0.25"/>
    <row r="32742" s="4" customFormat="1" ht="14.9" customHeight="1" x14ac:dyDescent="0.25"/>
    <row r="32743" s="4" customFormat="1" ht="14.9" customHeight="1" x14ac:dyDescent="0.25"/>
    <row r="32744" s="4" customFormat="1" ht="14.9" customHeight="1" x14ac:dyDescent="0.25"/>
    <row r="32745" s="4" customFormat="1" ht="14.9" customHeight="1" x14ac:dyDescent="0.25"/>
    <row r="32746" s="4" customFormat="1" ht="14.9" customHeight="1" x14ac:dyDescent="0.25"/>
    <row r="32747" s="4" customFormat="1" ht="14.9" customHeight="1" x14ac:dyDescent="0.25"/>
    <row r="32748" s="4" customFormat="1" ht="14.9" customHeight="1" x14ac:dyDescent="0.25"/>
    <row r="32749" s="4" customFormat="1" ht="14.9" customHeight="1" x14ac:dyDescent="0.25"/>
    <row r="32750" s="4" customFormat="1" ht="14.9" customHeight="1" x14ac:dyDescent="0.25"/>
    <row r="32751" s="4" customFormat="1" ht="14.9" customHeight="1" x14ac:dyDescent="0.25"/>
    <row r="32752" s="4" customFormat="1" ht="14.9" customHeight="1" x14ac:dyDescent="0.25"/>
    <row r="32753" s="4" customFormat="1" ht="14.9" customHeight="1" x14ac:dyDescent="0.25"/>
    <row r="32754" s="4" customFormat="1" ht="14.9" customHeight="1" x14ac:dyDescent="0.25"/>
    <row r="32755" s="4" customFormat="1" ht="14.9" customHeight="1" x14ac:dyDescent="0.25"/>
    <row r="32756" s="4" customFormat="1" ht="14.9" customHeight="1" x14ac:dyDescent="0.25"/>
    <row r="32757" s="4" customFormat="1" ht="14.9" customHeight="1" x14ac:dyDescent="0.25"/>
    <row r="32758" s="4" customFormat="1" ht="14.9" customHeight="1" x14ac:dyDescent="0.25"/>
    <row r="32759" s="4" customFormat="1" ht="14.9" customHeight="1" x14ac:dyDescent="0.25"/>
    <row r="32760" s="4" customFormat="1" ht="14.9" customHeight="1" x14ac:dyDescent="0.25"/>
    <row r="32761" s="4" customFormat="1" ht="14.9" customHeight="1" x14ac:dyDescent="0.25"/>
    <row r="32762" s="4" customFormat="1" ht="14.9" customHeight="1" x14ac:dyDescent="0.25"/>
    <row r="32763" s="4" customFormat="1" ht="14.9" customHeight="1" x14ac:dyDescent="0.25"/>
    <row r="32764" s="4" customFormat="1" ht="14.9" customHeight="1" x14ac:dyDescent="0.25"/>
    <row r="32765" s="4" customFormat="1" ht="14.9" customHeight="1" x14ac:dyDescent="0.25"/>
    <row r="32766" s="4" customFormat="1" ht="14.9" customHeight="1" x14ac:dyDescent="0.25"/>
    <row r="32767" s="4" customFormat="1" ht="14.9" customHeight="1" x14ac:dyDescent="0.25"/>
    <row r="32768" s="4" customFormat="1" ht="14.9" customHeight="1" x14ac:dyDescent="0.25"/>
    <row r="32769" s="4" customFormat="1" ht="14.9" customHeight="1" x14ac:dyDescent="0.25"/>
    <row r="32770" s="4" customFormat="1" ht="14.9" customHeight="1" x14ac:dyDescent="0.25"/>
    <row r="32771" s="4" customFormat="1" ht="14.9" customHeight="1" x14ac:dyDescent="0.25"/>
    <row r="32772" s="4" customFormat="1" ht="14.9" customHeight="1" x14ac:dyDescent="0.25"/>
    <row r="32773" s="4" customFormat="1" ht="14.9" customHeight="1" x14ac:dyDescent="0.25"/>
    <row r="32774" s="4" customFormat="1" ht="14.9" customHeight="1" x14ac:dyDescent="0.25"/>
    <row r="32775" s="4" customFormat="1" ht="14.9" customHeight="1" x14ac:dyDescent="0.25"/>
    <row r="32776" s="4" customFormat="1" ht="14.9" customHeight="1" x14ac:dyDescent="0.25"/>
    <row r="32777" s="4" customFormat="1" ht="14.9" customHeight="1" x14ac:dyDescent="0.25"/>
    <row r="32778" s="4" customFormat="1" ht="14.9" customHeight="1" x14ac:dyDescent="0.25"/>
    <row r="32779" s="4" customFormat="1" ht="14.9" customHeight="1" x14ac:dyDescent="0.25"/>
    <row r="32780" s="4" customFormat="1" ht="14.9" customHeight="1" x14ac:dyDescent="0.25"/>
    <row r="32781" s="4" customFormat="1" ht="14.9" customHeight="1" x14ac:dyDescent="0.25"/>
    <row r="32782" s="4" customFormat="1" ht="14.9" customHeight="1" x14ac:dyDescent="0.25"/>
    <row r="32783" s="4" customFormat="1" ht="14.9" customHeight="1" x14ac:dyDescent="0.25"/>
    <row r="32784" s="4" customFormat="1" ht="14.9" customHeight="1" x14ac:dyDescent="0.25"/>
    <row r="32785" s="4" customFormat="1" ht="14.9" customHeight="1" x14ac:dyDescent="0.25"/>
    <row r="32786" s="4" customFormat="1" ht="14.9" customHeight="1" x14ac:dyDescent="0.25"/>
    <row r="32787" s="4" customFormat="1" ht="14.9" customHeight="1" x14ac:dyDescent="0.25"/>
    <row r="32788" s="4" customFormat="1" ht="14.9" customHeight="1" x14ac:dyDescent="0.25"/>
    <row r="32789" s="4" customFormat="1" ht="14.9" customHeight="1" x14ac:dyDescent="0.25"/>
    <row r="32790" s="4" customFormat="1" ht="14.9" customHeight="1" x14ac:dyDescent="0.25"/>
    <row r="32791" s="4" customFormat="1" ht="14.9" customHeight="1" x14ac:dyDescent="0.25"/>
    <row r="32792" s="4" customFormat="1" ht="14.9" customHeight="1" x14ac:dyDescent="0.25"/>
    <row r="32793" s="4" customFormat="1" ht="14.9" customHeight="1" x14ac:dyDescent="0.25"/>
    <row r="32794" s="4" customFormat="1" ht="14.9" customHeight="1" x14ac:dyDescent="0.25"/>
    <row r="32795" s="4" customFormat="1" ht="14.9" customHeight="1" x14ac:dyDescent="0.25"/>
    <row r="32796" s="4" customFormat="1" ht="14.9" customHeight="1" x14ac:dyDescent="0.25"/>
    <row r="32797" s="4" customFormat="1" ht="14.9" customHeight="1" x14ac:dyDescent="0.25"/>
    <row r="32798" s="4" customFormat="1" ht="14.9" customHeight="1" x14ac:dyDescent="0.25"/>
    <row r="32799" s="4" customFormat="1" ht="14.9" customHeight="1" x14ac:dyDescent="0.25"/>
    <row r="32800" s="4" customFormat="1" ht="14.9" customHeight="1" x14ac:dyDescent="0.25"/>
    <row r="32801" s="4" customFormat="1" ht="14.9" customHeight="1" x14ac:dyDescent="0.25"/>
    <row r="32802" s="4" customFormat="1" ht="14.9" customHeight="1" x14ac:dyDescent="0.25"/>
    <row r="32803" s="4" customFormat="1" ht="14.9" customHeight="1" x14ac:dyDescent="0.25"/>
    <row r="32804" s="4" customFormat="1" ht="14.9" customHeight="1" x14ac:dyDescent="0.25"/>
    <row r="32805" s="4" customFormat="1" ht="14.9" customHeight="1" x14ac:dyDescent="0.25"/>
    <row r="32806" s="4" customFormat="1" ht="14.9" customHeight="1" x14ac:dyDescent="0.25"/>
    <row r="32807" s="4" customFormat="1" ht="14.9" customHeight="1" x14ac:dyDescent="0.25"/>
    <row r="32808" s="4" customFormat="1" ht="14.9" customHeight="1" x14ac:dyDescent="0.25"/>
    <row r="32809" s="4" customFormat="1" ht="14.9" customHeight="1" x14ac:dyDescent="0.25"/>
    <row r="32810" s="4" customFormat="1" ht="14.9" customHeight="1" x14ac:dyDescent="0.25"/>
    <row r="32811" s="4" customFormat="1" ht="14.9" customHeight="1" x14ac:dyDescent="0.25"/>
    <row r="32812" s="4" customFormat="1" ht="14.9" customHeight="1" x14ac:dyDescent="0.25"/>
    <row r="32813" s="4" customFormat="1" ht="14.9" customHeight="1" x14ac:dyDescent="0.25"/>
    <row r="32814" s="4" customFormat="1" ht="14.9" customHeight="1" x14ac:dyDescent="0.25"/>
    <row r="32815" s="4" customFormat="1" ht="14.9" customHeight="1" x14ac:dyDescent="0.25"/>
    <row r="32816" s="4" customFormat="1" ht="14.9" customHeight="1" x14ac:dyDescent="0.25"/>
    <row r="32817" s="4" customFormat="1" ht="14.9" customHeight="1" x14ac:dyDescent="0.25"/>
    <row r="32818" s="4" customFormat="1" ht="14.9" customHeight="1" x14ac:dyDescent="0.25"/>
    <row r="32819" s="4" customFormat="1" ht="14.9" customHeight="1" x14ac:dyDescent="0.25"/>
    <row r="32820" s="4" customFormat="1" ht="14.9" customHeight="1" x14ac:dyDescent="0.25"/>
    <row r="32821" s="4" customFormat="1" ht="14.9" customHeight="1" x14ac:dyDescent="0.25"/>
    <row r="32822" s="4" customFormat="1" ht="14.9" customHeight="1" x14ac:dyDescent="0.25"/>
    <row r="32823" s="4" customFormat="1" ht="14.9" customHeight="1" x14ac:dyDescent="0.25"/>
    <row r="32824" s="4" customFormat="1" ht="14.9" customHeight="1" x14ac:dyDescent="0.25"/>
    <row r="32825" s="4" customFormat="1" ht="14.9" customHeight="1" x14ac:dyDescent="0.25"/>
    <row r="32826" s="4" customFormat="1" ht="14.9" customHeight="1" x14ac:dyDescent="0.25"/>
    <row r="32827" s="4" customFormat="1" ht="14.9" customHeight="1" x14ac:dyDescent="0.25"/>
    <row r="32828" s="4" customFormat="1" ht="14.9" customHeight="1" x14ac:dyDescent="0.25"/>
    <row r="32829" s="4" customFormat="1" ht="14.9" customHeight="1" x14ac:dyDescent="0.25"/>
    <row r="32830" s="4" customFormat="1" ht="14.9" customHeight="1" x14ac:dyDescent="0.25"/>
    <row r="32831" s="4" customFormat="1" ht="14.9" customHeight="1" x14ac:dyDescent="0.25"/>
    <row r="32832" s="4" customFormat="1" ht="14.9" customHeight="1" x14ac:dyDescent="0.25"/>
    <row r="32833" s="4" customFormat="1" ht="14.9" customHeight="1" x14ac:dyDescent="0.25"/>
    <row r="32834" s="4" customFormat="1" ht="14.9" customHeight="1" x14ac:dyDescent="0.25"/>
    <row r="32835" s="4" customFormat="1" ht="14.9" customHeight="1" x14ac:dyDescent="0.25"/>
    <row r="32836" s="4" customFormat="1" ht="14.9" customHeight="1" x14ac:dyDescent="0.25"/>
    <row r="32837" s="4" customFormat="1" ht="14.9" customHeight="1" x14ac:dyDescent="0.25"/>
    <row r="32838" s="4" customFormat="1" ht="14.9" customHeight="1" x14ac:dyDescent="0.25"/>
    <row r="32839" s="4" customFormat="1" ht="14.9" customHeight="1" x14ac:dyDescent="0.25"/>
    <row r="32840" s="4" customFormat="1" ht="14.9" customHeight="1" x14ac:dyDescent="0.25"/>
    <row r="32841" s="4" customFormat="1" ht="14.9" customHeight="1" x14ac:dyDescent="0.25"/>
    <row r="32842" s="4" customFormat="1" ht="14.9" customHeight="1" x14ac:dyDescent="0.25"/>
    <row r="32843" s="4" customFormat="1" ht="14.9" customHeight="1" x14ac:dyDescent="0.25"/>
    <row r="32844" s="4" customFormat="1" ht="14.9" customHeight="1" x14ac:dyDescent="0.25"/>
    <row r="32845" s="4" customFormat="1" ht="14.9" customHeight="1" x14ac:dyDescent="0.25"/>
    <row r="32846" s="4" customFormat="1" ht="14.9" customHeight="1" x14ac:dyDescent="0.25"/>
    <row r="32847" s="4" customFormat="1" ht="14.9" customHeight="1" x14ac:dyDescent="0.25"/>
    <row r="32848" s="4" customFormat="1" ht="14.9" customHeight="1" x14ac:dyDescent="0.25"/>
    <row r="32849" s="4" customFormat="1" ht="14.9" customHeight="1" x14ac:dyDescent="0.25"/>
    <row r="32850" s="4" customFormat="1" ht="14.9" customHeight="1" x14ac:dyDescent="0.25"/>
    <row r="32851" s="4" customFormat="1" ht="14.9" customHeight="1" x14ac:dyDescent="0.25"/>
    <row r="32852" s="4" customFormat="1" ht="14.9" customHeight="1" x14ac:dyDescent="0.25"/>
    <row r="32853" s="4" customFormat="1" ht="14.9" customHeight="1" x14ac:dyDescent="0.25"/>
    <row r="32854" s="4" customFormat="1" ht="14.9" customHeight="1" x14ac:dyDescent="0.25"/>
    <row r="32855" s="4" customFormat="1" ht="14.9" customHeight="1" x14ac:dyDescent="0.25"/>
    <row r="32856" s="4" customFormat="1" ht="14.9" customHeight="1" x14ac:dyDescent="0.25"/>
    <row r="32857" s="4" customFormat="1" ht="14.9" customHeight="1" x14ac:dyDescent="0.25"/>
    <row r="32858" s="4" customFormat="1" ht="14.9" customHeight="1" x14ac:dyDescent="0.25"/>
    <row r="32859" s="4" customFormat="1" ht="14.9" customHeight="1" x14ac:dyDescent="0.25"/>
    <row r="32860" s="4" customFormat="1" ht="14.9" customHeight="1" x14ac:dyDescent="0.25"/>
    <row r="32861" s="4" customFormat="1" ht="14.9" customHeight="1" x14ac:dyDescent="0.25"/>
    <row r="32862" s="4" customFormat="1" ht="14.9" customHeight="1" x14ac:dyDescent="0.25"/>
    <row r="32863" s="4" customFormat="1" ht="14.9" customHeight="1" x14ac:dyDescent="0.25"/>
    <row r="32864" s="4" customFormat="1" ht="14.9" customHeight="1" x14ac:dyDescent="0.25"/>
    <row r="32865" s="4" customFormat="1" ht="14.9" customHeight="1" x14ac:dyDescent="0.25"/>
    <row r="32866" s="4" customFormat="1" ht="14.9" customHeight="1" x14ac:dyDescent="0.25"/>
    <row r="32867" s="4" customFormat="1" ht="14.9" customHeight="1" x14ac:dyDescent="0.25"/>
    <row r="32868" s="4" customFormat="1" ht="14.9" customHeight="1" x14ac:dyDescent="0.25"/>
    <row r="32869" s="4" customFormat="1" ht="14.9" customHeight="1" x14ac:dyDescent="0.25"/>
    <row r="32870" s="4" customFormat="1" ht="14.9" customHeight="1" x14ac:dyDescent="0.25"/>
    <row r="32871" s="4" customFormat="1" ht="14.9" customHeight="1" x14ac:dyDescent="0.25"/>
    <row r="32872" s="4" customFormat="1" ht="14.9" customHeight="1" x14ac:dyDescent="0.25"/>
    <row r="32873" s="4" customFormat="1" ht="14.9" customHeight="1" x14ac:dyDescent="0.25"/>
    <row r="32874" s="4" customFormat="1" ht="14.9" customHeight="1" x14ac:dyDescent="0.25"/>
    <row r="32875" s="4" customFormat="1" ht="14.9" customHeight="1" x14ac:dyDescent="0.25"/>
    <row r="32876" s="4" customFormat="1" ht="14.9" customHeight="1" x14ac:dyDescent="0.25"/>
    <row r="32877" s="4" customFormat="1" ht="14.9" customHeight="1" x14ac:dyDescent="0.25"/>
    <row r="32878" s="4" customFormat="1" ht="14.9" customHeight="1" x14ac:dyDescent="0.25"/>
    <row r="32879" s="4" customFormat="1" ht="14.9" customHeight="1" x14ac:dyDescent="0.25"/>
    <row r="32880" s="4" customFormat="1" ht="14.9" customHeight="1" x14ac:dyDescent="0.25"/>
    <row r="32881" s="4" customFormat="1" ht="14.9" customHeight="1" x14ac:dyDescent="0.25"/>
    <row r="32882" s="4" customFormat="1" ht="14.9" customHeight="1" x14ac:dyDescent="0.25"/>
    <row r="32883" s="4" customFormat="1" ht="14.9" customHeight="1" x14ac:dyDescent="0.25"/>
    <row r="32884" s="4" customFormat="1" ht="14.9" customHeight="1" x14ac:dyDescent="0.25"/>
    <row r="32885" s="4" customFormat="1" ht="14.9" customHeight="1" x14ac:dyDescent="0.25"/>
    <row r="32886" s="4" customFormat="1" ht="14.9" customHeight="1" x14ac:dyDescent="0.25"/>
    <row r="32887" s="4" customFormat="1" ht="14.9" customHeight="1" x14ac:dyDescent="0.25"/>
    <row r="32888" s="4" customFormat="1" ht="14.9" customHeight="1" x14ac:dyDescent="0.25"/>
    <row r="32889" s="4" customFormat="1" ht="14.9" customHeight="1" x14ac:dyDescent="0.25"/>
    <row r="32890" s="4" customFormat="1" ht="14.9" customHeight="1" x14ac:dyDescent="0.25"/>
    <row r="32891" s="4" customFormat="1" ht="14.9" customHeight="1" x14ac:dyDescent="0.25"/>
    <row r="32892" s="4" customFormat="1" ht="14.9" customHeight="1" x14ac:dyDescent="0.25"/>
    <row r="32893" s="4" customFormat="1" ht="14.9" customHeight="1" x14ac:dyDescent="0.25"/>
    <row r="32894" s="4" customFormat="1" ht="14.9" customHeight="1" x14ac:dyDescent="0.25"/>
    <row r="32895" s="4" customFormat="1" ht="14.9" customHeight="1" x14ac:dyDescent="0.25"/>
    <row r="32896" s="4" customFormat="1" ht="14.9" customHeight="1" x14ac:dyDescent="0.25"/>
    <row r="32897" s="4" customFormat="1" ht="14.9" customHeight="1" x14ac:dyDescent="0.25"/>
    <row r="32898" s="4" customFormat="1" ht="14.9" customHeight="1" x14ac:dyDescent="0.25"/>
    <row r="32899" s="4" customFormat="1" ht="14.9" customHeight="1" x14ac:dyDescent="0.25"/>
    <row r="32900" s="4" customFormat="1" ht="14.9" customHeight="1" x14ac:dyDescent="0.25"/>
    <row r="32901" s="4" customFormat="1" ht="14.9" customHeight="1" x14ac:dyDescent="0.25"/>
    <row r="32902" s="4" customFormat="1" ht="14.9" customHeight="1" x14ac:dyDescent="0.25"/>
    <row r="32903" s="4" customFormat="1" ht="14.9" customHeight="1" x14ac:dyDescent="0.25"/>
    <row r="32904" s="4" customFormat="1" ht="14.9" customHeight="1" x14ac:dyDescent="0.25"/>
    <row r="32905" s="4" customFormat="1" ht="14.9" customHeight="1" x14ac:dyDescent="0.25"/>
    <row r="32906" s="4" customFormat="1" ht="14.9" customHeight="1" x14ac:dyDescent="0.25"/>
    <row r="32907" s="4" customFormat="1" ht="14.9" customHeight="1" x14ac:dyDescent="0.25"/>
    <row r="32908" s="4" customFormat="1" ht="14.9" customHeight="1" x14ac:dyDescent="0.25"/>
    <row r="32909" s="4" customFormat="1" ht="14.9" customHeight="1" x14ac:dyDescent="0.25"/>
    <row r="32910" s="4" customFormat="1" ht="14.9" customHeight="1" x14ac:dyDescent="0.25"/>
    <row r="32911" s="4" customFormat="1" ht="14.9" customHeight="1" x14ac:dyDescent="0.25"/>
    <row r="32912" s="4" customFormat="1" ht="14.9" customHeight="1" x14ac:dyDescent="0.25"/>
    <row r="32913" s="4" customFormat="1" ht="14.9" customHeight="1" x14ac:dyDescent="0.25"/>
    <row r="32914" s="4" customFormat="1" ht="14.9" customHeight="1" x14ac:dyDescent="0.25"/>
    <row r="32915" s="4" customFormat="1" ht="14.9" customHeight="1" x14ac:dyDescent="0.25"/>
    <row r="32916" s="4" customFormat="1" ht="14.9" customHeight="1" x14ac:dyDescent="0.25"/>
    <row r="32917" s="4" customFormat="1" ht="14.9" customHeight="1" x14ac:dyDescent="0.25"/>
    <row r="32918" s="4" customFormat="1" ht="14.9" customHeight="1" x14ac:dyDescent="0.25"/>
    <row r="32919" s="4" customFormat="1" ht="14.9" customHeight="1" x14ac:dyDescent="0.25"/>
    <row r="32920" s="4" customFormat="1" ht="14.9" customHeight="1" x14ac:dyDescent="0.25"/>
    <row r="32921" s="4" customFormat="1" ht="14.9" customHeight="1" x14ac:dyDescent="0.25"/>
    <row r="32922" s="4" customFormat="1" ht="14.9" customHeight="1" x14ac:dyDescent="0.25"/>
    <row r="32923" s="4" customFormat="1" ht="14.9" customHeight="1" x14ac:dyDescent="0.25"/>
    <row r="32924" s="4" customFormat="1" ht="14.9" customHeight="1" x14ac:dyDescent="0.25"/>
    <row r="32925" s="4" customFormat="1" ht="14.9" customHeight="1" x14ac:dyDescent="0.25"/>
    <row r="32926" s="4" customFormat="1" ht="14.9" customHeight="1" x14ac:dyDescent="0.25"/>
    <row r="32927" s="4" customFormat="1" ht="14.9" customHeight="1" x14ac:dyDescent="0.25"/>
    <row r="32928" s="4" customFormat="1" ht="14.9" customHeight="1" x14ac:dyDescent="0.25"/>
    <row r="32929" s="4" customFormat="1" ht="14.9" customHeight="1" x14ac:dyDescent="0.25"/>
    <row r="32930" s="4" customFormat="1" ht="14.9" customHeight="1" x14ac:dyDescent="0.25"/>
    <row r="32931" s="4" customFormat="1" ht="14.9" customHeight="1" x14ac:dyDescent="0.25"/>
    <row r="32932" s="4" customFormat="1" ht="14.9" customHeight="1" x14ac:dyDescent="0.25"/>
    <row r="32933" s="4" customFormat="1" ht="14.9" customHeight="1" x14ac:dyDescent="0.25"/>
    <row r="32934" s="4" customFormat="1" ht="14.9" customHeight="1" x14ac:dyDescent="0.25"/>
    <row r="32935" s="4" customFormat="1" ht="14.9" customHeight="1" x14ac:dyDescent="0.25"/>
    <row r="32936" s="4" customFormat="1" ht="14.9" customHeight="1" x14ac:dyDescent="0.25"/>
    <row r="32937" s="4" customFormat="1" ht="14.9" customHeight="1" x14ac:dyDescent="0.25"/>
    <row r="32938" s="4" customFormat="1" ht="14.9" customHeight="1" x14ac:dyDescent="0.25"/>
    <row r="32939" s="4" customFormat="1" ht="14.9" customHeight="1" x14ac:dyDescent="0.25"/>
    <row r="32940" s="4" customFormat="1" ht="14.9" customHeight="1" x14ac:dyDescent="0.25"/>
    <row r="32941" s="4" customFormat="1" ht="14.9" customHeight="1" x14ac:dyDescent="0.25"/>
    <row r="32942" s="4" customFormat="1" ht="14.9" customHeight="1" x14ac:dyDescent="0.25"/>
    <row r="32943" s="4" customFormat="1" ht="14.9" customHeight="1" x14ac:dyDescent="0.25"/>
    <row r="32944" s="4" customFormat="1" ht="14.9" customHeight="1" x14ac:dyDescent="0.25"/>
    <row r="32945" s="4" customFormat="1" ht="14.9" customHeight="1" x14ac:dyDescent="0.25"/>
    <row r="32946" s="4" customFormat="1" ht="14.9" customHeight="1" x14ac:dyDescent="0.25"/>
    <row r="32947" s="4" customFormat="1" ht="14.9" customHeight="1" x14ac:dyDescent="0.25"/>
    <row r="32948" s="4" customFormat="1" ht="14.9" customHeight="1" x14ac:dyDescent="0.25"/>
    <row r="32949" s="4" customFormat="1" ht="14.9" customHeight="1" x14ac:dyDescent="0.25"/>
    <row r="32950" s="4" customFormat="1" ht="14.9" customHeight="1" x14ac:dyDescent="0.25"/>
    <row r="32951" s="4" customFormat="1" ht="14.9" customHeight="1" x14ac:dyDescent="0.25"/>
    <row r="32952" s="4" customFormat="1" ht="14.9" customHeight="1" x14ac:dyDescent="0.25"/>
    <row r="32953" s="4" customFormat="1" ht="14.9" customHeight="1" x14ac:dyDescent="0.25"/>
    <row r="32954" s="4" customFormat="1" ht="14.9" customHeight="1" x14ac:dyDescent="0.25"/>
    <row r="32955" s="4" customFormat="1" ht="14.9" customHeight="1" x14ac:dyDescent="0.25"/>
    <row r="32956" s="4" customFormat="1" ht="14.9" customHeight="1" x14ac:dyDescent="0.25"/>
    <row r="32957" s="4" customFormat="1" ht="14.9" customHeight="1" x14ac:dyDescent="0.25"/>
    <row r="32958" s="4" customFormat="1" ht="14.9" customHeight="1" x14ac:dyDescent="0.25"/>
    <row r="32959" s="4" customFormat="1" ht="14.9" customHeight="1" x14ac:dyDescent="0.25"/>
    <row r="32960" s="4" customFormat="1" ht="14.9" customHeight="1" x14ac:dyDescent="0.25"/>
    <row r="32961" s="4" customFormat="1" ht="14.9" customHeight="1" x14ac:dyDescent="0.25"/>
    <row r="32962" s="4" customFormat="1" ht="14.9" customHeight="1" x14ac:dyDescent="0.25"/>
    <row r="32963" s="4" customFormat="1" ht="14.9" customHeight="1" x14ac:dyDescent="0.25"/>
    <row r="32964" s="4" customFormat="1" ht="14.9" customHeight="1" x14ac:dyDescent="0.25"/>
    <row r="32965" s="4" customFormat="1" ht="14.9" customHeight="1" x14ac:dyDescent="0.25"/>
    <row r="32966" s="4" customFormat="1" ht="14.9" customHeight="1" x14ac:dyDescent="0.25"/>
    <row r="32967" s="4" customFormat="1" ht="14.9" customHeight="1" x14ac:dyDescent="0.25"/>
    <row r="32968" s="4" customFormat="1" ht="14.9" customHeight="1" x14ac:dyDescent="0.25"/>
    <row r="32969" s="4" customFormat="1" ht="14.9" customHeight="1" x14ac:dyDescent="0.25"/>
    <row r="32970" s="4" customFormat="1" ht="14.9" customHeight="1" x14ac:dyDescent="0.25"/>
    <row r="32971" s="4" customFormat="1" ht="14.9" customHeight="1" x14ac:dyDescent="0.25"/>
    <row r="32972" s="4" customFormat="1" ht="14.9" customHeight="1" x14ac:dyDescent="0.25"/>
    <row r="32973" s="4" customFormat="1" ht="14.9" customHeight="1" x14ac:dyDescent="0.25"/>
    <row r="32974" s="4" customFormat="1" ht="14.9" customHeight="1" x14ac:dyDescent="0.25"/>
    <row r="32975" s="4" customFormat="1" ht="14.9" customHeight="1" x14ac:dyDescent="0.25"/>
    <row r="32976" s="4" customFormat="1" ht="14.9" customHeight="1" x14ac:dyDescent="0.25"/>
    <row r="32977" s="4" customFormat="1" ht="14.9" customHeight="1" x14ac:dyDescent="0.25"/>
    <row r="32978" s="4" customFormat="1" ht="14.9" customHeight="1" x14ac:dyDescent="0.25"/>
    <row r="32979" s="4" customFormat="1" ht="14.9" customHeight="1" x14ac:dyDescent="0.25"/>
    <row r="32980" s="4" customFormat="1" ht="14.9" customHeight="1" x14ac:dyDescent="0.25"/>
    <row r="32981" s="4" customFormat="1" ht="14.9" customHeight="1" x14ac:dyDescent="0.25"/>
    <row r="32982" s="4" customFormat="1" ht="14.9" customHeight="1" x14ac:dyDescent="0.25"/>
    <row r="32983" s="4" customFormat="1" ht="14.9" customHeight="1" x14ac:dyDescent="0.25"/>
    <row r="32984" s="4" customFormat="1" ht="14.9" customHeight="1" x14ac:dyDescent="0.25"/>
    <row r="32985" s="4" customFormat="1" ht="14.9" customHeight="1" x14ac:dyDescent="0.25"/>
    <row r="32986" s="4" customFormat="1" ht="14.9" customHeight="1" x14ac:dyDescent="0.25"/>
    <row r="32987" s="4" customFormat="1" ht="14.9" customHeight="1" x14ac:dyDescent="0.25"/>
    <row r="32988" s="4" customFormat="1" ht="14.9" customHeight="1" x14ac:dyDescent="0.25"/>
    <row r="32989" s="4" customFormat="1" ht="14.9" customHeight="1" x14ac:dyDescent="0.25"/>
    <row r="32990" s="4" customFormat="1" ht="14.9" customHeight="1" x14ac:dyDescent="0.25"/>
    <row r="32991" s="4" customFormat="1" ht="14.9" customHeight="1" x14ac:dyDescent="0.25"/>
    <row r="32992" s="4" customFormat="1" ht="14.9" customHeight="1" x14ac:dyDescent="0.25"/>
    <row r="32993" s="4" customFormat="1" ht="14.9" customHeight="1" x14ac:dyDescent="0.25"/>
    <row r="32994" s="4" customFormat="1" ht="14.9" customHeight="1" x14ac:dyDescent="0.25"/>
    <row r="32995" s="4" customFormat="1" ht="14.9" customHeight="1" x14ac:dyDescent="0.25"/>
    <row r="32996" s="4" customFormat="1" ht="14.9" customHeight="1" x14ac:dyDescent="0.25"/>
    <row r="32997" s="4" customFormat="1" ht="14.9" customHeight="1" x14ac:dyDescent="0.25"/>
    <row r="32998" s="4" customFormat="1" ht="14.9" customHeight="1" x14ac:dyDescent="0.25"/>
    <row r="32999" s="4" customFormat="1" ht="14.9" customHeight="1" x14ac:dyDescent="0.25"/>
    <row r="33000" s="4" customFormat="1" ht="14.9" customHeight="1" x14ac:dyDescent="0.25"/>
    <row r="33001" s="4" customFormat="1" ht="14.9" customHeight="1" x14ac:dyDescent="0.25"/>
    <row r="33002" s="4" customFormat="1" ht="14.9" customHeight="1" x14ac:dyDescent="0.25"/>
    <row r="33003" s="4" customFormat="1" ht="14.9" customHeight="1" x14ac:dyDescent="0.25"/>
    <row r="33004" s="4" customFormat="1" ht="14.9" customHeight="1" x14ac:dyDescent="0.25"/>
    <row r="33005" s="4" customFormat="1" ht="14.9" customHeight="1" x14ac:dyDescent="0.25"/>
    <row r="33006" s="4" customFormat="1" ht="14.9" customHeight="1" x14ac:dyDescent="0.25"/>
    <row r="33007" s="4" customFormat="1" ht="14.9" customHeight="1" x14ac:dyDescent="0.25"/>
    <row r="33008" s="4" customFormat="1" ht="14.9" customHeight="1" x14ac:dyDescent="0.25"/>
    <row r="33009" s="4" customFormat="1" ht="14.9" customHeight="1" x14ac:dyDescent="0.25"/>
    <row r="33010" s="4" customFormat="1" ht="14.9" customHeight="1" x14ac:dyDescent="0.25"/>
    <row r="33011" s="4" customFormat="1" ht="14.9" customHeight="1" x14ac:dyDescent="0.25"/>
    <row r="33012" s="4" customFormat="1" ht="14.9" customHeight="1" x14ac:dyDescent="0.25"/>
    <row r="33013" s="4" customFormat="1" ht="14.9" customHeight="1" x14ac:dyDescent="0.25"/>
    <row r="33014" s="4" customFormat="1" ht="14.9" customHeight="1" x14ac:dyDescent="0.25"/>
    <row r="33015" s="4" customFormat="1" ht="14.9" customHeight="1" x14ac:dyDescent="0.25"/>
    <row r="33016" s="4" customFormat="1" ht="14.9" customHeight="1" x14ac:dyDescent="0.25"/>
    <row r="33017" s="4" customFormat="1" ht="14.9" customHeight="1" x14ac:dyDescent="0.25"/>
    <row r="33018" s="4" customFormat="1" ht="14.9" customHeight="1" x14ac:dyDescent="0.25"/>
    <row r="33019" s="4" customFormat="1" ht="14.9" customHeight="1" x14ac:dyDescent="0.25"/>
    <row r="33020" s="4" customFormat="1" ht="14.9" customHeight="1" x14ac:dyDescent="0.25"/>
    <row r="33021" s="4" customFormat="1" ht="14.9" customHeight="1" x14ac:dyDescent="0.25"/>
    <row r="33022" s="4" customFormat="1" ht="14.9" customHeight="1" x14ac:dyDescent="0.25"/>
    <row r="33023" s="4" customFormat="1" ht="14.9" customHeight="1" x14ac:dyDescent="0.25"/>
    <row r="33024" s="4" customFormat="1" ht="14.9" customHeight="1" x14ac:dyDescent="0.25"/>
    <row r="33025" s="4" customFormat="1" ht="14.9" customHeight="1" x14ac:dyDescent="0.25"/>
    <row r="33026" s="4" customFormat="1" ht="14.9" customHeight="1" x14ac:dyDescent="0.25"/>
    <row r="33027" s="4" customFormat="1" ht="14.9" customHeight="1" x14ac:dyDescent="0.25"/>
    <row r="33028" s="4" customFormat="1" ht="14.9" customHeight="1" x14ac:dyDescent="0.25"/>
    <row r="33029" s="4" customFormat="1" ht="14.9" customHeight="1" x14ac:dyDescent="0.25"/>
    <row r="33030" s="4" customFormat="1" ht="14.9" customHeight="1" x14ac:dyDescent="0.25"/>
    <row r="33031" s="4" customFormat="1" ht="14.9" customHeight="1" x14ac:dyDescent="0.25"/>
    <row r="33032" s="4" customFormat="1" ht="14.9" customHeight="1" x14ac:dyDescent="0.25"/>
    <row r="33033" s="4" customFormat="1" ht="14.9" customHeight="1" x14ac:dyDescent="0.25"/>
    <row r="33034" s="4" customFormat="1" ht="14.9" customHeight="1" x14ac:dyDescent="0.25"/>
    <row r="33035" s="4" customFormat="1" ht="14.9" customHeight="1" x14ac:dyDescent="0.25"/>
    <row r="33036" s="4" customFormat="1" ht="14.9" customHeight="1" x14ac:dyDescent="0.25"/>
    <row r="33037" s="4" customFormat="1" ht="14.9" customHeight="1" x14ac:dyDescent="0.25"/>
    <row r="33038" s="4" customFormat="1" ht="14.9" customHeight="1" x14ac:dyDescent="0.25"/>
    <row r="33039" s="4" customFormat="1" ht="14.9" customHeight="1" x14ac:dyDescent="0.25"/>
    <row r="33040" s="4" customFormat="1" ht="14.9" customHeight="1" x14ac:dyDescent="0.25"/>
    <row r="33041" s="4" customFormat="1" ht="14.9" customHeight="1" x14ac:dyDescent="0.25"/>
    <row r="33042" s="4" customFormat="1" ht="14.9" customHeight="1" x14ac:dyDescent="0.25"/>
    <row r="33043" s="4" customFormat="1" ht="14.9" customHeight="1" x14ac:dyDescent="0.25"/>
    <row r="33044" s="4" customFormat="1" ht="14.9" customHeight="1" x14ac:dyDescent="0.25"/>
    <row r="33045" s="4" customFormat="1" ht="14.9" customHeight="1" x14ac:dyDescent="0.25"/>
    <row r="33046" s="4" customFormat="1" ht="14.9" customHeight="1" x14ac:dyDescent="0.25"/>
    <row r="33047" s="4" customFormat="1" ht="14.9" customHeight="1" x14ac:dyDescent="0.25"/>
    <row r="33048" s="4" customFormat="1" ht="14.9" customHeight="1" x14ac:dyDescent="0.25"/>
    <row r="33049" s="4" customFormat="1" ht="14.9" customHeight="1" x14ac:dyDescent="0.25"/>
    <row r="33050" s="4" customFormat="1" ht="14.9" customHeight="1" x14ac:dyDescent="0.25"/>
    <row r="33051" s="4" customFormat="1" ht="14.9" customHeight="1" x14ac:dyDescent="0.25"/>
    <row r="33052" s="4" customFormat="1" ht="14.9" customHeight="1" x14ac:dyDescent="0.25"/>
    <row r="33053" s="4" customFormat="1" ht="14.9" customHeight="1" x14ac:dyDescent="0.25"/>
    <row r="33054" s="4" customFormat="1" ht="14.9" customHeight="1" x14ac:dyDescent="0.25"/>
    <row r="33055" s="4" customFormat="1" ht="14.9" customHeight="1" x14ac:dyDescent="0.25"/>
    <row r="33056" s="4" customFormat="1" ht="14.9" customHeight="1" x14ac:dyDescent="0.25"/>
    <row r="33057" s="4" customFormat="1" ht="14.9" customHeight="1" x14ac:dyDescent="0.25"/>
    <row r="33058" s="4" customFormat="1" ht="14.9" customHeight="1" x14ac:dyDescent="0.25"/>
    <row r="33059" s="4" customFormat="1" ht="14.9" customHeight="1" x14ac:dyDescent="0.25"/>
    <row r="33060" s="4" customFormat="1" ht="14.9" customHeight="1" x14ac:dyDescent="0.25"/>
    <row r="33061" s="4" customFormat="1" ht="14.9" customHeight="1" x14ac:dyDescent="0.25"/>
    <row r="33062" s="4" customFormat="1" ht="14.9" customHeight="1" x14ac:dyDescent="0.25"/>
    <row r="33063" s="4" customFormat="1" ht="14.9" customHeight="1" x14ac:dyDescent="0.25"/>
    <row r="33064" s="4" customFormat="1" ht="14.9" customHeight="1" x14ac:dyDescent="0.25"/>
    <row r="33065" s="4" customFormat="1" ht="14.9" customHeight="1" x14ac:dyDescent="0.25"/>
    <row r="33066" s="4" customFormat="1" ht="14.9" customHeight="1" x14ac:dyDescent="0.25"/>
    <row r="33067" s="4" customFormat="1" ht="14.9" customHeight="1" x14ac:dyDescent="0.25"/>
    <row r="33068" s="4" customFormat="1" ht="14.9" customHeight="1" x14ac:dyDescent="0.25"/>
    <row r="33069" s="4" customFormat="1" ht="14.9" customHeight="1" x14ac:dyDescent="0.25"/>
    <row r="33070" s="4" customFormat="1" ht="14.9" customHeight="1" x14ac:dyDescent="0.25"/>
    <row r="33071" s="4" customFormat="1" ht="14.9" customHeight="1" x14ac:dyDescent="0.25"/>
    <row r="33072" s="4" customFormat="1" ht="14.9" customHeight="1" x14ac:dyDescent="0.25"/>
    <row r="33073" s="4" customFormat="1" ht="14.9" customHeight="1" x14ac:dyDescent="0.25"/>
    <row r="33074" s="4" customFormat="1" ht="14.9" customHeight="1" x14ac:dyDescent="0.25"/>
    <row r="33075" s="4" customFormat="1" ht="14.9" customHeight="1" x14ac:dyDescent="0.25"/>
    <row r="33076" s="4" customFormat="1" ht="14.9" customHeight="1" x14ac:dyDescent="0.25"/>
    <row r="33077" s="4" customFormat="1" ht="14.9" customHeight="1" x14ac:dyDescent="0.25"/>
    <row r="33078" s="4" customFormat="1" ht="14.9" customHeight="1" x14ac:dyDescent="0.25"/>
    <row r="33079" s="4" customFormat="1" ht="14.9" customHeight="1" x14ac:dyDescent="0.25"/>
    <row r="33080" s="4" customFormat="1" ht="14.9" customHeight="1" x14ac:dyDescent="0.25"/>
    <row r="33081" s="4" customFormat="1" ht="14.9" customHeight="1" x14ac:dyDescent="0.25"/>
    <row r="33082" s="4" customFormat="1" ht="14.9" customHeight="1" x14ac:dyDescent="0.25"/>
    <row r="33083" s="4" customFormat="1" ht="14.9" customHeight="1" x14ac:dyDescent="0.25"/>
    <row r="33084" s="4" customFormat="1" ht="14.9" customHeight="1" x14ac:dyDescent="0.25"/>
    <row r="33085" s="4" customFormat="1" ht="14.9" customHeight="1" x14ac:dyDescent="0.25"/>
    <row r="33086" s="4" customFormat="1" ht="14.9" customHeight="1" x14ac:dyDescent="0.25"/>
    <row r="33087" s="4" customFormat="1" ht="14.9" customHeight="1" x14ac:dyDescent="0.25"/>
    <row r="33088" s="4" customFormat="1" ht="14.9" customHeight="1" x14ac:dyDescent="0.25"/>
    <row r="33089" s="4" customFormat="1" ht="14.9" customHeight="1" x14ac:dyDescent="0.25"/>
    <row r="33090" s="4" customFormat="1" ht="14.9" customHeight="1" x14ac:dyDescent="0.25"/>
    <row r="33091" s="4" customFormat="1" ht="14.9" customHeight="1" x14ac:dyDescent="0.25"/>
    <row r="33092" s="4" customFormat="1" ht="14.9" customHeight="1" x14ac:dyDescent="0.25"/>
    <row r="33093" s="4" customFormat="1" ht="14.9" customHeight="1" x14ac:dyDescent="0.25"/>
    <row r="33094" s="4" customFormat="1" ht="14.9" customHeight="1" x14ac:dyDescent="0.25"/>
    <row r="33095" s="4" customFormat="1" ht="14.9" customHeight="1" x14ac:dyDescent="0.25"/>
    <row r="33096" s="4" customFormat="1" ht="14.9" customHeight="1" x14ac:dyDescent="0.25"/>
    <row r="33097" s="4" customFormat="1" ht="14.9" customHeight="1" x14ac:dyDescent="0.25"/>
    <row r="33098" s="4" customFormat="1" ht="14.9" customHeight="1" x14ac:dyDescent="0.25"/>
    <row r="33099" s="4" customFormat="1" ht="14.9" customHeight="1" x14ac:dyDescent="0.25"/>
    <row r="33100" s="4" customFormat="1" ht="14.9" customHeight="1" x14ac:dyDescent="0.25"/>
    <row r="33101" s="4" customFormat="1" ht="14.9" customHeight="1" x14ac:dyDescent="0.25"/>
    <row r="33102" s="4" customFormat="1" ht="14.9" customHeight="1" x14ac:dyDescent="0.25"/>
    <row r="33103" s="4" customFormat="1" ht="14.9" customHeight="1" x14ac:dyDescent="0.25"/>
    <row r="33104" s="4" customFormat="1" ht="14.9" customHeight="1" x14ac:dyDescent="0.25"/>
    <row r="33105" s="4" customFormat="1" ht="14.9" customHeight="1" x14ac:dyDescent="0.25"/>
    <row r="33106" s="4" customFormat="1" ht="14.9" customHeight="1" x14ac:dyDescent="0.25"/>
    <row r="33107" s="4" customFormat="1" ht="14.9" customHeight="1" x14ac:dyDescent="0.25"/>
    <row r="33108" s="4" customFormat="1" ht="14.9" customHeight="1" x14ac:dyDescent="0.25"/>
    <row r="33109" s="4" customFormat="1" ht="14.9" customHeight="1" x14ac:dyDescent="0.25"/>
    <row r="33110" s="4" customFormat="1" ht="14.9" customHeight="1" x14ac:dyDescent="0.25"/>
    <row r="33111" s="4" customFormat="1" ht="14.9" customHeight="1" x14ac:dyDescent="0.25"/>
    <row r="33112" s="4" customFormat="1" ht="14.9" customHeight="1" x14ac:dyDescent="0.25"/>
    <row r="33113" s="4" customFormat="1" ht="14.9" customHeight="1" x14ac:dyDescent="0.25"/>
    <row r="33114" s="4" customFormat="1" ht="14.9" customHeight="1" x14ac:dyDescent="0.25"/>
    <row r="33115" s="4" customFormat="1" ht="14.9" customHeight="1" x14ac:dyDescent="0.25"/>
    <row r="33116" s="4" customFormat="1" ht="14.9" customHeight="1" x14ac:dyDescent="0.25"/>
    <row r="33117" s="4" customFormat="1" ht="14.9" customHeight="1" x14ac:dyDescent="0.25"/>
    <row r="33118" s="4" customFormat="1" ht="14.9" customHeight="1" x14ac:dyDescent="0.25"/>
    <row r="33119" s="4" customFormat="1" ht="14.9" customHeight="1" x14ac:dyDescent="0.25"/>
    <row r="33120" s="4" customFormat="1" ht="14.9" customHeight="1" x14ac:dyDescent="0.25"/>
    <row r="33121" s="4" customFormat="1" ht="14.9" customHeight="1" x14ac:dyDescent="0.25"/>
    <row r="33122" s="4" customFormat="1" ht="14.9" customHeight="1" x14ac:dyDescent="0.25"/>
    <row r="33123" s="4" customFormat="1" ht="14.9" customHeight="1" x14ac:dyDescent="0.25"/>
    <row r="33124" s="4" customFormat="1" ht="14.9" customHeight="1" x14ac:dyDescent="0.25"/>
    <row r="33125" s="4" customFormat="1" ht="14.9" customHeight="1" x14ac:dyDescent="0.25"/>
    <row r="33126" s="4" customFormat="1" ht="14.9" customHeight="1" x14ac:dyDescent="0.25"/>
    <row r="33127" s="4" customFormat="1" ht="14.9" customHeight="1" x14ac:dyDescent="0.25"/>
    <row r="33128" s="4" customFormat="1" ht="14.9" customHeight="1" x14ac:dyDescent="0.25"/>
    <row r="33129" s="4" customFormat="1" ht="14.9" customHeight="1" x14ac:dyDescent="0.25"/>
    <row r="33130" s="4" customFormat="1" ht="14.9" customHeight="1" x14ac:dyDescent="0.25"/>
    <row r="33131" s="4" customFormat="1" ht="14.9" customHeight="1" x14ac:dyDescent="0.25"/>
    <row r="33132" s="4" customFormat="1" ht="14.9" customHeight="1" x14ac:dyDescent="0.25"/>
    <row r="33133" s="4" customFormat="1" ht="14.9" customHeight="1" x14ac:dyDescent="0.25"/>
    <row r="33134" s="4" customFormat="1" ht="14.9" customHeight="1" x14ac:dyDescent="0.25"/>
    <row r="33135" s="4" customFormat="1" ht="14.9" customHeight="1" x14ac:dyDescent="0.25"/>
    <row r="33136" s="4" customFormat="1" ht="14.9" customHeight="1" x14ac:dyDescent="0.25"/>
    <row r="33137" s="4" customFormat="1" ht="14.9" customHeight="1" x14ac:dyDescent="0.25"/>
    <row r="33138" s="4" customFormat="1" ht="14.9" customHeight="1" x14ac:dyDescent="0.25"/>
    <row r="33139" s="4" customFormat="1" ht="14.9" customHeight="1" x14ac:dyDescent="0.25"/>
    <row r="33140" s="4" customFormat="1" ht="14.9" customHeight="1" x14ac:dyDescent="0.25"/>
    <row r="33141" s="4" customFormat="1" ht="14.9" customHeight="1" x14ac:dyDescent="0.25"/>
    <row r="33142" s="4" customFormat="1" ht="14.9" customHeight="1" x14ac:dyDescent="0.25"/>
    <row r="33143" s="4" customFormat="1" ht="14.9" customHeight="1" x14ac:dyDescent="0.25"/>
    <row r="33144" s="4" customFormat="1" ht="14.9" customHeight="1" x14ac:dyDescent="0.25"/>
    <row r="33145" s="4" customFormat="1" ht="14.9" customHeight="1" x14ac:dyDescent="0.25"/>
    <row r="33146" s="4" customFormat="1" ht="14.9" customHeight="1" x14ac:dyDescent="0.25"/>
    <row r="33147" s="4" customFormat="1" ht="14.9" customHeight="1" x14ac:dyDescent="0.25"/>
    <row r="33148" s="4" customFormat="1" ht="14.9" customHeight="1" x14ac:dyDescent="0.25"/>
    <row r="33149" s="4" customFormat="1" ht="14.9" customHeight="1" x14ac:dyDescent="0.25"/>
    <row r="33150" s="4" customFormat="1" ht="14.9" customHeight="1" x14ac:dyDescent="0.25"/>
    <row r="33151" s="4" customFormat="1" ht="14.9" customHeight="1" x14ac:dyDescent="0.25"/>
    <row r="33152" s="4" customFormat="1" ht="14.9" customHeight="1" x14ac:dyDescent="0.25"/>
    <row r="33153" s="4" customFormat="1" ht="14.9" customHeight="1" x14ac:dyDescent="0.25"/>
    <row r="33154" s="4" customFormat="1" ht="14.9" customHeight="1" x14ac:dyDescent="0.25"/>
    <row r="33155" s="4" customFormat="1" ht="14.9" customHeight="1" x14ac:dyDescent="0.25"/>
    <row r="33156" s="4" customFormat="1" ht="14.9" customHeight="1" x14ac:dyDescent="0.25"/>
    <row r="33157" s="4" customFormat="1" ht="14.9" customHeight="1" x14ac:dyDescent="0.25"/>
    <row r="33158" s="4" customFormat="1" ht="14.9" customHeight="1" x14ac:dyDescent="0.25"/>
    <row r="33159" s="4" customFormat="1" ht="14.9" customHeight="1" x14ac:dyDescent="0.25"/>
    <row r="33160" s="4" customFormat="1" ht="14.9" customHeight="1" x14ac:dyDescent="0.25"/>
    <row r="33161" s="4" customFormat="1" ht="14.9" customHeight="1" x14ac:dyDescent="0.25"/>
    <row r="33162" s="4" customFormat="1" ht="14.9" customHeight="1" x14ac:dyDescent="0.25"/>
    <row r="33163" s="4" customFormat="1" ht="14.9" customHeight="1" x14ac:dyDescent="0.25"/>
    <row r="33164" s="4" customFormat="1" ht="14.9" customHeight="1" x14ac:dyDescent="0.25"/>
    <row r="33165" s="4" customFormat="1" ht="14.9" customHeight="1" x14ac:dyDescent="0.25"/>
    <row r="33166" s="4" customFormat="1" ht="14.9" customHeight="1" x14ac:dyDescent="0.25"/>
    <row r="33167" s="4" customFormat="1" ht="14.9" customHeight="1" x14ac:dyDescent="0.25"/>
    <row r="33168" s="4" customFormat="1" ht="14.9" customHeight="1" x14ac:dyDescent="0.25"/>
    <row r="33169" s="4" customFormat="1" ht="14.9" customHeight="1" x14ac:dyDescent="0.25"/>
    <row r="33170" s="4" customFormat="1" ht="14.9" customHeight="1" x14ac:dyDescent="0.25"/>
    <row r="33171" s="4" customFormat="1" ht="14.9" customHeight="1" x14ac:dyDescent="0.25"/>
    <row r="33172" s="4" customFormat="1" ht="14.9" customHeight="1" x14ac:dyDescent="0.25"/>
    <row r="33173" s="4" customFormat="1" ht="14.9" customHeight="1" x14ac:dyDescent="0.25"/>
    <row r="33174" s="4" customFormat="1" ht="14.9" customHeight="1" x14ac:dyDescent="0.25"/>
    <row r="33175" s="4" customFormat="1" ht="14.9" customHeight="1" x14ac:dyDescent="0.25"/>
    <row r="33176" s="4" customFormat="1" ht="14.9" customHeight="1" x14ac:dyDescent="0.25"/>
    <row r="33177" s="4" customFormat="1" ht="14.9" customHeight="1" x14ac:dyDescent="0.25"/>
    <row r="33178" s="4" customFormat="1" ht="14.9" customHeight="1" x14ac:dyDescent="0.25"/>
    <row r="33179" s="4" customFormat="1" ht="14.9" customHeight="1" x14ac:dyDescent="0.25"/>
    <row r="33180" s="4" customFormat="1" ht="14.9" customHeight="1" x14ac:dyDescent="0.25"/>
    <row r="33181" s="4" customFormat="1" ht="14.9" customHeight="1" x14ac:dyDescent="0.25"/>
    <row r="33182" s="4" customFormat="1" ht="14.9" customHeight="1" x14ac:dyDescent="0.25"/>
    <row r="33183" s="4" customFormat="1" ht="14.9" customHeight="1" x14ac:dyDescent="0.25"/>
    <row r="33184" s="4" customFormat="1" ht="14.9" customHeight="1" x14ac:dyDescent="0.25"/>
    <row r="33185" s="4" customFormat="1" ht="14.9" customHeight="1" x14ac:dyDescent="0.25"/>
    <row r="33186" s="4" customFormat="1" ht="14.9" customHeight="1" x14ac:dyDescent="0.25"/>
    <row r="33187" s="4" customFormat="1" ht="14.9" customHeight="1" x14ac:dyDescent="0.25"/>
    <row r="33188" s="4" customFormat="1" ht="14.9" customHeight="1" x14ac:dyDescent="0.25"/>
    <row r="33189" s="4" customFormat="1" ht="14.9" customHeight="1" x14ac:dyDescent="0.25"/>
    <row r="33190" s="4" customFormat="1" ht="14.9" customHeight="1" x14ac:dyDescent="0.25"/>
    <row r="33191" s="4" customFormat="1" ht="14.9" customHeight="1" x14ac:dyDescent="0.25"/>
    <row r="33192" s="4" customFormat="1" ht="14.9" customHeight="1" x14ac:dyDescent="0.25"/>
    <row r="33193" s="4" customFormat="1" ht="14.9" customHeight="1" x14ac:dyDescent="0.25"/>
    <row r="33194" s="4" customFormat="1" ht="14.9" customHeight="1" x14ac:dyDescent="0.25"/>
    <row r="33195" s="4" customFormat="1" ht="14.9" customHeight="1" x14ac:dyDescent="0.25"/>
    <row r="33196" s="4" customFormat="1" ht="14.9" customHeight="1" x14ac:dyDescent="0.25"/>
    <row r="33197" s="4" customFormat="1" ht="14.9" customHeight="1" x14ac:dyDescent="0.25"/>
    <row r="33198" s="4" customFormat="1" ht="14.9" customHeight="1" x14ac:dyDescent="0.25"/>
    <row r="33199" s="4" customFormat="1" ht="14.9" customHeight="1" x14ac:dyDescent="0.25"/>
    <row r="33200" s="4" customFormat="1" ht="14.9" customHeight="1" x14ac:dyDescent="0.25"/>
    <row r="33201" s="4" customFormat="1" ht="14.9" customHeight="1" x14ac:dyDescent="0.25"/>
    <row r="33202" s="4" customFormat="1" ht="14.9" customHeight="1" x14ac:dyDescent="0.25"/>
    <row r="33203" s="4" customFormat="1" ht="14.9" customHeight="1" x14ac:dyDescent="0.25"/>
    <row r="33204" s="4" customFormat="1" ht="14.9" customHeight="1" x14ac:dyDescent="0.25"/>
    <row r="33205" s="4" customFormat="1" ht="14.9" customHeight="1" x14ac:dyDescent="0.25"/>
    <row r="33206" s="4" customFormat="1" ht="14.9" customHeight="1" x14ac:dyDescent="0.25"/>
    <row r="33207" s="4" customFormat="1" ht="14.9" customHeight="1" x14ac:dyDescent="0.25"/>
    <row r="33208" s="4" customFormat="1" ht="14.9" customHeight="1" x14ac:dyDescent="0.25"/>
    <row r="33209" s="4" customFormat="1" ht="14.9" customHeight="1" x14ac:dyDescent="0.25"/>
    <row r="33210" s="4" customFormat="1" ht="14.9" customHeight="1" x14ac:dyDescent="0.25"/>
    <row r="33211" s="4" customFormat="1" ht="14.9" customHeight="1" x14ac:dyDescent="0.25"/>
    <row r="33212" s="4" customFormat="1" ht="14.9" customHeight="1" x14ac:dyDescent="0.25"/>
    <row r="33213" s="4" customFormat="1" ht="14.9" customHeight="1" x14ac:dyDescent="0.25"/>
    <row r="33214" s="4" customFormat="1" ht="14.9" customHeight="1" x14ac:dyDescent="0.25"/>
    <row r="33215" s="4" customFormat="1" ht="14.9" customHeight="1" x14ac:dyDescent="0.25"/>
    <row r="33216" s="4" customFormat="1" ht="14.9" customHeight="1" x14ac:dyDescent="0.25"/>
    <row r="33217" s="4" customFormat="1" ht="14.9" customHeight="1" x14ac:dyDescent="0.25"/>
    <row r="33218" s="4" customFormat="1" ht="14.9" customHeight="1" x14ac:dyDescent="0.25"/>
    <row r="33219" s="4" customFormat="1" ht="14.9" customHeight="1" x14ac:dyDescent="0.25"/>
    <row r="33220" s="4" customFormat="1" ht="14.9" customHeight="1" x14ac:dyDescent="0.25"/>
    <row r="33221" s="4" customFormat="1" ht="14.9" customHeight="1" x14ac:dyDescent="0.25"/>
    <row r="33222" s="4" customFormat="1" ht="14.9" customHeight="1" x14ac:dyDescent="0.25"/>
    <row r="33223" s="4" customFormat="1" ht="14.9" customHeight="1" x14ac:dyDescent="0.25"/>
    <row r="33224" s="4" customFormat="1" ht="14.9" customHeight="1" x14ac:dyDescent="0.25"/>
    <row r="33225" s="4" customFormat="1" ht="14.9" customHeight="1" x14ac:dyDescent="0.25"/>
    <row r="33226" s="4" customFormat="1" ht="14.9" customHeight="1" x14ac:dyDescent="0.25"/>
    <row r="33227" s="4" customFormat="1" ht="14.9" customHeight="1" x14ac:dyDescent="0.25"/>
    <row r="33228" s="4" customFormat="1" ht="14.9" customHeight="1" x14ac:dyDescent="0.25"/>
    <row r="33229" s="4" customFormat="1" ht="14.9" customHeight="1" x14ac:dyDescent="0.25"/>
    <row r="33230" s="4" customFormat="1" ht="14.9" customHeight="1" x14ac:dyDescent="0.25"/>
    <row r="33231" s="4" customFormat="1" ht="14.9" customHeight="1" x14ac:dyDescent="0.25"/>
    <row r="33232" s="4" customFormat="1" ht="14.9" customHeight="1" x14ac:dyDescent="0.25"/>
    <row r="33233" s="4" customFormat="1" ht="14.9" customHeight="1" x14ac:dyDescent="0.25"/>
    <row r="33234" s="4" customFormat="1" ht="14.9" customHeight="1" x14ac:dyDescent="0.25"/>
    <row r="33235" s="4" customFormat="1" ht="14.9" customHeight="1" x14ac:dyDescent="0.25"/>
    <row r="33236" s="4" customFormat="1" ht="14.9" customHeight="1" x14ac:dyDescent="0.25"/>
    <row r="33237" s="4" customFormat="1" ht="14.9" customHeight="1" x14ac:dyDescent="0.25"/>
    <row r="33238" s="4" customFormat="1" ht="14.9" customHeight="1" x14ac:dyDescent="0.25"/>
    <row r="33239" s="4" customFormat="1" ht="14.9" customHeight="1" x14ac:dyDescent="0.25"/>
    <row r="33240" s="4" customFormat="1" ht="14.9" customHeight="1" x14ac:dyDescent="0.25"/>
    <row r="33241" s="4" customFormat="1" ht="14.9" customHeight="1" x14ac:dyDescent="0.25"/>
    <row r="33242" s="4" customFormat="1" ht="14.9" customHeight="1" x14ac:dyDescent="0.25"/>
    <row r="33243" s="4" customFormat="1" ht="14.9" customHeight="1" x14ac:dyDescent="0.25"/>
    <row r="33244" s="4" customFormat="1" ht="14.9" customHeight="1" x14ac:dyDescent="0.25"/>
    <row r="33245" s="4" customFormat="1" ht="14.9" customHeight="1" x14ac:dyDescent="0.25"/>
    <row r="33246" s="4" customFormat="1" ht="14.9" customHeight="1" x14ac:dyDescent="0.25"/>
    <row r="33247" s="4" customFormat="1" ht="14.9" customHeight="1" x14ac:dyDescent="0.25"/>
    <row r="33248" s="4" customFormat="1" ht="14.9" customHeight="1" x14ac:dyDescent="0.25"/>
    <row r="33249" s="4" customFormat="1" ht="14.9" customHeight="1" x14ac:dyDescent="0.25"/>
    <row r="33250" s="4" customFormat="1" ht="14.9" customHeight="1" x14ac:dyDescent="0.25"/>
    <row r="33251" s="4" customFormat="1" ht="14.9" customHeight="1" x14ac:dyDescent="0.25"/>
    <row r="33252" s="4" customFormat="1" ht="14.9" customHeight="1" x14ac:dyDescent="0.25"/>
    <row r="33253" s="4" customFormat="1" ht="14.9" customHeight="1" x14ac:dyDescent="0.25"/>
    <row r="33254" s="4" customFormat="1" ht="14.9" customHeight="1" x14ac:dyDescent="0.25"/>
    <row r="33255" s="4" customFormat="1" ht="14.9" customHeight="1" x14ac:dyDescent="0.25"/>
    <row r="33256" s="4" customFormat="1" ht="14.9" customHeight="1" x14ac:dyDescent="0.25"/>
    <row r="33257" s="4" customFormat="1" ht="14.9" customHeight="1" x14ac:dyDescent="0.25"/>
    <row r="33258" s="4" customFormat="1" ht="14.9" customHeight="1" x14ac:dyDescent="0.25"/>
    <row r="33259" s="4" customFormat="1" ht="14.9" customHeight="1" x14ac:dyDescent="0.25"/>
    <row r="33260" s="4" customFormat="1" ht="14.9" customHeight="1" x14ac:dyDescent="0.25"/>
    <row r="33261" s="4" customFormat="1" ht="14.9" customHeight="1" x14ac:dyDescent="0.25"/>
    <row r="33262" s="4" customFormat="1" ht="14.9" customHeight="1" x14ac:dyDescent="0.25"/>
    <row r="33263" s="4" customFormat="1" ht="14.9" customHeight="1" x14ac:dyDescent="0.25"/>
    <row r="33264" s="4" customFormat="1" ht="14.9" customHeight="1" x14ac:dyDescent="0.25"/>
    <row r="33265" s="4" customFormat="1" ht="14.9" customHeight="1" x14ac:dyDescent="0.25"/>
    <row r="33266" s="4" customFormat="1" ht="14.9" customHeight="1" x14ac:dyDescent="0.25"/>
    <row r="33267" s="4" customFormat="1" ht="14.9" customHeight="1" x14ac:dyDescent="0.25"/>
    <row r="33268" s="4" customFormat="1" ht="14.9" customHeight="1" x14ac:dyDescent="0.25"/>
    <row r="33269" s="4" customFormat="1" ht="14.9" customHeight="1" x14ac:dyDescent="0.25"/>
    <row r="33270" s="4" customFormat="1" ht="14.9" customHeight="1" x14ac:dyDescent="0.25"/>
    <row r="33271" s="4" customFormat="1" ht="14.9" customHeight="1" x14ac:dyDescent="0.25"/>
    <row r="33272" s="4" customFormat="1" ht="14.9" customHeight="1" x14ac:dyDescent="0.25"/>
    <row r="33273" s="4" customFormat="1" ht="14.9" customHeight="1" x14ac:dyDescent="0.25"/>
    <row r="33274" s="4" customFormat="1" ht="14.9" customHeight="1" x14ac:dyDescent="0.25"/>
    <row r="33275" s="4" customFormat="1" ht="14.9" customHeight="1" x14ac:dyDescent="0.25"/>
    <row r="33276" s="4" customFormat="1" ht="14.9" customHeight="1" x14ac:dyDescent="0.25"/>
    <row r="33277" s="4" customFormat="1" ht="14.9" customHeight="1" x14ac:dyDescent="0.25"/>
    <row r="33278" s="4" customFormat="1" ht="14.9" customHeight="1" x14ac:dyDescent="0.25"/>
    <row r="33279" s="4" customFormat="1" ht="14.9" customHeight="1" x14ac:dyDescent="0.25"/>
    <row r="33280" s="4" customFormat="1" ht="14.9" customHeight="1" x14ac:dyDescent="0.25"/>
    <row r="33281" s="4" customFormat="1" ht="14.9" customHeight="1" x14ac:dyDescent="0.25"/>
    <row r="33282" s="4" customFormat="1" ht="14.9" customHeight="1" x14ac:dyDescent="0.25"/>
    <row r="33283" s="4" customFormat="1" ht="14.9" customHeight="1" x14ac:dyDescent="0.25"/>
    <row r="33284" s="4" customFormat="1" ht="14.9" customHeight="1" x14ac:dyDescent="0.25"/>
    <row r="33285" s="4" customFormat="1" ht="14.9" customHeight="1" x14ac:dyDescent="0.25"/>
    <row r="33286" s="4" customFormat="1" ht="14.9" customHeight="1" x14ac:dyDescent="0.25"/>
    <row r="33287" s="4" customFormat="1" ht="14.9" customHeight="1" x14ac:dyDescent="0.25"/>
    <row r="33288" s="4" customFormat="1" ht="14.9" customHeight="1" x14ac:dyDescent="0.25"/>
    <row r="33289" s="4" customFormat="1" ht="14.9" customHeight="1" x14ac:dyDescent="0.25"/>
    <row r="33290" s="4" customFormat="1" ht="14.9" customHeight="1" x14ac:dyDescent="0.25"/>
    <row r="33291" s="4" customFormat="1" ht="14.9" customHeight="1" x14ac:dyDescent="0.25"/>
    <row r="33292" s="4" customFormat="1" ht="14.9" customHeight="1" x14ac:dyDescent="0.25"/>
    <row r="33293" s="4" customFormat="1" ht="14.9" customHeight="1" x14ac:dyDescent="0.25"/>
    <row r="33294" s="4" customFormat="1" ht="14.9" customHeight="1" x14ac:dyDescent="0.25"/>
    <row r="33295" s="4" customFormat="1" ht="14.9" customHeight="1" x14ac:dyDescent="0.25"/>
    <row r="33296" s="4" customFormat="1" ht="14.9" customHeight="1" x14ac:dyDescent="0.25"/>
    <row r="33297" s="4" customFormat="1" ht="14.9" customHeight="1" x14ac:dyDescent="0.25"/>
    <row r="33298" s="4" customFormat="1" ht="14.9" customHeight="1" x14ac:dyDescent="0.25"/>
    <row r="33299" s="4" customFormat="1" ht="14.9" customHeight="1" x14ac:dyDescent="0.25"/>
    <row r="33300" s="4" customFormat="1" ht="14.9" customHeight="1" x14ac:dyDescent="0.25"/>
    <row r="33301" s="4" customFormat="1" ht="14.9" customHeight="1" x14ac:dyDescent="0.25"/>
    <row r="33302" s="4" customFormat="1" ht="14.9" customHeight="1" x14ac:dyDescent="0.25"/>
    <row r="33303" s="4" customFormat="1" ht="14.9" customHeight="1" x14ac:dyDescent="0.25"/>
    <row r="33304" s="4" customFormat="1" ht="14.9" customHeight="1" x14ac:dyDescent="0.25"/>
    <row r="33305" s="4" customFormat="1" ht="14.9" customHeight="1" x14ac:dyDescent="0.25"/>
    <row r="33306" s="4" customFormat="1" ht="14.9" customHeight="1" x14ac:dyDescent="0.25"/>
    <row r="33307" s="4" customFormat="1" ht="14.9" customHeight="1" x14ac:dyDescent="0.25"/>
    <row r="33308" s="4" customFormat="1" ht="14.9" customHeight="1" x14ac:dyDescent="0.25"/>
    <row r="33309" s="4" customFormat="1" ht="14.9" customHeight="1" x14ac:dyDescent="0.25"/>
    <row r="33310" s="4" customFormat="1" ht="14.9" customHeight="1" x14ac:dyDescent="0.25"/>
    <row r="33311" s="4" customFormat="1" ht="14.9" customHeight="1" x14ac:dyDescent="0.25"/>
    <row r="33312" s="4" customFormat="1" ht="14.9" customHeight="1" x14ac:dyDescent="0.25"/>
    <row r="33313" s="4" customFormat="1" ht="14.9" customHeight="1" x14ac:dyDescent="0.25"/>
    <row r="33314" s="4" customFormat="1" ht="14.9" customHeight="1" x14ac:dyDescent="0.25"/>
    <row r="33315" s="4" customFormat="1" ht="14.9" customHeight="1" x14ac:dyDescent="0.25"/>
    <row r="33316" s="4" customFormat="1" ht="14.9" customHeight="1" x14ac:dyDescent="0.25"/>
    <row r="33317" s="4" customFormat="1" ht="14.9" customHeight="1" x14ac:dyDescent="0.25"/>
    <row r="33318" s="4" customFormat="1" ht="14.9" customHeight="1" x14ac:dyDescent="0.25"/>
    <row r="33319" s="4" customFormat="1" ht="14.9" customHeight="1" x14ac:dyDescent="0.25"/>
    <row r="33320" s="4" customFormat="1" ht="14.9" customHeight="1" x14ac:dyDescent="0.25"/>
    <row r="33321" s="4" customFormat="1" ht="14.9" customHeight="1" x14ac:dyDescent="0.25"/>
    <row r="33322" s="4" customFormat="1" ht="14.9" customHeight="1" x14ac:dyDescent="0.25"/>
    <row r="33323" s="4" customFormat="1" ht="14.9" customHeight="1" x14ac:dyDescent="0.25"/>
    <row r="33324" s="4" customFormat="1" ht="14.9" customHeight="1" x14ac:dyDescent="0.25"/>
    <row r="33325" s="4" customFormat="1" ht="14.9" customHeight="1" x14ac:dyDescent="0.25"/>
    <row r="33326" s="4" customFormat="1" ht="14.9" customHeight="1" x14ac:dyDescent="0.25"/>
    <row r="33327" s="4" customFormat="1" ht="14.9" customHeight="1" x14ac:dyDescent="0.25"/>
    <row r="33328" s="4" customFormat="1" ht="14.9" customHeight="1" x14ac:dyDescent="0.25"/>
    <row r="33329" s="4" customFormat="1" ht="14.9" customHeight="1" x14ac:dyDescent="0.25"/>
    <row r="33330" s="4" customFormat="1" ht="14.9" customHeight="1" x14ac:dyDescent="0.25"/>
    <row r="33331" s="4" customFormat="1" ht="14.9" customHeight="1" x14ac:dyDescent="0.25"/>
    <row r="33332" s="4" customFormat="1" ht="14.9" customHeight="1" x14ac:dyDescent="0.25"/>
    <row r="33333" s="4" customFormat="1" ht="14.9" customHeight="1" x14ac:dyDescent="0.25"/>
    <row r="33334" s="4" customFormat="1" ht="14.9" customHeight="1" x14ac:dyDescent="0.25"/>
    <row r="33335" s="4" customFormat="1" ht="14.9" customHeight="1" x14ac:dyDescent="0.25"/>
    <row r="33336" s="4" customFormat="1" ht="14.9" customHeight="1" x14ac:dyDescent="0.25"/>
    <row r="33337" s="4" customFormat="1" ht="14.9" customHeight="1" x14ac:dyDescent="0.25"/>
    <row r="33338" s="4" customFormat="1" ht="14.9" customHeight="1" x14ac:dyDescent="0.25"/>
    <row r="33339" s="4" customFormat="1" ht="14.9" customHeight="1" x14ac:dyDescent="0.25"/>
    <row r="33340" s="4" customFormat="1" ht="14.9" customHeight="1" x14ac:dyDescent="0.25"/>
    <row r="33341" s="4" customFormat="1" ht="14.9" customHeight="1" x14ac:dyDescent="0.25"/>
    <row r="33342" s="4" customFormat="1" ht="14.9" customHeight="1" x14ac:dyDescent="0.25"/>
    <row r="33343" s="4" customFormat="1" ht="14.9" customHeight="1" x14ac:dyDescent="0.25"/>
    <row r="33344" s="4" customFormat="1" ht="14.9" customHeight="1" x14ac:dyDescent="0.25"/>
    <row r="33345" s="4" customFormat="1" ht="14.9" customHeight="1" x14ac:dyDescent="0.25"/>
    <row r="33346" s="4" customFormat="1" ht="14.9" customHeight="1" x14ac:dyDescent="0.25"/>
    <row r="33347" s="4" customFormat="1" ht="14.9" customHeight="1" x14ac:dyDescent="0.25"/>
    <row r="33348" s="4" customFormat="1" ht="14.9" customHeight="1" x14ac:dyDescent="0.25"/>
    <row r="33349" s="4" customFormat="1" ht="14.9" customHeight="1" x14ac:dyDescent="0.25"/>
    <row r="33350" s="4" customFormat="1" ht="14.9" customHeight="1" x14ac:dyDescent="0.25"/>
    <row r="33351" s="4" customFormat="1" ht="14.9" customHeight="1" x14ac:dyDescent="0.25"/>
    <row r="33352" s="4" customFormat="1" ht="14.9" customHeight="1" x14ac:dyDescent="0.25"/>
    <row r="33353" s="4" customFormat="1" ht="14.9" customHeight="1" x14ac:dyDescent="0.25"/>
    <row r="33354" s="4" customFormat="1" ht="14.9" customHeight="1" x14ac:dyDescent="0.25"/>
    <row r="33355" s="4" customFormat="1" ht="14.9" customHeight="1" x14ac:dyDescent="0.25"/>
    <row r="33356" s="4" customFormat="1" ht="14.9" customHeight="1" x14ac:dyDescent="0.25"/>
    <row r="33357" s="4" customFormat="1" ht="14.9" customHeight="1" x14ac:dyDescent="0.25"/>
    <row r="33358" s="4" customFormat="1" ht="14.9" customHeight="1" x14ac:dyDescent="0.25"/>
    <row r="33359" s="4" customFormat="1" ht="14.9" customHeight="1" x14ac:dyDescent="0.25"/>
    <row r="33360" s="4" customFormat="1" ht="14.9" customHeight="1" x14ac:dyDescent="0.25"/>
    <row r="33361" s="4" customFormat="1" ht="14.9" customHeight="1" x14ac:dyDescent="0.25"/>
    <row r="33362" s="4" customFormat="1" ht="14.9" customHeight="1" x14ac:dyDescent="0.25"/>
    <row r="33363" s="4" customFormat="1" ht="14.9" customHeight="1" x14ac:dyDescent="0.25"/>
    <row r="33364" s="4" customFormat="1" ht="14.9" customHeight="1" x14ac:dyDescent="0.25"/>
    <row r="33365" s="4" customFormat="1" ht="14.9" customHeight="1" x14ac:dyDescent="0.25"/>
    <row r="33366" s="4" customFormat="1" ht="14.9" customHeight="1" x14ac:dyDescent="0.25"/>
    <row r="33367" s="4" customFormat="1" ht="14.9" customHeight="1" x14ac:dyDescent="0.25"/>
    <row r="33368" s="4" customFormat="1" ht="14.9" customHeight="1" x14ac:dyDescent="0.25"/>
    <row r="33369" s="4" customFormat="1" ht="14.9" customHeight="1" x14ac:dyDescent="0.25"/>
    <row r="33370" s="4" customFormat="1" ht="14.9" customHeight="1" x14ac:dyDescent="0.25"/>
    <row r="33371" s="4" customFormat="1" ht="14.9" customHeight="1" x14ac:dyDescent="0.25"/>
    <row r="33372" s="4" customFormat="1" ht="14.9" customHeight="1" x14ac:dyDescent="0.25"/>
    <row r="33373" s="4" customFormat="1" ht="14.9" customHeight="1" x14ac:dyDescent="0.25"/>
    <row r="33374" s="4" customFormat="1" ht="14.9" customHeight="1" x14ac:dyDescent="0.25"/>
    <row r="33375" s="4" customFormat="1" ht="14.9" customHeight="1" x14ac:dyDescent="0.25"/>
    <row r="33376" s="4" customFormat="1" ht="14.9" customHeight="1" x14ac:dyDescent="0.25"/>
    <row r="33377" s="4" customFormat="1" ht="14.9" customHeight="1" x14ac:dyDescent="0.25"/>
    <row r="33378" s="4" customFormat="1" ht="14.9" customHeight="1" x14ac:dyDescent="0.25"/>
    <row r="33379" s="4" customFormat="1" ht="14.9" customHeight="1" x14ac:dyDescent="0.25"/>
    <row r="33380" s="4" customFormat="1" ht="14.9" customHeight="1" x14ac:dyDescent="0.25"/>
    <row r="33381" s="4" customFormat="1" ht="14.9" customHeight="1" x14ac:dyDescent="0.25"/>
    <row r="33382" s="4" customFormat="1" ht="14.9" customHeight="1" x14ac:dyDescent="0.25"/>
    <row r="33383" s="4" customFormat="1" ht="14.9" customHeight="1" x14ac:dyDescent="0.25"/>
    <row r="33384" s="4" customFormat="1" ht="14.9" customHeight="1" x14ac:dyDescent="0.25"/>
    <row r="33385" s="4" customFormat="1" ht="14.9" customHeight="1" x14ac:dyDescent="0.25"/>
    <row r="33386" s="4" customFormat="1" ht="14.9" customHeight="1" x14ac:dyDescent="0.25"/>
    <row r="33387" s="4" customFormat="1" ht="14.9" customHeight="1" x14ac:dyDescent="0.25"/>
    <row r="33388" s="4" customFormat="1" ht="14.9" customHeight="1" x14ac:dyDescent="0.25"/>
    <row r="33389" s="4" customFormat="1" ht="14.9" customHeight="1" x14ac:dyDescent="0.25"/>
    <row r="33390" s="4" customFormat="1" ht="14.9" customHeight="1" x14ac:dyDescent="0.25"/>
    <row r="33391" s="4" customFormat="1" ht="14.9" customHeight="1" x14ac:dyDescent="0.25"/>
    <row r="33392" s="4" customFormat="1" ht="14.9" customHeight="1" x14ac:dyDescent="0.25"/>
    <row r="33393" s="4" customFormat="1" ht="14.9" customHeight="1" x14ac:dyDescent="0.25"/>
    <row r="33394" s="4" customFormat="1" ht="14.9" customHeight="1" x14ac:dyDescent="0.25"/>
    <row r="33395" s="4" customFormat="1" ht="14.9" customHeight="1" x14ac:dyDescent="0.25"/>
    <row r="33396" s="4" customFormat="1" ht="14.9" customHeight="1" x14ac:dyDescent="0.25"/>
    <row r="33397" s="4" customFormat="1" ht="14.9" customHeight="1" x14ac:dyDescent="0.25"/>
    <row r="33398" s="4" customFormat="1" ht="14.9" customHeight="1" x14ac:dyDescent="0.25"/>
    <row r="33399" s="4" customFormat="1" ht="14.9" customHeight="1" x14ac:dyDescent="0.25"/>
    <row r="33400" s="4" customFormat="1" ht="14.9" customHeight="1" x14ac:dyDescent="0.25"/>
    <row r="33401" s="4" customFormat="1" ht="14.9" customHeight="1" x14ac:dyDescent="0.25"/>
    <row r="33402" s="4" customFormat="1" ht="14.9" customHeight="1" x14ac:dyDescent="0.25"/>
    <row r="33403" s="4" customFormat="1" ht="14.9" customHeight="1" x14ac:dyDescent="0.25"/>
    <row r="33404" s="4" customFormat="1" ht="14.9" customHeight="1" x14ac:dyDescent="0.25"/>
    <row r="33405" s="4" customFormat="1" ht="14.9" customHeight="1" x14ac:dyDescent="0.25"/>
    <row r="33406" s="4" customFormat="1" ht="14.9" customHeight="1" x14ac:dyDescent="0.25"/>
    <row r="33407" s="4" customFormat="1" ht="14.9" customHeight="1" x14ac:dyDescent="0.25"/>
    <row r="33408" s="4" customFormat="1" ht="14.9" customHeight="1" x14ac:dyDescent="0.25"/>
    <row r="33409" s="4" customFormat="1" ht="14.9" customHeight="1" x14ac:dyDescent="0.25"/>
    <row r="33410" s="4" customFormat="1" ht="14.9" customHeight="1" x14ac:dyDescent="0.25"/>
    <row r="33411" s="4" customFormat="1" ht="14.9" customHeight="1" x14ac:dyDescent="0.25"/>
    <row r="33412" s="4" customFormat="1" ht="14.9" customHeight="1" x14ac:dyDescent="0.25"/>
    <row r="33413" s="4" customFormat="1" ht="14.9" customHeight="1" x14ac:dyDescent="0.25"/>
    <row r="33414" s="4" customFormat="1" ht="14.9" customHeight="1" x14ac:dyDescent="0.25"/>
    <row r="33415" s="4" customFormat="1" ht="14.9" customHeight="1" x14ac:dyDescent="0.25"/>
    <row r="33416" s="4" customFormat="1" ht="14.9" customHeight="1" x14ac:dyDescent="0.25"/>
    <row r="33417" s="4" customFormat="1" ht="14.9" customHeight="1" x14ac:dyDescent="0.25"/>
    <row r="33418" s="4" customFormat="1" ht="14.9" customHeight="1" x14ac:dyDescent="0.25"/>
    <row r="33419" s="4" customFormat="1" ht="14.9" customHeight="1" x14ac:dyDescent="0.25"/>
    <row r="33420" s="4" customFormat="1" ht="14.9" customHeight="1" x14ac:dyDescent="0.25"/>
    <row r="33421" s="4" customFormat="1" ht="14.9" customHeight="1" x14ac:dyDescent="0.25"/>
    <row r="33422" s="4" customFormat="1" ht="14.9" customHeight="1" x14ac:dyDescent="0.25"/>
    <row r="33423" s="4" customFormat="1" ht="14.9" customHeight="1" x14ac:dyDescent="0.25"/>
    <row r="33424" s="4" customFormat="1" ht="14.9" customHeight="1" x14ac:dyDescent="0.25"/>
    <row r="33425" s="4" customFormat="1" ht="14.9" customHeight="1" x14ac:dyDescent="0.25"/>
    <row r="33426" s="4" customFormat="1" ht="14.9" customHeight="1" x14ac:dyDescent="0.25"/>
    <row r="33427" s="4" customFormat="1" ht="14.9" customHeight="1" x14ac:dyDescent="0.25"/>
    <row r="33428" s="4" customFormat="1" ht="14.9" customHeight="1" x14ac:dyDescent="0.25"/>
    <row r="33429" s="4" customFormat="1" ht="14.9" customHeight="1" x14ac:dyDescent="0.25"/>
    <row r="33430" s="4" customFormat="1" ht="14.9" customHeight="1" x14ac:dyDescent="0.25"/>
    <row r="33431" s="4" customFormat="1" ht="14.9" customHeight="1" x14ac:dyDescent="0.25"/>
    <row r="33432" s="4" customFormat="1" ht="14.9" customHeight="1" x14ac:dyDescent="0.25"/>
    <row r="33433" s="4" customFormat="1" ht="14.9" customHeight="1" x14ac:dyDescent="0.25"/>
    <row r="33434" s="4" customFormat="1" ht="14.9" customHeight="1" x14ac:dyDescent="0.25"/>
    <row r="33435" s="4" customFormat="1" ht="14.9" customHeight="1" x14ac:dyDescent="0.25"/>
    <row r="33436" s="4" customFormat="1" ht="14.9" customHeight="1" x14ac:dyDescent="0.25"/>
    <row r="33437" s="4" customFormat="1" ht="14.9" customHeight="1" x14ac:dyDescent="0.25"/>
    <row r="33438" s="4" customFormat="1" ht="14.9" customHeight="1" x14ac:dyDescent="0.25"/>
    <row r="33439" s="4" customFormat="1" ht="14.9" customHeight="1" x14ac:dyDescent="0.25"/>
    <row r="33440" s="4" customFormat="1" ht="14.9" customHeight="1" x14ac:dyDescent="0.25"/>
    <row r="33441" s="4" customFormat="1" ht="14.9" customHeight="1" x14ac:dyDescent="0.25"/>
    <row r="33442" s="4" customFormat="1" ht="14.9" customHeight="1" x14ac:dyDescent="0.25"/>
    <row r="33443" s="4" customFormat="1" ht="14.9" customHeight="1" x14ac:dyDescent="0.25"/>
    <row r="33444" s="4" customFormat="1" ht="14.9" customHeight="1" x14ac:dyDescent="0.25"/>
    <row r="33445" s="4" customFormat="1" ht="14.9" customHeight="1" x14ac:dyDescent="0.25"/>
    <row r="33446" s="4" customFormat="1" ht="14.9" customHeight="1" x14ac:dyDescent="0.25"/>
    <row r="33447" s="4" customFormat="1" ht="14.9" customHeight="1" x14ac:dyDescent="0.25"/>
    <row r="33448" s="4" customFormat="1" ht="14.9" customHeight="1" x14ac:dyDescent="0.25"/>
    <row r="33449" s="4" customFormat="1" ht="14.9" customHeight="1" x14ac:dyDescent="0.25"/>
    <row r="33450" s="4" customFormat="1" ht="14.9" customHeight="1" x14ac:dyDescent="0.25"/>
    <row r="33451" s="4" customFormat="1" ht="14.9" customHeight="1" x14ac:dyDescent="0.25"/>
    <row r="33452" s="4" customFormat="1" ht="14.9" customHeight="1" x14ac:dyDescent="0.25"/>
    <row r="33453" s="4" customFormat="1" ht="14.9" customHeight="1" x14ac:dyDescent="0.25"/>
    <row r="33454" s="4" customFormat="1" ht="14.9" customHeight="1" x14ac:dyDescent="0.25"/>
    <row r="33455" s="4" customFormat="1" ht="14.9" customHeight="1" x14ac:dyDescent="0.25"/>
    <row r="33456" s="4" customFormat="1" ht="14.9" customHeight="1" x14ac:dyDescent="0.25"/>
    <row r="33457" s="4" customFormat="1" ht="14.9" customHeight="1" x14ac:dyDescent="0.25"/>
    <row r="33458" s="4" customFormat="1" ht="14.9" customHeight="1" x14ac:dyDescent="0.25"/>
    <row r="33459" s="4" customFormat="1" ht="14.9" customHeight="1" x14ac:dyDescent="0.25"/>
    <row r="33460" s="4" customFormat="1" ht="14.9" customHeight="1" x14ac:dyDescent="0.25"/>
    <row r="33461" s="4" customFormat="1" ht="14.9" customHeight="1" x14ac:dyDescent="0.25"/>
    <row r="33462" s="4" customFormat="1" ht="14.9" customHeight="1" x14ac:dyDescent="0.25"/>
    <row r="33463" s="4" customFormat="1" ht="14.9" customHeight="1" x14ac:dyDescent="0.25"/>
    <row r="33464" s="4" customFormat="1" ht="14.9" customHeight="1" x14ac:dyDescent="0.25"/>
    <row r="33465" s="4" customFormat="1" ht="14.9" customHeight="1" x14ac:dyDescent="0.25"/>
    <row r="33466" s="4" customFormat="1" ht="14.9" customHeight="1" x14ac:dyDescent="0.25"/>
    <row r="33467" s="4" customFormat="1" ht="14.9" customHeight="1" x14ac:dyDescent="0.25"/>
    <row r="33468" s="4" customFormat="1" ht="14.9" customHeight="1" x14ac:dyDescent="0.25"/>
    <row r="33469" s="4" customFormat="1" ht="14.9" customHeight="1" x14ac:dyDescent="0.25"/>
    <row r="33470" s="4" customFormat="1" ht="14.9" customHeight="1" x14ac:dyDescent="0.25"/>
    <row r="33471" s="4" customFormat="1" ht="14.9" customHeight="1" x14ac:dyDescent="0.25"/>
    <row r="33472" s="4" customFormat="1" ht="14.9" customHeight="1" x14ac:dyDescent="0.25"/>
    <row r="33473" s="4" customFormat="1" ht="14.9" customHeight="1" x14ac:dyDescent="0.25"/>
    <row r="33474" s="4" customFormat="1" ht="14.9" customHeight="1" x14ac:dyDescent="0.25"/>
    <row r="33475" s="4" customFormat="1" ht="14.9" customHeight="1" x14ac:dyDescent="0.25"/>
    <row r="33476" s="4" customFormat="1" ht="14.9" customHeight="1" x14ac:dyDescent="0.25"/>
    <row r="33477" s="4" customFormat="1" ht="14.9" customHeight="1" x14ac:dyDescent="0.25"/>
    <row r="33478" s="4" customFormat="1" ht="14.9" customHeight="1" x14ac:dyDescent="0.25"/>
    <row r="33479" s="4" customFormat="1" ht="14.9" customHeight="1" x14ac:dyDescent="0.25"/>
    <row r="33480" s="4" customFormat="1" ht="14.9" customHeight="1" x14ac:dyDescent="0.25"/>
    <row r="33481" s="4" customFormat="1" ht="14.9" customHeight="1" x14ac:dyDescent="0.25"/>
    <row r="33482" s="4" customFormat="1" ht="14.9" customHeight="1" x14ac:dyDescent="0.25"/>
    <row r="33483" s="4" customFormat="1" ht="14.9" customHeight="1" x14ac:dyDescent="0.25"/>
    <row r="33484" s="4" customFormat="1" ht="14.9" customHeight="1" x14ac:dyDescent="0.25"/>
    <row r="33485" s="4" customFormat="1" ht="14.9" customHeight="1" x14ac:dyDescent="0.25"/>
    <row r="33486" s="4" customFormat="1" ht="14.9" customHeight="1" x14ac:dyDescent="0.25"/>
    <row r="33487" s="4" customFormat="1" ht="14.9" customHeight="1" x14ac:dyDescent="0.25"/>
    <row r="33488" s="4" customFormat="1" ht="14.9" customHeight="1" x14ac:dyDescent="0.25"/>
    <row r="33489" s="4" customFormat="1" ht="14.9" customHeight="1" x14ac:dyDescent="0.25"/>
    <row r="33490" s="4" customFormat="1" ht="14.9" customHeight="1" x14ac:dyDescent="0.25"/>
    <row r="33491" s="4" customFormat="1" ht="14.9" customHeight="1" x14ac:dyDescent="0.25"/>
    <row r="33492" s="4" customFormat="1" ht="14.9" customHeight="1" x14ac:dyDescent="0.25"/>
    <row r="33493" s="4" customFormat="1" ht="14.9" customHeight="1" x14ac:dyDescent="0.25"/>
    <row r="33494" s="4" customFormat="1" ht="14.9" customHeight="1" x14ac:dyDescent="0.25"/>
    <row r="33495" s="4" customFormat="1" ht="14.9" customHeight="1" x14ac:dyDescent="0.25"/>
    <row r="33496" s="4" customFormat="1" ht="14.9" customHeight="1" x14ac:dyDescent="0.25"/>
    <row r="33497" s="4" customFormat="1" ht="14.9" customHeight="1" x14ac:dyDescent="0.25"/>
    <row r="33498" s="4" customFormat="1" ht="14.9" customHeight="1" x14ac:dyDescent="0.25"/>
    <row r="33499" s="4" customFormat="1" ht="14.9" customHeight="1" x14ac:dyDescent="0.25"/>
    <row r="33500" s="4" customFormat="1" ht="14.9" customHeight="1" x14ac:dyDescent="0.25"/>
    <row r="33501" s="4" customFormat="1" ht="14.9" customHeight="1" x14ac:dyDescent="0.25"/>
    <row r="33502" s="4" customFormat="1" ht="14.9" customHeight="1" x14ac:dyDescent="0.25"/>
    <row r="33503" s="4" customFormat="1" ht="14.9" customHeight="1" x14ac:dyDescent="0.25"/>
    <row r="33504" s="4" customFormat="1" ht="14.9" customHeight="1" x14ac:dyDescent="0.25"/>
    <row r="33505" s="4" customFormat="1" ht="14.9" customHeight="1" x14ac:dyDescent="0.25"/>
    <row r="33506" s="4" customFormat="1" ht="14.9" customHeight="1" x14ac:dyDescent="0.25"/>
    <row r="33507" s="4" customFormat="1" ht="14.9" customHeight="1" x14ac:dyDescent="0.25"/>
    <row r="33508" s="4" customFormat="1" ht="14.9" customHeight="1" x14ac:dyDescent="0.25"/>
    <row r="33509" s="4" customFormat="1" ht="14.9" customHeight="1" x14ac:dyDescent="0.25"/>
    <row r="33510" s="4" customFormat="1" ht="14.9" customHeight="1" x14ac:dyDescent="0.25"/>
    <row r="33511" s="4" customFormat="1" ht="14.9" customHeight="1" x14ac:dyDescent="0.25"/>
    <row r="33512" s="4" customFormat="1" ht="14.9" customHeight="1" x14ac:dyDescent="0.25"/>
    <row r="33513" s="4" customFormat="1" ht="14.9" customHeight="1" x14ac:dyDescent="0.25"/>
    <row r="33514" s="4" customFormat="1" ht="14.9" customHeight="1" x14ac:dyDescent="0.25"/>
    <row r="33515" s="4" customFormat="1" ht="14.9" customHeight="1" x14ac:dyDescent="0.25"/>
    <row r="33516" s="4" customFormat="1" ht="14.9" customHeight="1" x14ac:dyDescent="0.25"/>
    <row r="33517" s="4" customFormat="1" ht="14.9" customHeight="1" x14ac:dyDescent="0.25"/>
    <row r="33518" s="4" customFormat="1" ht="14.9" customHeight="1" x14ac:dyDescent="0.25"/>
    <row r="33519" s="4" customFormat="1" ht="14.9" customHeight="1" x14ac:dyDescent="0.25"/>
    <row r="33520" s="4" customFormat="1" ht="14.9" customHeight="1" x14ac:dyDescent="0.25"/>
    <row r="33521" s="4" customFormat="1" ht="14.9" customHeight="1" x14ac:dyDescent="0.25"/>
    <row r="33522" s="4" customFormat="1" ht="14.9" customHeight="1" x14ac:dyDescent="0.25"/>
    <row r="33523" s="4" customFormat="1" ht="14.9" customHeight="1" x14ac:dyDescent="0.25"/>
    <row r="33524" s="4" customFormat="1" ht="14.9" customHeight="1" x14ac:dyDescent="0.25"/>
    <row r="33525" s="4" customFormat="1" ht="14.9" customHeight="1" x14ac:dyDescent="0.25"/>
    <row r="33526" s="4" customFormat="1" ht="14.9" customHeight="1" x14ac:dyDescent="0.25"/>
    <row r="33527" s="4" customFormat="1" ht="14.9" customHeight="1" x14ac:dyDescent="0.25"/>
    <row r="33528" s="4" customFormat="1" ht="14.9" customHeight="1" x14ac:dyDescent="0.25"/>
    <row r="33529" s="4" customFormat="1" ht="14.9" customHeight="1" x14ac:dyDescent="0.25"/>
    <row r="33530" s="4" customFormat="1" ht="14.9" customHeight="1" x14ac:dyDescent="0.25"/>
    <row r="33531" s="4" customFormat="1" ht="14.9" customHeight="1" x14ac:dyDescent="0.25"/>
    <row r="33532" s="4" customFormat="1" ht="14.9" customHeight="1" x14ac:dyDescent="0.25"/>
    <row r="33533" s="4" customFormat="1" ht="14.9" customHeight="1" x14ac:dyDescent="0.25"/>
    <row r="33534" s="4" customFormat="1" ht="14.9" customHeight="1" x14ac:dyDescent="0.25"/>
    <row r="33535" s="4" customFormat="1" ht="14.9" customHeight="1" x14ac:dyDescent="0.25"/>
    <row r="33536" s="4" customFormat="1" ht="14.9" customHeight="1" x14ac:dyDescent="0.25"/>
    <row r="33537" s="4" customFormat="1" ht="14.9" customHeight="1" x14ac:dyDescent="0.25"/>
    <row r="33538" s="4" customFormat="1" ht="14.9" customHeight="1" x14ac:dyDescent="0.25"/>
    <row r="33539" s="4" customFormat="1" ht="14.9" customHeight="1" x14ac:dyDescent="0.25"/>
    <row r="33540" s="4" customFormat="1" ht="14.9" customHeight="1" x14ac:dyDescent="0.25"/>
    <row r="33541" s="4" customFormat="1" ht="14.9" customHeight="1" x14ac:dyDescent="0.25"/>
    <row r="33542" s="4" customFormat="1" ht="14.9" customHeight="1" x14ac:dyDescent="0.25"/>
    <row r="33543" s="4" customFormat="1" ht="14.9" customHeight="1" x14ac:dyDescent="0.25"/>
    <row r="33544" s="4" customFormat="1" ht="14.9" customHeight="1" x14ac:dyDescent="0.25"/>
    <row r="33545" s="4" customFormat="1" ht="14.9" customHeight="1" x14ac:dyDescent="0.25"/>
    <row r="33546" s="4" customFormat="1" ht="14.9" customHeight="1" x14ac:dyDescent="0.25"/>
    <row r="33547" s="4" customFormat="1" ht="14.9" customHeight="1" x14ac:dyDescent="0.25"/>
    <row r="33548" s="4" customFormat="1" ht="14.9" customHeight="1" x14ac:dyDescent="0.25"/>
    <row r="33549" s="4" customFormat="1" ht="14.9" customHeight="1" x14ac:dyDescent="0.25"/>
    <row r="33550" s="4" customFormat="1" ht="14.9" customHeight="1" x14ac:dyDescent="0.25"/>
    <row r="33551" s="4" customFormat="1" ht="14.9" customHeight="1" x14ac:dyDescent="0.25"/>
    <row r="33552" s="4" customFormat="1" ht="14.9" customHeight="1" x14ac:dyDescent="0.25"/>
    <row r="33553" s="4" customFormat="1" ht="14.9" customHeight="1" x14ac:dyDescent="0.25"/>
    <row r="33554" s="4" customFormat="1" ht="14.9" customHeight="1" x14ac:dyDescent="0.25"/>
    <row r="33555" s="4" customFormat="1" ht="14.9" customHeight="1" x14ac:dyDescent="0.25"/>
    <row r="33556" s="4" customFormat="1" ht="14.9" customHeight="1" x14ac:dyDescent="0.25"/>
    <row r="33557" s="4" customFormat="1" ht="14.9" customHeight="1" x14ac:dyDescent="0.25"/>
    <row r="33558" s="4" customFormat="1" ht="14.9" customHeight="1" x14ac:dyDescent="0.25"/>
    <row r="33559" s="4" customFormat="1" ht="14.9" customHeight="1" x14ac:dyDescent="0.25"/>
    <row r="33560" s="4" customFormat="1" ht="14.9" customHeight="1" x14ac:dyDescent="0.25"/>
    <row r="33561" s="4" customFormat="1" ht="14.9" customHeight="1" x14ac:dyDescent="0.25"/>
    <row r="33562" s="4" customFormat="1" ht="14.9" customHeight="1" x14ac:dyDescent="0.25"/>
    <row r="33563" s="4" customFormat="1" ht="14.9" customHeight="1" x14ac:dyDescent="0.25"/>
    <row r="33564" s="4" customFormat="1" ht="14.9" customHeight="1" x14ac:dyDescent="0.25"/>
    <row r="33565" s="4" customFormat="1" ht="14.9" customHeight="1" x14ac:dyDescent="0.25"/>
    <row r="33566" s="4" customFormat="1" ht="14.9" customHeight="1" x14ac:dyDescent="0.25"/>
    <row r="33567" s="4" customFormat="1" ht="14.9" customHeight="1" x14ac:dyDescent="0.25"/>
    <row r="33568" s="4" customFormat="1" ht="14.9" customHeight="1" x14ac:dyDescent="0.25"/>
    <row r="33569" s="4" customFormat="1" ht="14.9" customHeight="1" x14ac:dyDescent="0.25"/>
    <row r="33570" s="4" customFormat="1" ht="14.9" customHeight="1" x14ac:dyDescent="0.25"/>
    <row r="33571" s="4" customFormat="1" ht="14.9" customHeight="1" x14ac:dyDescent="0.25"/>
    <row r="33572" s="4" customFormat="1" ht="14.9" customHeight="1" x14ac:dyDescent="0.25"/>
    <row r="33573" s="4" customFormat="1" ht="14.9" customHeight="1" x14ac:dyDescent="0.25"/>
    <row r="33574" s="4" customFormat="1" ht="14.9" customHeight="1" x14ac:dyDescent="0.25"/>
    <row r="33575" s="4" customFormat="1" ht="14.9" customHeight="1" x14ac:dyDescent="0.25"/>
    <row r="33576" s="4" customFormat="1" ht="14.9" customHeight="1" x14ac:dyDescent="0.25"/>
    <row r="33577" s="4" customFormat="1" ht="14.9" customHeight="1" x14ac:dyDescent="0.25"/>
    <row r="33578" s="4" customFormat="1" ht="14.9" customHeight="1" x14ac:dyDescent="0.25"/>
    <row r="33579" s="4" customFormat="1" ht="14.9" customHeight="1" x14ac:dyDescent="0.25"/>
    <row r="33580" s="4" customFormat="1" ht="14.9" customHeight="1" x14ac:dyDescent="0.25"/>
    <row r="33581" s="4" customFormat="1" ht="14.9" customHeight="1" x14ac:dyDescent="0.25"/>
    <row r="33582" s="4" customFormat="1" ht="14.9" customHeight="1" x14ac:dyDescent="0.25"/>
    <row r="33583" s="4" customFormat="1" ht="14.9" customHeight="1" x14ac:dyDescent="0.25"/>
    <row r="33584" s="4" customFormat="1" ht="14.9" customHeight="1" x14ac:dyDescent="0.25"/>
    <row r="33585" s="4" customFormat="1" ht="14.9" customHeight="1" x14ac:dyDescent="0.25"/>
    <row r="33586" s="4" customFormat="1" ht="14.9" customHeight="1" x14ac:dyDescent="0.25"/>
    <row r="33587" s="4" customFormat="1" ht="14.9" customHeight="1" x14ac:dyDescent="0.25"/>
    <row r="33588" s="4" customFormat="1" ht="14.9" customHeight="1" x14ac:dyDescent="0.25"/>
    <row r="33589" s="4" customFormat="1" ht="14.9" customHeight="1" x14ac:dyDescent="0.25"/>
    <row r="33590" s="4" customFormat="1" ht="14.9" customHeight="1" x14ac:dyDescent="0.25"/>
    <row r="33591" s="4" customFormat="1" ht="14.9" customHeight="1" x14ac:dyDescent="0.25"/>
    <row r="33592" s="4" customFormat="1" ht="14.9" customHeight="1" x14ac:dyDescent="0.25"/>
    <row r="33593" s="4" customFormat="1" ht="14.9" customHeight="1" x14ac:dyDescent="0.25"/>
    <row r="33594" s="4" customFormat="1" ht="14.9" customHeight="1" x14ac:dyDescent="0.25"/>
    <row r="33595" s="4" customFormat="1" ht="14.9" customHeight="1" x14ac:dyDescent="0.25"/>
    <row r="33596" s="4" customFormat="1" ht="14.9" customHeight="1" x14ac:dyDescent="0.25"/>
    <row r="33597" s="4" customFormat="1" ht="14.9" customHeight="1" x14ac:dyDescent="0.25"/>
    <row r="33598" s="4" customFormat="1" ht="14.9" customHeight="1" x14ac:dyDescent="0.25"/>
    <row r="33599" s="4" customFormat="1" ht="14.9" customHeight="1" x14ac:dyDescent="0.25"/>
    <row r="33600" s="4" customFormat="1" ht="14.9" customHeight="1" x14ac:dyDescent="0.25"/>
    <row r="33601" s="4" customFormat="1" ht="14.9" customHeight="1" x14ac:dyDescent="0.25"/>
    <row r="33602" s="4" customFormat="1" ht="14.9" customHeight="1" x14ac:dyDescent="0.25"/>
    <row r="33603" s="4" customFormat="1" ht="14.9" customHeight="1" x14ac:dyDescent="0.25"/>
    <row r="33604" s="4" customFormat="1" ht="14.9" customHeight="1" x14ac:dyDescent="0.25"/>
    <row r="33605" s="4" customFormat="1" ht="14.9" customHeight="1" x14ac:dyDescent="0.25"/>
    <row r="33606" s="4" customFormat="1" ht="14.9" customHeight="1" x14ac:dyDescent="0.25"/>
    <row r="33607" s="4" customFormat="1" ht="14.9" customHeight="1" x14ac:dyDescent="0.25"/>
    <row r="33608" s="4" customFormat="1" ht="14.9" customHeight="1" x14ac:dyDescent="0.25"/>
    <row r="33609" s="4" customFormat="1" ht="14.9" customHeight="1" x14ac:dyDescent="0.25"/>
    <row r="33610" s="4" customFormat="1" ht="14.9" customHeight="1" x14ac:dyDescent="0.25"/>
    <row r="33611" s="4" customFormat="1" ht="14.9" customHeight="1" x14ac:dyDescent="0.25"/>
    <row r="33612" s="4" customFormat="1" ht="14.9" customHeight="1" x14ac:dyDescent="0.25"/>
    <row r="33613" s="4" customFormat="1" ht="14.9" customHeight="1" x14ac:dyDescent="0.25"/>
    <row r="33614" s="4" customFormat="1" ht="14.9" customHeight="1" x14ac:dyDescent="0.25"/>
    <row r="33615" s="4" customFormat="1" ht="14.9" customHeight="1" x14ac:dyDescent="0.25"/>
    <row r="33616" s="4" customFormat="1" ht="14.9" customHeight="1" x14ac:dyDescent="0.25"/>
    <row r="33617" s="4" customFormat="1" ht="14.9" customHeight="1" x14ac:dyDescent="0.25"/>
    <row r="33618" s="4" customFormat="1" ht="14.9" customHeight="1" x14ac:dyDescent="0.25"/>
    <row r="33619" s="4" customFormat="1" ht="14.9" customHeight="1" x14ac:dyDescent="0.25"/>
    <row r="33620" s="4" customFormat="1" ht="14.9" customHeight="1" x14ac:dyDescent="0.25"/>
    <row r="33621" s="4" customFormat="1" ht="14.9" customHeight="1" x14ac:dyDescent="0.25"/>
    <row r="33622" s="4" customFormat="1" ht="14.9" customHeight="1" x14ac:dyDescent="0.25"/>
    <row r="33623" s="4" customFormat="1" ht="14.9" customHeight="1" x14ac:dyDescent="0.25"/>
    <row r="33624" s="4" customFormat="1" ht="14.9" customHeight="1" x14ac:dyDescent="0.25"/>
    <row r="33625" s="4" customFormat="1" ht="14.9" customHeight="1" x14ac:dyDescent="0.25"/>
    <row r="33626" s="4" customFormat="1" ht="14.9" customHeight="1" x14ac:dyDescent="0.25"/>
    <row r="33627" s="4" customFormat="1" ht="14.9" customHeight="1" x14ac:dyDescent="0.25"/>
    <row r="33628" s="4" customFormat="1" ht="14.9" customHeight="1" x14ac:dyDescent="0.25"/>
    <row r="33629" s="4" customFormat="1" ht="14.9" customHeight="1" x14ac:dyDescent="0.25"/>
    <row r="33630" s="4" customFormat="1" ht="14.9" customHeight="1" x14ac:dyDescent="0.25"/>
    <row r="33631" s="4" customFormat="1" ht="14.9" customHeight="1" x14ac:dyDescent="0.25"/>
    <row r="33632" s="4" customFormat="1" ht="14.9" customHeight="1" x14ac:dyDescent="0.25"/>
    <row r="33633" s="4" customFormat="1" ht="14.9" customHeight="1" x14ac:dyDescent="0.25"/>
    <row r="33634" s="4" customFormat="1" ht="14.9" customHeight="1" x14ac:dyDescent="0.25"/>
    <row r="33635" s="4" customFormat="1" ht="14.9" customHeight="1" x14ac:dyDescent="0.25"/>
    <row r="33636" s="4" customFormat="1" ht="14.9" customHeight="1" x14ac:dyDescent="0.25"/>
    <row r="33637" s="4" customFormat="1" ht="14.9" customHeight="1" x14ac:dyDescent="0.25"/>
    <row r="33638" s="4" customFormat="1" ht="14.9" customHeight="1" x14ac:dyDescent="0.25"/>
    <row r="33639" s="4" customFormat="1" ht="14.9" customHeight="1" x14ac:dyDescent="0.25"/>
    <row r="33640" s="4" customFormat="1" ht="14.9" customHeight="1" x14ac:dyDescent="0.25"/>
    <row r="33641" s="4" customFormat="1" ht="14.9" customHeight="1" x14ac:dyDescent="0.25"/>
    <row r="33642" s="4" customFormat="1" ht="14.9" customHeight="1" x14ac:dyDescent="0.25"/>
    <row r="33643" s="4" customFormat="1" ht="14.9" customHeight="1" x14ac:dyDescent="0.25"/>
    <row r="33644" s="4" customFormat="1" ht="14.9" customHeight="1" x14ac:dyDescent="0.25"/>
    <row r="33645" s="4" customFormat="1" ht="14.9" customHeight="1" x14ac:dyDescent="0.25"/>
    <row r="33646" s="4" customFormat="1" ht="14.9" customHeight="1" x14ac:dyDescent="0.25"/>
    <row r="33647" s="4" customFormat="1" ht="14.9" customHeight="1" x14ac:dyDescent="0.25"/>
    <row r="33648" s="4" customFormat="1" ht="14.9" customHeight="1" x14ac:dyDescent="0.25"/>
    <row r="33649" s="4" customFormat="1" ht="14.9" customHeight="1" x14ac:dyDescent="0.25"/>
    <row r="33650" s="4" customFormat="1" ht="14.9" customHeight="1" x14ac:dyDescent="0.25"/>
    <row r="33651" s="4" customFormat="1" ht="14.9" customHeight="1" x14ac:dyDescent="0.25"/>
    <row r="33652" s="4" customFormat="1" ht="14.9" customHeight="1" x14ac:dyDescent="0.25"/>
    <row r="33653" s="4" customFormat="1" ht="14.9" customHeight="1" x14ac:dyDescent="0.25"/>
    <row r="33654" s="4" customFormat="1" ht="14.9" customHeight="1" x14ac:dyDescent="0.25"/>
    <row r="33655" s="4" customFormat="1" ht="14.9" customHeight="1" x14ac:dyDescent="0.25"/>
    <row r="33656" s="4" customFormat="1" ht="14.9" customHeight="1" x14ac:dyDescent="0.25"/>
    <row r="33657" s="4" customFormat="1" ht="14.9" customHeight="1" x14ac:dyDescent="0.25"/>
    <row r="33658" s="4" customFormat="1" ht="14.9" customHeight="1" x14ac:dyDescent="0.25"/>
    <row r="33659" s="4" customFormat="1" ht="14.9" customHeight="1" x14ac:dyDescent="0.25"/>
    <row r="33660" s="4" customFormat="1" ht="14.9" customHeight="1" x14ac:dyDescent="0.25"/>
    <row r="33661" s="4" customFormat="1" ht="14.9" customHeight="1" x14ac:dyDescent="0.25"/>
    <row r="33662" s="4" customFormat="1" ht="14.9" customHeight="1" x14ac:dyDescent="0.25"/>
    <row r="33663" s="4" customFormat="1" ht="14.9" customHeight="1" x14ac:dyDescent="0.25"/>
    <row r="33664" s="4" customFormat="1" ht="14.9" customHeight="1" x14ac:dyDescent="0.25"/>
    <row r="33665" s="4" customFormat="1" ht="14.9" customHeight="1" x14ac:dyDescent="0.25"/>
    <row r="33666" s="4" customFormat="1" ht="14.9" customHeight="1" x14ac:dyDescent="0.25"/>
    <row r="33667" s="4" customFormat="1" ht="14.9" customHeight="1" x14ac:dyDescent="0.25"/>
    <row r="33668" s="4" customFormat="1" ht="14.9" customHeight="1" x14ac:dyDescent="0.25"/>
    <row r="33669" s="4" customFormat="1" ht="14.9" customHeight="1" x14ac:dyDescent="0.25"/>
    <row r="33670" s="4" customFormat="1" ht="14.9" customHeight="1" x14ac:dyDescent="0.25"/>
    <row r="33671" s="4" customFormat="1" ht="14.9" customHeight="1" x14ac:dyDescent="0.25"/>
    <row r="33672" s="4" customFormat="1" ht="14.9" customHeight="1" x14ac:dyDescent="0.25"/>
    <row r="33673" s="4" customFormat="1" ht="14.9" customHeight="1" x14ac:dyDescent="0.25"/>
    <row r="33674" s="4" customFormat="1" ht="14.9" customHeight="1" x14ac:dyDescent="0.25"/>
    <row r="33675" s="4" customFormat="1" ht="14.9" customHeight="1" x14ac:dyDescent="0.25"/>
    <row r="33676" s="4" customFormat="1" ht="14.9" customHeight="1" x14ac:dyDescent="0.25"/>
    <row r="33677" s="4" customFormat="1" ht="14.9" customHeight="1" x14ac:dyDescent="0.25"/>
    <row r="33678" s="4" customFormat="1" ht="14.9" customHeight="1" x14ac:dyDescent="0.25"/>
    <row r="33679" s="4" customFormat="1" ht="14.9" customHeight="1" x14ac:dyDescent="0.25"/>
    <row r="33680" s="4" customFormat="1" ht="14.9" customHeight="1" x14ac:dyDescent="0.25"/>
    <row r="33681" s="4" customFormat="1" ht="14.9" customHeight="1" x14ac:dyDescent="0.25"/>
    <row r="33682" s="4" customFormat="1" ht="14.9" customHeight="1" x14ac:dyDescent="0.25"/>
    <row r="33683" s="4" customFormat="1" ht="14.9" customHeight="1" x14ac:dyDescent="0.25"/>
    <row r="33684" s="4" customFormat="1" ht="14.9" customHeight="1" x14ac:dyDescent="0.25"/>
    <row r="33685" s="4" customFormat="1" ht="14.9" customHeight="1" x14ac:dyDescent="0.25"/>
    <row r="33686" s="4" customFormat="1" ht="14.9" customHeight="1" x14ac:dyDescent="0.25"/>
    <row r="33687" s="4" customFormat="1" ht="14.9" customHeight="1" x14ac:dyDescent="0.25"/>
    <row r="33688" s="4" customFormat="1" ht="14.9" customHeight="1" x14ac:dyDescent="0.25"/>
    <row r="33689" s="4" customFormat="1" ht="14.9" customHeight="1" x14ac:dyDescent="0.25"/>
    <row r="33690" s="4" customFormat="1" ht="14.9" customHeight="1" x14ac:dyDescent="0.25"/>
    <row r="33691" s="4" customFormat="1" ht="14.9" customHeight="1" x14ac:dyDescent="0.25"/>
    <row r="33692" s="4" customFormat="1" ht="14.9" customHeight="1" x14ac:dyDescent="0.25"/>
    <row r="33693" s="4" customFormat="1" ht="14.9" customHeight="1" x14ac:dyDescent="0.25"/>
    <row r="33694" s="4" customFormat="1" ht="14.9" customHeight="1" x14ac:dyDescent="0.25"/>
    <row r="33695" s="4" customFormat="1" ht="14.9" customHeight="1" x14ac:dyDescent="0.25"/>
    <row r="33696" s="4" customFormat="1" ht="14.9" customHeight="1" x14ac:dyDescent="0.25"/>
    <row r="33697" s="4" customFormat="1" ht="14.9" customHeight="1" x14ac:dyDescent="0.25"/>
    <row r="33698" s="4" customFormat="1" ht="14.9" customHeight="1" x14ac:dyDescent="0.25"/>
    <row r="33699" s="4" customFormat="1" ht="14.9" customHeight="1" x14ac:dyDescent="0.25"/>
    <row r="33700" s="4" customFormat="1" ht="14.9" customHeight="1" x14ac:dyDescent="0.25"/>
    <row r="33701" s="4" customFormat="1" ht="14.9" customHeight="1" x14ac:dyDescent="0.25"/>
    <row r="33702" s="4" customFormat="1" ht="14.9" customHeight="1" x14ac:dyDescent="0.25"/>
    <row r="33703" s="4" customFormat="1" ht="14.9" customHeight="1" x14ac:dyDescent="0.25"/>
    <row r="33704" s="4" customFormat="1" ht="14.9" customHeight="1" x14ac:dyDescent="0.25"/>
    <row r="33705" s="4" customFormat="1" ht="14.9" customHeight="1" x14ac:dyDescent="0.25"/>
    <row r="33706" s="4" customFormat="1" ht="14.9" customHeight="1" x14ac:dyDescent="0.25"/>
    <row r="33707" s="4" customFormat="1" ht="14.9" customHeight="1" x14ac:dyDescent="0.25"/>
    <row r="33708" s="4" customFormat="1" ht="14.9" customHeight="1" x14ac:dyDescent="0.25"/>
    <row r="33709" s="4" customFormat="1" ht="14.9" customHeight="1" x14ac:dyDescent="0.25"/>
    <row r="33710" s="4" customFormat="1" ht="14.9" customHeight="1" x14ac:dyDescent="0.25"/>
    <row r="33711" s="4" customFormat="1" ht="14.9" customHeight="1" x14ac:dyDescent="0.25"/>
    <row r="33712" s="4" customFormat="1" ht="14.9" customHeight="1" x14ac:dyDescent="0.25"/>
    <row r="33713" s="4" customFormat="1" ht="14.9" customHeight="1" x14ac:dyDescent="0.25"/>
    <row r="33714" s="4" customFormat="1" ht="14.9" customHeight="1" x14ac:dyDescent="0.25"/>
    <row r="33715" s="4" customFormat="1" ht="14.9" customHeight="1" x14ac:dyDescent="0.25"/>
    <row r="33716" s="4" customFormat="1" ht="14.9" customHeight="1" x14ac:dyDescent="0.25"/>
    <row r="33717" s="4" customFormat="1" ht="14.9" customHeight="1" x14ac:dyDescent="0.25"/>
    <row r="33718" s="4" customFormat="1" ht="14.9" customHeight="1" x14ac:dyDescent="0.25"/>
    <row r="33719" s="4" customFormat="1" ht="14.9" customHeight="1" x14ac:dyDescent="0.25"/>
    <row r="33720" s="4" customFormat="1" ht="14.9" customHeight="1" x14ac:dyDescent="0.25"/>
    <row r="33721" s="4" customFormat="1" ht="14.9" customHeight="1" x14ac:dyDescent="0.25"/>
    <row r="33722" s="4" customFormat="1" ht="14.9" customHeight="1" x14ac:dyDescent="0.25"/>
    <row r="33723" s="4" customFormat="1" ht="14.9" customHeight="1" x14ac:dyDescent="0.25"/>
    <row r="33724" s="4" customFormat="1" ht="14.9" customHeight="1" x14ac:dyDescent="0.25"/>
    <row r="33725" s="4" customFormat="1" ht="14.9" customHeight="1" x14ac:dyDescent="0.25"/>
    <row r="33726" s="4" customFormat="1" ht="14.9" customHeight="1" x14ac:dyDescent="0.25"/>
    <row r="33727" s="4" customFormat="1" ht="14.9" customHeight="1" x14ac:dyDescent="0.25"/>
    <row r="33728" s="4" customFormat="1" ht="14.9" customHeight="1" x14ac:dyDescent="0.25"/>
    <row r="33729" s="4" customFormat="1" ht="14.9" customHeight="1" x14ac:dyDescent="0.25"/>
    <row r="33730" s="4" customFormat="1" ht="14.9" customHeight="1" x14ac:dyDescent="0.25"/>
    <row r="33731" s="4" customFormat="1" ht="14.9" customHeight="1" x14ac:dyDescent="0.25"/>
    <row r="33732" s="4" customFormat="1" ht="14.9" customHeight="1" x14ac:dyDescent="0.25"/>
    <row r="33733" s="4" customFormat="1" ht="14.9" customHeight="1" x14ac:dyDescent="0.25"/>
    <row r="33734" s="4" customFormat="1" ht="14.9" customHeight="1" x14ac:dyDescent="0.25"/>
    <row r="33735" s="4" customFormat="1" ht="14.9" customHeight="1" x14ac:dyDescent="0.25"/>
    <row r="33736" s="4" customFormat="1" ht="14.9" customHeight="1" x14ac:dyDescent="0.25"/>
    <row r="33737" s="4" customFormat="1" ht="14.9" customHeight="1" x14ac:dyDescent="0.25"/>
    <row r="33738" s="4" customFormat="1" ht="14.9" customHeight="1" x14ac:dyDescent="0.25"/>
    <row r="33739" s="4" customFormat="1" ht="14.9" customHeight="1" x14ac:dyDescent="0.25"/>
    <row r="33740" s="4" customFormat="1" ht="14.9" customHeight="1" x14ac:dyDescent="0.25"/>
    <row r="33741" s="4" customFormat="1" ht="14.9" customHeight="1" x14ac:dyDescent="0.25"/>
    <row r="33742" s="4" customFormat="1" ht="14.9" customHeight="1" x14ac:dyDescent="0.25"/>
    <row r="33743" s="4" customFormat="1" ht="14.9" customHeight="1" x14ac:dyDescent="0.25"/>
    <row r="33744" s="4" customFormat="1" ht="14.9" customHeight="1" x14ac:dyDescent="0.25"/>
    <row r="33745" s="4" customFormat="1" ht="14.9" customHeight="1" x14ac:dyDescent="0.25"/>
    <row r="33746" s="4" customFormat="1" ht="14.9" customHeight="1" x14ac:dyDescent="0.25"/>
    <row r="33747" s="4" customFormat="1" ht="14.9" customHeight="1" x14ac:dyDescent="0.25"/>
    <row r="33748" s="4" customFormat="1" ht="14.9" customHeight="1" x14ac:dyDescent="0.25"/>
    <row r="33749" s="4" customFormat="1" ht="14.9" customHeight="1" x14ac:dyDescent="0.25"/>
    <row r="33750" s="4" customFormat="1" ht="14.9" customHeight="1" x14ac:dyDescent="0.25"/>
    <row r="33751" s="4" customFormat="1" ht="14.9" customHeight="1" x14ac:dyDescent="0.25"/>
    <row r="33752" s="4" customFormat="1" ht="14.9" customHeight="1" x14ac:dyDescent="0.25"/>
    <row r="33753" s="4" customFormat="1" ht="14.9" customHeight="1" x14ac:dyDescent="0.25"/>
    <row r="33754" s="4" customFormat="1" ht="14.9" customHeight="1" x14ac:dyDescent="0.25"/>
    <row r="33755" s="4" customFormat="1" ht="14.9" customHeight="1" x14ac:dyDescent="0.25"/>
    <row r="33756" s="4" customFormat="1" ht="14.9" customHeight="1" x14ac:dyDescent="0.25"/>
    <row r="33757" s="4" customFormat="1" ht="14.9" customHeight="1" x14ac:dyDescent="0.25"/>
    <row r="33758" s="4" customFormat="1" ht="14.9" customHeight="1" x14ac:dyDescent="0.25"/>
    <row r="33759" s="4" customFormat="1" ht="14.9" customHeight="1" x14ac:dyDescent="0.25"/>
    <row r="33760" s="4" customFormat="1" ht="14.9" customHeight="1" x14ac:dyDescent="0.25"/>
    <row r="33761" s="4" customFormat="1" ht="14.9" customHeight="1" x14ac:dyDescent="0.25"/>
    <row r="33762" s="4" customFormat="1" ht="14.9" customHeight="1" x14ac:dyDescent="0.25"/>
    <row r="33763" s="4" customFormat="1" ht="14.9" customHeight="1" x14ac:dyDescent="0.25"/>
    <row r="33764" s="4" customFormat="1" ht="14.9" customHeight="1" x14ac:dyDescent="0.25"/>
    <row r="33765" s="4" customFormat="1" ht="14.9" customHeight="1" x14ac:dyDescent="0.25"/>
    <row r="33766" s="4" customFormat="1" ht="14.9" customHeight="1" x14ac:dyDescent="0.25"/>
    <row r="33767" s="4" customFormat="1" ht="14.9" customHeight="1" x14ac:dyDescent="0.25"/>
    <row r="33768" s="4" customFormat="1" ht="14.9" customHeight="1" x14ac:dyDescent="0.25"/>
    <row r="33769" s="4" customFormat="1" ht="14.9" customHeight="1" x14ac:dyDescent="0.25"/>
    <row r="33770" s="4" customFormat="1" ht="14.9" customHeight="1" x14ac:dyDescent="0.25"/>
    <row r="33771" s="4" customFormat="1" ht="14.9" customHeight="1" x14ac:dyDescent="0.25"/>
    <row r="33772" s="4" customFormat="1" ht="14.9" customHeight="1" x14ac:dyDescent="0.25"/>
    <row r="33773" s="4" customFormat="1" ht="14.9" customHeight="1" x14ac:dyDescent="0.25"/>
    <row r="33774" s="4" customFormat="1" ht="14.9" customHeight="1" x14ac:dyDescent="0.25"/>
    <row r="33775" s="4" customFormat="1" ht="14.9" customHeight="1" x14ac:dyDescent="0.25"/>
    <row r="33776" s="4" customFormat="1" ht="14.9" customHeight="1" x14ac:dyDescent="0.25"/>
    <row r="33777" s="4" customFormat="1" ht="14.9" customHeight="1" x14ac:dyDescent="0.25"/>
    <row r="33778" s="4" customFormat="1" ht="14.9" customHeight="1" x14ac:dyDescent="0.25"/>
    <row r="33779" s="4" customFormat="1" ht="14.9" customHeight="1" x14ac:dyDescent="0.25"/>
    <row r="33780" s="4" customFormat="1" ht="14.9" customHeight="1" x14ac:dyDescent="0.25"/>
    <row r="33781" s="4" customFormat="1" ht="14.9" customHeight="1" x14ac:dyDescent="0.25"/>
    <row r="33782" s="4" customFormat="1" ht="14.9" customHeight="1" x14ac:dyDescent="0.25"/>
    <row r="33783" s="4" customFormat="1" ht="14.9" customHeight="1" x14ac:dyDescent="0.25"/>
    <row r="33784" s="4" customFormat="1" ht="14.9" customHeight="1" x14ac:dyDescent="0.25"/>
    <row r="33785" s="4" customFormat="1" ht="14.9" customHeight="1" x14ac:dyDescent="0.25"/>
    <row r="33786" s="4" customFormat="1" ht="14.9" customHeight="1" x14ac:dyDescent="0.25"/>
    <row r="33787" s="4" customFormat="1" ht="14.9" customHeight="1" x14ac:dyDescent="0.25"/>
    <row r="33788" s="4" customFormat="1" ht="14.9" customHeight="1" x14ac:dyDescent="0.25"/>
    <row r="33789" s="4" customFormat="1" ht="14.9" customHeight="1" x14ac:dyDescent="0.25"/>
    <row r="33790" s="4" customFormat="1" ht="14.9" customHeight="1" x14ac:dyDescent="0.25"/>
    <row r="33791" s="4" customFormat="1" ht="14.9" customHeight="1" x14ac:dyDescent="0.25"/>
    <row r="33792" s="4" customFormat="1" ht="14.9" customHeight="1" x14ac:dyDescent="0.25"/>
    <row r="33793" s="4" customFormat="1" ht="14.9" customHeight="1" x14ac:dyDescent="0.25"/>
    <row r="33794" s="4" customFormat="1" ht="14.9" customHeight="1" x14ac:dyDescent="0.25"/>
    <row r="33795" s="4" customFormat="1" ht="14.9" customHeight="1" x14ac:dyDescent="0.25"/>
    <row r="33796" s="4" customFormat="1" ht="14.9" customHeight="1" x14ac:dyDescent="0.25"/>
    <row r="33797" s="4" customFormat="1" ht="14.9" customHeight="1" x14ac:dyDescent="0.25"/>
    <row r="33798" s="4" customFormat="1" ht="14.9" customHeight="1" x14ac:dyDescent="0.25"/>
    <row r="33799" s="4" customFormat="1" ht="14.9" customHeight="1" x14ac:dyDescent="0.25"/>
    <row r="33800" s="4" customFormat="1" ht="14.9" customHeight="1" x14ac:dyDescent="0.25"/>
    <row r="33801" s="4" customFormat="1" ht="14.9" customHeight="1" x14ac:dyDescent="0.25"/>
    <row r="33802" s="4" customFormat="1" ht="14.9" customHeight="1" x14ac:dyDescent="0.25"/>
    <row r="33803" s="4" customFormat="1" ht="14.9" customHeight="1" x14ac:dyDescent="0.25"/>
    <row r="33804" s="4" customFormat="1" ht="14.9" customHeight="1" x14ac:dyDescent="0.25"/>
    <row r="33805" s="4" customFormat="1" ht="14.9" customHeight="1" x14ac:dyDescent="0.25"/>
    <row r="33806" s="4" customFormat="1" ht="14.9" customHeight="1" x14ac:dyDescent="0.25"/>
    <row r="33807" s="4" customFormat="1" ht="14.9" customHeight="1" x14ac:dyDescent="0.25"/>
    <row r="33808" s="4" customFormat="1" ht="14.9" customHeight="1" x14ac:dyDescent="0.25"/>
    <row r="33809" s="4" customFormat="1" ht="14.9" customHeight="1" x14ac:dyDescent="0.25"/>
    <row r="33810" s="4" customFormat="1" ht="14.9" customHeight="1" x14ac:dyDescent="0.25"/>
    <row r="33811" s="4" customFormat="1" ht="14.9" customHeight="1" x14ac:dyDescent="0.25"/>
    <row r="33812" s="4" customFormat="1" ht="14.9" customHeight="1" x14ac:dyDescent="0.25"/>
    <row r="33813" s="4" customFormat="1" ht="14.9" customHeight="1" x14ac:dyDescent="0.25"/>
    <row r="33814" s="4" customFormat="1" ht="14.9" customHeight="1" x14ac:dyDescent="0.25"/>
    <row r="33815" s="4" customFormat="1" ht="14.9" customHeight="1" x14ac:dyDescent="0.25"/>
    <row r="33816" s="4" customFormat="1" ht="14.9" customHeight="1" x14ac:dyDescent="0.25"/>
    <row r="33817" s="4" customFormat="1" ht="14.9" customHeight="1" x14ac:dyDescent="0.25"/>
    <row r="33818" s="4" customFormat="1" ht="14.9" customHeight="1" x14ac:dyDescent="0.25"/>
    <row r="33819" s="4" customFormat="1" ht="14.9" customHeight="1" x14ac:dyDescent="0.25"/>
    <row r="33820" s="4" customFormat="1" ht="14.9" customHeight="1" x14ac:dyDescent="0.25"/>
    <row r="33821" s="4" customFormat="1" ht="14.9" customHeight="1" x14ac:dyDescent="0.25"/>
    <row r="33822" s="4" customFormat="1" ht="14.9" customHeight="1" x14ac:dyDescent="0.25"/>
    <row r="33823" s="4" customFormat="1" ht="14.9" customHeight="1" x14ac:dyDescent="0.25"/>
    <row r="33824" s="4" customFormat="1" ht="14.9" customHeight="1" x14ac:dyDescent="0.25"/>
    <row r="33825" s="4" customFormat="1" ht="14.9" customHeight="1" x14ac:dyDescent="0.25"/>
    <row r="33826" s="4" customFormat="1" ht="14.9" customHeight="1" x14ac:dyDescent="0.25"/>
    <row r="33827" s="4" customFormat="1" ht="14.9" customHeight="1" x14ac:dyDescent="0.25"/>
    <row r="33828" s="4" customFormat="1" ht="14.9" customHeight="1" x14ac:dyDescent="0.25"/>
    <row r="33829" s="4" customFormat="1" ht="14.9" customHeight="1" x14ac:dyDescent="0.25"/>
    <row r="33830" s="4" customFormat="1" ht="14.9" customHeight="1" x14ac:dyDescent="0.25"/>
    <row r="33831" s="4" customFormat="1" ht="14.9" customHeight="1" x14ac:dyDescent="0.25"/>
    <row r="33832" s="4" customFormat="1" ht="14.9" customHeight="1" x14ac:dyDescent="0.25"/>
    <row r="33833" s="4" customFormat="1" ht="14.9" customHeight="1" x14ac:dyDescent="0.25"/>
    <row r="33834" s="4" customFormat="1" ht="14.9" customHeight="1" x14ac:dyDescent="0.25"/>
    <row r="33835" s="4" customFormat="1" ht="14.9" customHeight="1" x14ac:dyDescent="0.25"/>
    <row r="33836" s="4" customFormat="1" ht="14.9" customHeight="1" x14ac:dyDescent="0.25"/>
    <row r="33837" s="4" customFormat="1" ht="14.9" customHeight="1" x14ac:dyDescent="0.25"/>
    <row r="33838" s="4" customFormat="1" ht="14.9" customHeight="1" x14ac:dyDescent="0.25"/>
    <row r="33839" s="4" customFormat="1" ht="14.9" customHeight="1" x14ac:dyDescent="0.25"/>
    <row r="33840" s="4" customFormat="1" ht="14.9" customHeight="1" x14ac:dyDescent="0.25"/>
    <row r="33841" s="4" customFormat="1" ht="14.9" customHeight="1" x14ac:dyDescent="0.25"/>
    <row r="33842" s="4" customFormat="1" ht="14.9" customHeight="1" x14ac:dyDescent="0.25"/>
    <row r="33843" s="4" customFormat="1" ht="14.9" customHeight="1" x14ac:dyDescent="0.25"/>
    <row r="33844" s="4" customFormat="1" ht="14.9" customHeight="1" x14ac:dyDescent="0.25"/>
    <row r="33845" s="4" customFormat="1" ht="14.9" customHeight="1" x14ac:dyDescent="0.25"/>
    <row r="33846" s="4" customFormat="1" ht="14.9" customHeight="1" x14ac:dyDescent="0.25"/>
    <row r="33847" s="4" customFormat="1" ht="14.9" customHeight="1" x14ac:dyDescent="0.25"/>
    <row r="33848" s="4" customFormat="1" ht="14.9" customHeight="1" x14ac:dyDescent="0.25"/>
    <row r="33849" s="4" customFormat="1" ht="14.9" customHeight="1" x14ac:dyDescent="0.25"/>
    <row r="33850" s="4" customFormat="1" ht="14.9" customHeight="1" x14ac:dyDescent="0.25"/>
    <row r="33851" s="4" customFormat="1" ht="14.9" customHeight="1" x14ac:dyDescent="0.25"/>
    <row r="33852" s="4" customFormat="1" ht="14.9" customHeight="1" x14ac:dyDescent="0.25"/>
    <row r="33853" s="4" customFormat="1" ht="14.9" customHeight="1" x14ac:dyDescent="0.25"/>
    <row r="33854" s="4" customFormat="1" ht="14.9" customHeight="1" x14ac:dyDescent="0.25"/>
    <row r="33855" s="4" customFormat="1" ht="14.9" customHeight="1" x14ac:dyDescent="0.25"/>
    <row r="33856" s="4" customFormat="1" ht="14.9" customHeight="1" x14ac:dyDescent="0.25"/>
    <row r="33857" s="4" customFormat="1" ht="14.9" customHeight="1" x14ac:dyDescent="0.25"/>
    <row r="33858" s="4" customFormat="1" ht="14.9" customHeight="1" x14ac:dyDescent="0.25"/>
    <row r="33859" s="4" customFormat="1" ht="14.9" customHeight="1" x14ac:dyDescent="0.25"/>
    <row r="33860" s="4" customFormat="1" ht="14.9" customHeight="1" x14ac:dyDescent="0.25"/>
    <row r="33861" s="4" customFormat="1" ht="14.9" customHeight="1" x14ac:dyDescent="0.25"/>
    <row r="33862" s="4" customFormat="1" ht="14.9" customHeight="1" x14ac:dyDescent="0.25"/>
    <row r="33863" s="4" customFormat="1" ht="14.9" customHeight="1" x14ac:dyDescent="0.25"/>
    <row r="33864" s="4" customFormat="1" ht="14.9" customHeight="1" x14ac:dyDescent="0.25"/>
    <row r="33865" s="4" customFormat="1" ht="14.9" customHeight="1" x14ac:dyDescent="0.25"/>
    <row r="33866" s="4" customFormat="1" ht="14.9" customHeight="1" x14ac:dyDescent="0.25"/>
    <row r="33867" s="4" customFormat="1" ht="14.9" customHeight="1" x14ac:dyDescent="0.25"/>
    <row r="33868" s="4" customFormat="1" ht="14.9" customHeight="1" x14ac:dyDescent="0.25"/>
    <row r="33869" s="4" customFormat="1" ht="14.9" customHeight="1" x14ac:dyDescent="0.25"/>
    <row r="33870" s="4" customFormat="1" ht="14.9" customHeight="1" x14ac:dyDescent="0.25"/>
    <row r="33871" s="4" customFormat="1" ht="14.9" customHeight="1" x14ac:dyDescent="0.25"/>
    <row r="33872" s="4" customFormat="1" ht="14.9" customHeight="1" x14ac:dyDescent="0.25"/>
    <row r="33873" s="4" customFormat="1" ht="14.9" customHeight="1" x14ac:dyDescent="0.25"/>
    <row r="33874" s="4" customFormat="1" ht="14.9" customHeight="1" x14ac:dyDescent="0.25"/>
    <row r="33875" s="4" customFormat="1" ht="14.9" customHeight="1" x14ac:dyDescent="0.25"/>
    <row r="33876" s="4" customFormat="1" ht="14.9" customHeight="1" x14ac:dyDescent="0.25"/>
    <row r="33877" s="4" customFormat="1" ht="14.9" customHeight="1" x14ac:dyDescent="0.25"/>
    <row r="33878" s="4" customFormat="1" ht="14.9" customHeight="1" x14ac:dyDescent="0.25"/>
    <row r="33879" s="4" customFormat="1" ht="14.9" customHeight="1" x14ac:dyDescent="0.25"/>
    <row r="33880" s="4" customFormat="1" ht="14.9" customHeight="1" x14ac:dyDescent="0.25"/>
    <row r="33881" s="4" customFormat="1" ht="14.9" customHeight="1" x14ac:dyDescent="0.25"/>
    <row r="33882" s="4" customFormat="1" ht="14.9" customHeight="1" x14ac:dyDescent="0.25"/>
    <row r="33883" s="4" customFormat="1" ht="14.9" customHeight="1" x14ac:dyDescent="0.25"/>
    <row r="33884" s="4" customFormat="1" ht="14.9" customHeight="1" x14ac:dyDescent="0.25"/>
    <row r="33885" s="4" customFormat="1" ht="14.9" customHeight="1" x14ac:dyDescent="0.25"/>
    <row r="33886" s="4" customFormat="1" ht="14.9" customHeight="1" x14ac:dyDescent="0.25"/>
    <row r="33887" s="4" customFormat="1" ht="14.9" customHeight="1" x14ac:dyDescent="0.25"/>
    <row r="33888" s="4" customFormat="1" ht="14.9" customHeight="1" x14ac:dyDescent="0.25"/>
    <row r="33889" s="4" customFormat="1" ht="14.9" customHeight="1" x14ac:dyDescent="0.25"/>
    <row r="33890" s="4" customFormat="1" ht="14.9" customHeight="1" x14ac:dyDescent="0.25"/>
    <row r="33891" s="4" customFormat="1" ht="14.9" customHeight="1" x14ac:dyDescent="0.25"/>
    <row r="33892" s="4" customFormat="1" ht="14.9" customHeight="1" x14ac:dyDescent="0.25"/>
    <row r="33893" s="4" customFormat="1" ht="14.9" customHeight="1" x14ac:dyDescent="0.25"/>
    <row r="33894" s="4" customFormat="1" ht="14.9" customHeight="1" x14ac:dyDescent="0.25"/>
    <row r="33895" s="4" customFormat="1" ht="14.9" customHeight="1" x14ac:dyDescent="0.25"/>
    <row r="33896" s="4" customFormat="1" ht="14.9" customHeight="1" x14ac:dyDescent="0.25"/>
    <row r="33897" s="4" customFormat="1" ht="14.9" customHeight="1" x14ac:dyDescent="0.25"/>
    <row r="33898" s="4" customFormat="1" ht="14.9" customHeight="1" x14ac:dyDescent="0.25"/>
    <row r="33899" s="4" customFormat="1" ht="14.9" customHeight="1" x14ac:dyDescent="0.25"/>
    <row r="33900" s="4" customFormat="1" ht="14.9" customHeight="1" x14ac:dyDescent="0.25"/>
    <row r="33901" s="4" customFormat="1" ht="14.9" customHeight="1" x14ac:dyDescent="0.25"/>
    <row r="33902" s="4" customFormat="1" ht="14.9" customHeight="1" x14ac:dyDescent="0.25"/>
    <row r="33903" s="4" customFormat="1" ht="14.9" customHeight="1" x14ac:dyDescent="0.25"/>
    <row r="33904" s="4" customFormat="1" ht="14.9" customHeight="1" x14ac:dyDescent="0.25"/>
    <row r="33905" s="4" customFormat="1" ht="14.9" customHeight="1" x14ac:dyDescent="0.25"/>
    <row r="33906" s="4" customFormat="1" ht="14.9" customHeight="1" x14ac:dyDescent="0.25"/>
    <row r="33907" s="4" customFormat="1" ht="14.9" customHeight="1" x14ac:dyDescent="0.25"/>
    <row r="33908" s="4" customFormat="1" ht="14.9" customHeight="1" x14ac:dyDescent="0.25"/>
    <row r="33909" s="4" customFormat="1" ht="14.9" customHeight="1" x14ac:dyDescent="0.25"/>
    <row r="33910" s="4" customFormat="1" ht="14.9" customHeight="1" x14ac:dyDescent="0.25"/>
    <row r="33911" s="4" customFormat="1" ht="14.9" customHeight="1" x14ac:dyDescent="0.25"/>
    <row r="33912" s="4" customFormat="1" ht="14.9" customHeight="1" x14ac:dyDescent="0.25"/>
    <row r="33913" s="4" customFormat="1" ht="14.9" customHeight="1" x14ac:dyDescent="0.25"/>
    <row r="33914" s="4" customFormat="1" ht="14.9" customHeight="1" x14ac:dyDescent="0.25"/>
    <row r="33915" s="4" customFormat="1" ht="14.9" customHeight="1" x14ac:dyDescent="0.25"/>
    <row r="33916" s="4" customFormat="1" ht="14.9" customHeight="1" x14ac:dyDescent="0.25"/>
    <row r="33917" s="4" customFormat="1" ht="14.9" customHeight="1" x14ac:dyDescent="0.25"/>
    <row r="33918" s="4" customFormat="1" ht="14.9" customHeight="1" x14ac:dyDescent="0.25"/>
    <row r="33919" s="4" customFormat="1" ht="14.9" customHeight="1" x14ac:dyDescent="0.25"/>
    <row r="33920" s="4" customFormat="1" ht="14.9" customHeight="1" x14ac:dyDescent="0.25"/>
    <row r="33921" s="4" customFormat="1" ht="14.9" customHeight="1" x14ac:dyDescent="0.25"/>
    <row r="33922" s="4" customFormat="1" ht="14.9" customHeight="1" x14ac:dyDescent="0.25"/>
    <row r="33923" s="4" customFormat="1" ht="14.9" customHeight="1" x14ac:dyDescent="0.25"/>
    <row r="33924" s="4" customFormat="1" ht="14.9" customHeight="1" x14ac:dyDescent="0.25"/>
    <row r="33925" s="4" customFormat="1" ht="14.9" customHeight="1" x14ac:dyDescent="0.25"/>
    <row r="33926" s="4" customFormat="1" ht="14.9" customHeight="1" x14ac:dyDescent="0.25"/>
    <row r="33927" s="4" customFormat="1" ht="14.9" customHeight="1" x14ac:dyDescent="0.25"/>
    <row r="33928" s="4" customFormat="1" ht="14.9" customHeight="1" x14ac:dyDescent="0.25"/>
    <row r="33929" s="4" customFormat="1" ht="14.9" customHeight="1" x14ac:dyDescent="0.25"/>
    <row r="33930" s="4" customFormat="1" ht="14.9" customHeight="1" x14ac:dyDescent="0.25"/>
    <row r="33931" s="4" customFormat="1" ht="14.9" customHeight="1" x14ac:dyDescent="0.25"/>
    <row r="33932" s="4" customFormat="1" ht="14.9" customHeight="1" x14ac:dyDescent="0.25"/>
    <row r="33933" s="4" customFormat="1" ht="14.9" customHeight="1" x14ac:dyDescent="0.25"/>
    <row r="33934" s="4" customFormat="1" ht="14.9" customHeight="1" x14ac:dyDescent="0.25"/>
    <row r="33935" s="4" customFormat="1" ht="14.9" customHeight="1" x14ac:dyDescent="0.25"/>
    <row r="33936" s="4" customFormat="1" ht="14.9" customHeight="1" x14ac:dyDescent="0.25"/>
    <row r="33937" s="4" customFormat="1" ht="14.9" customHeight="1" x14ac:dyDescent="0.25"/>
    <row r="33938" s="4" customFormat="1" ht="14.9" customHeight="1" x14ac:dyDescent="0.25"/>
    <row r="33939" s="4" customFormat="1" ht="14.9" customHeight="1" x14ac:dyDescent="0.25"/>
    <row r="33940" s="4" customFormat="1" ht="14.9" customHeight="1" x14ac:dyDescent="0.25"/>
    <row r="33941" s="4" customFormat="1" ht="14.9" customHeight="1" x14ac:dyDescent="0.25"/>
    <row r="33942" s="4" customFormat="1" ht="14.9" customHeight="1" x14ac:dyDescent="0.25"/>
    <row r="33943" s="4" customFormat="1" ht="14.9" customHeight="1" x14ac:dyDescent="0.25"/>
    <row r="33944" s="4" customFormat="1" ht="14.9" customHeight="1" x14ac:dyDescent="0.25"/>
    <row r="33945" s="4" customFormat="1" ht="14.9" customHeight="1" x14ac:dyDescent="0.25"/>
    <row r="33946" s="4" customFormat="1" ht="14.9" customHeight="1" x14ac:dyDescent="0.25"/>
    <row r="33947" s="4" customFormat="1" ht="14.9" customHeight="1" x14ac:dyDescent="0.25"/>
    <row r="33948" s="4" customFormat="1" ht="14.9" customHeight="1" x14ac:dyDescent="0.25"/>
    <row r="33949" s="4" customFormat="1" ht="14.9" customHeight="1" x14ac:dyDescent="0.25"/>
    <row r="33950" s="4" customFormat="1" ht="14.9" customHeight="1" x14ac:dyDescent="0.25"/>
    <row r="33951" s="4" customFormat="1" ht="14.9" customHeight="1" x14ac:dyDescent="0.25"/>
    <row r="33952" s="4" customFormat="1" ht="14.9" customHeight="1" x14ac:dyDescent="0.25"/>
    <row r="33953" s="4" customFormat="1" ht="14.9" customHeight="1" x14ac:dyDescent="0.25"/>
    <row r="33954" s="4" customFormat="1" ht="14.9" customHeight="1" x14ac:dyDescent="0.25"/>
    <row r="33955" s="4" customFormat="1" ht="14.9" customHeight="1" x14ac:dyDescent="0.25"/>
    <row r="33956" s="4" customFormat="1" ht="14.9" customHeight="1" x14ac:dyDescent="0.25"/>
    <row r="33957" s="4" customFormat="1" ht="14.9" customHeight="1" x14ac:dyDescent="0.25"/>
    <row r="33958" s="4" customFormat="1" ht="14.9" customHeight="1" x14ac:dyDescent="0.25"/>
    <row r="33959" s="4" customFormat="1" ht="14.9" customHeight="1" x14ac:dyDescent="0.25"/>
    <row r="33960" s="4" customFormat="1" ht="14.9" customHeight="1" x14ac:dyDescent="0.25"/>
    <row r="33961" s="4" customFormat="1" ht="14.9" customHeight="1" x14ac:dyDescent="0.25"/>
    <row r="33962" s="4" customFormat="1" ht="14.9" customHeight="1" x14ac:dyDescent="0.25"/>
    <row r="33963" s="4" customFormat="1" ht="14.9" customHeight="1" x14ac:dyDescent="0.25"/>
    <row r="33964" s="4" customFormat="1" ht="14.9" customHeight="1" x14ac:dyDescent="0.25"/>
    <row r="33965" s="4" customFormat="1" ht="14.9" customHeight="1" x14ac:dyDescent="0.25"/>
    <row r="33966" s="4" customFormat="1" ht="14.9" customHeight="1" x14ac:dyDescent="0.25"/>
    <row r="33967" s="4" customFormat="1" ht="14.9" customHeight="1" x14ac:dyDescent="0.25"/>
    <row r="33968" s="4" customFormat="1" ht="14.9" customHeight="1" x14ac:dyDescent="0.25"/>
    <row r="33969" s="4" customFormat="1" ht="14.9" customHeight="1" x14ac:dyDescent="0.25"/>
    <row r="33970" s="4" customFormat="1" ht="14.9" customHeight="1" x14ac:dyDescent="0.25"/>
    <row r="33971" s="4" customFormat="1" ht="14.9" customHeight="1" x14ac:dyDescent="0.25"/>
    <row r="33972" s="4" customFormat="1" ht="14.9" customHeight="1" x14ac:dyDescent="0.25"/>
    <row r="33973" s="4" customFormat="1" ht="14.9" customHeight="1" x14ac:dyDescent="0.25"/>
    <row r="33974" s="4" customFormat="1" ht="14.9" customHeight="1" x14ac:dyDescent="0.25"/>
    <row r="33975" s="4" customFormat="1" ht="14.9" customHeight="1" x14ac:dyDescent="0.25"/>
    <row r="33976" s="4" customFormat="1" ht="14.9" customHeight="1" x14ac:dyDescent="0.25"/>
    <row r="33977" s="4" customFormat="1" ht="14.9" customHeight="1" x14ac:dyDescent="0.25"/>
    <row r="33978" s="4" customFormat="1" ht="14.9" customHeight="1" x14ac:dyDescent="0.25"/>
    <row r="33979" s="4" customFormat="1" ht="14.9" customHeight="1" x14ac:dyDescent="0.25"/>
    <row r="33980" s="4" customFormat="1" ht="14.9" customHeight="1" x14ac:dyDescent="0.25"/>
    <row r="33981" s="4" customFormat="1" ht="14.9" customHeight="1" x14ac:dyDescent="0.25"/>
    <row r="33982" s="4" customFormat="1" ht="14.9" customHeight="1" x14ac:dyDescent="0.25"/>
    <row r="33983" s="4" customFormat="1" ht="14.9" customHeight="1" x14ac:dyDescent="0.25"/>
    <row r="33984" s="4" customFormat="1" ht="14.9" customHeight="1" x14ac:dyDescent="0.25"/>
    <row r="33985" s="4" customFormat="1" ht="14.9" customHeight="1" x14ac:dyDescent="0.25"/>
    <row r="33986" s="4" customFormat="1" ht="14.9" customHeight="1" x14ac:dyDescent="0.25"/>
    <row r="33987" s="4" customFormat="1" ht="14.9" customHeight="1" x14ac:dyDescent="0.25"/>
    <row r="33988" s="4" customFormat="1" ht="14.9" customHeight="1" x14ac:dyDescent="0.25"/>
    <row r="33989" s="4" customFormat="1" ht="14.9" customHeight="1" x14ac:dyDescent="0.25"/>
    <row r="33990" s="4" customFormat="1" ht="14.9" customHeight="1" x14ac:dyDescent="0.25"/>
    <row r="33991" s="4" customFormat="1" ht="14.9" customHeight="1" x14ac:dyDescent="0.25"/>
    <row r="33992" s="4" customFormat="1" ht="14.9" customHeight="1" x14ac:dyDescent="0.25"/>
    <row r="33993" s="4" customFormat="1" ht="14.9" customHeight="1" x14ac:dyDescent="0.25"/>
    <row r="33994" s="4" customFormat="1" ht="14.9" customHeight="1" x14ac:dyDescent="0.25"/>
    <row r="33995" s="4" customFormat="1" ht="14.9" customHeight="1" x14ac:dyDescent="0.25"/>
    <row r="33996" s="4" customFormat="1" ht="14.9" customHeight="1" x14ac:dyDescent="0.25"/>
    <row r="33997" s="4" customFormat="1" ht="14.9" customHeight="1" x14ac:dyDescent="0.25"/>
    <row r="33998" s="4" customFormat="1" ht="14.9" customHeight="1" x14ac:dyDescent="0.25"/>
    <row r="33999" s="4" customFormat="1" ht="14.9" customHeight="1" x14ac:dyDescent="0.25"/>
    <row r="34000" s="4" customFormat="1" ht="14.9" customHeight="1" x14ac:dyDescent="0.25"/>
    <row r="34001" s="4" customFormat="1" ht="14.9" customHeight="1" x14ac:dyDescent="0.25"/>
    <row r="34002" s="4" customFormat="1" ht="14.9" customHeight="1" x14ac:dyDescent="0.25"/>
    <row r="34003" s="4" customFormat="1" ht="14.9" customHeight="1" x14ac:dyDescent="0.25"/>
    <row r="34004" s="4" customFormat="1" ht="14.9" customHeight="1" x14ac:dyDescent="0.25"/>
    <row r="34005" s="4" customFormat="1" ht="14.9" customHeight="1" x14ac:dyDescent="0.25"/>
    <row r="34006" s="4" customFormat="1" ht="14.9" customHeight="1" x14ac:dyDescent="0.25"/>
    <row r="34007" s="4" customFormat="1" ht="14.9" customHeight="1" x14ac:dyDescent="0.25"/>
    <row r="34008" s="4" customFormat="1" ht="14.9" customHeight="1" x14ac:dyDescent="0.25"/>
    <row r="34009" s="4" customFormat="1" ht="14.9" customHeight="1" x14ac:dyDescent="0.25"/>
    <row r="34010" s="4" customFormat="1" ht="14.9" customHeight="1" x14ac:dyDescent="0.25"/>
    <row r="34011" s="4" customFormat="1" ht="14.9" customHeight="1" x14ac:dyDescent="0.25"/>
    <row r="34012" s="4" customFormat="1" ht="14.9" customHeight="1" x14ac:dyDescent="0.25"/>
    <row r="34013" s="4" customFormat="1" ht="14.9" customHeight="1" x14ac:dyDescent="0.25"/>
    <row r="34014" s="4" customFormat="1" ht="14.9" customHeight="1" x14ac:dyDescent="0.25"/>
    <row r="34015" s="4" customFormat="1" ht="14.9" customHeight="1" x14ac:dyDescent="0.25"/>
    <row r="34016" s="4" customFormat="1" ht="14.9" customHeight="1" x14ac:dyDescent="0.25"/>
    <row r="34017" s="4" customFormat="1" ht="14.9" customHeight="1" x14ac:dyDescent="0.25"/>
    <row r="34018" s="4" customFormat="1" ht="14.9" customHeight="1" x14ac:dyDescent="0.25"/>
    <row r="34019" s="4" customFormat="1" ht="14.9" customHeight="1" x14ac:dyDescent="0.25"/>
    <row r="34020" s="4" customFormat="1" ht="14.9" customHeight="1" x14ac:dyDescent="0.25"/>
    <row r="34021" s="4" customFormat="1" ht="14.9" customHeight="1" x14ac:dyDescent="0.25"/>
    <row r="34022" s="4" customFormat="1" ht="14.9" customHeight="1" x14ac:dyDescent="0.25"/>
    <row r="34023" s="4" customFormat="1" ht="14.9" customHeight="1" x14ac:dyDescent="0.25"/>
    <row r="34024" s="4" customFormat="1" ht="14.9" customHeight="1" x14ac:dyDescent="0.25"/>
    <row r="34025" s="4" customFormat="1" ht="14.9" customHeight="1" x14ac:dyDescent="0.25"/>
    <row r="34026" s="4" customFormat="1" ht="14.9" customHeight="1" x14ac:dyDescent="0.25"/>
    <row r="34027" s="4" customFormat="1" ht="14.9" customHeight="1" x14ac:dyDescent="0.25"/>
    <row r="34028" s="4" customFormat="1" ht="14.9" customHeight="1" x14ac:dyDescent="0.25"/>
    <row r="34029" s="4" customFormat="1" ht="14.9" customHeight="1" x14ac:dyDescent="0.25"/>
    <row r="34030" s="4" customFormat="1" ht="14.9" customHeight="1" x14ac:dyDescent="0.25"/>
    <row r="34031" s="4" customFormat="1" ht="14.9" customHeight="1" x14ac:dyDescent="0.25"/>
    <row r="34032" s="4" customFormat="1" ht="14.9" customHeight="1" x14ac:dyDescent="0.25"/>
    <row r="34033" s="4" customFormat="1" ht="14.9" customHeight="1" x14ac:dyDescent="0.25"/>
    <row r="34034" s="4" customFormat="1" ht="14.9" customHeight="1" x14ac:dyDescent="0.25"/>
    <row r="34035" s="4" customFormat="1" ht="14.9" customHeight="1" x14ac:dyDescent="0.25"/>
    <row r="34036" s="4" customFormat="1" ht="14.9" customHeight="1" x14ac:dyDescent="0.25"/>
    <row r="34037" s="4" customFormat="1" ht="14.9" customHeight="1" x14ac:dyDescent="0.25"/>
    <row r="34038" s="4" customFormat="1" ht="14.9" customHeight="1" x14ac:dyDescent="0.25"/>
    <row r="34039" s="4" customFormat="1" ht="14.9" customHeight="1" x14ac:dyDescent="0.25"/>
    <row r="34040" s="4" customFormat="1" ht="14.9" customHeight="1" x14ac:dyDescent="0.25"/>
    <row r="34041" s="4" customFormat="1" ht="14.9" customHeight="1" x14ac:dyDescent="0.25"/>
    <row r="34042" s="4" customFormat="1" ht="14.9" customHeight="1" x14ac:dyDescent="0.25"/>
    <row r="34043" s="4" customFormat="1" ht="14.9" customHeight="1" x14ac:dyDescent="0.25"/>
    <row r="34044" s="4" customFormat="1" ht="14.9" customHeight="1" x14ac:dyDescent="0.25"/>
    <row r="34045" s="4" customFormat="1" ht="14.9" customHeight="1" x14ac:dyDescent="0.25"/>
    <row r="34046" s="4" customFormat="1" ht="14.9" customHeight="1" x14ac:dyDescent="0.25"/>
    <row r="34047" s="4" customFormat="1" ht="14.9" customHeight="1" x14ac:dyDescent="0.25"/>
    <row r="34048" s="4" customFormat="1" ht="14.9" customHeight="1" x14ac:dyDescent="0.25"/>
    <row r="34049" s="4" customFormat="1" ht="14.9" customHeight="1" x14ac:dyDescent="0.25"/>
    <row r="34050" s="4" customFormat="1" ht="14.9" customHeight="1" x14ac:dyDescent="0.25"/>
    <row r="34051" s="4" customFormat="1" ht="14.9" customHeight="1" x14ac:dyDescent="0.25"/>
    <row r="34052" s="4" customFormat="1" ht="14.9" customHeight="1" x14ac:dyDescent="0.25"/>
    <row r="34053" s="4" customFormat="1" ht="14.9" customHeight="1" x14ac:dyDescent="0.25"/>
    <row r="34054" s="4" customFormat="1" ht="14.9" customHeight="1" x14ac:dyDescent="0.25"/>
    <row r="34055" s="4" customFormat="1" ht="14.9" customHeight="1" x14ac:dyDescent="0.25"/>
    <row r="34056" s="4" customFormat="1" ht="14.9" customHeight="1" x14ac:dyDescent="0.25"/>
    <row r="34057" s="4" customFormat="1" ht="14.9" customHeight="1" x14ac:dyDescent="0.25"/>
    <row r="34058" s="4" customFormat="1" ht="14.9" customHeight="1" x14ac:dyDescent="0.25"/>
    <row r="34059" s="4" customFormat="1" ht="14.9" customHeight="1" x14ac:dyDescent="0.25"/>
    <row r="34060" s="4" customFormat="1" ht="14.9" customHeight="1" x14ac:dyDescent="0.25"/>
    <row r="34061" s="4" customFormat="1" ht="14.9" customHeight="1" x14ac:dyDescent="0.25"/>
    <row r="34062" s="4" customFormat="1" ht="14.9" customHeight="1" x14ac:dyDescent="0.25"/>
    <row r="34063" s="4" customFormat="1" ht="14.9" customHeight="1" x14ac:dyDescent="0.25"/>
    <row r="34064" s="4" customFormat="1" ht="14.9" customHeight="1" x14ac:dyDescent="0.25"/>
    <row r="34065" s="4" customFormat="1" ht="14.9" customHeight="1" x14ac:dyDescent="0.25"/>
    <row r="34066" s="4" customFormat="1" ht="14.9" customHeight="1" x14ac:dyDescent="0.25"/>
    <row r="34067" s="4" customFormat="1" ht="14.9" customHeight="1" x14ac:dyDescent="0.25"/>
    <row r="34068" s="4" customFormat="1" ht="14.9" customHeight="1" x14ac:dyDescent="0.25"/>
    <row r="34069" s="4" customFormat="1" ht="14.9" customHeight="1" x14ac:dyDescent="0.25"/>
    <row r="34070" s="4" customFormat="1" ht="14.9" customHeight="1" x14ac:dyDescent="0.25"/>
    <row r="34071" s="4" customFormat="1" ht="14.9" customHeight="1" x14ac:dyDescent="0.25"/>
    <row r="34072" s="4" customFormat="1" ht="14.9" customHeight="1" x14ac:dyDescent="0.25"/>
    <row r="34073" s="4" customFormat="1" ht="14.9" customHeight="1" x14ac:dyDescent="0.25"/>
    <row r="34074" s="4" customFormat="1" ht="14.9" customHeight="1" x14ac:dyDescent="0.25"/>
    <row r="34075" s="4" customFormat="1" ht="14.9" customHeight="1" x14ac:dyDescent="0.25"/>
    <row r="34076" s="4" customFormat="1" ht="14.9" customHeight="1" x14ac:dyDescent="0.25"/>
    <row r="34077" s="4" customFormat="1" ht="14.9" customHeight="1" x14ac:dyDescent="0.25"/>
    <row r="34078" s="4" customFormat="1" ht="14.9" customHeight="1" x14ac:dyDescent="0.25"/>
    <row r="34079" s="4" customFormat="1" ht="14.9" customHeight="1" x14ac:dyDescent="0.25"/>
    <row r="34080" s="4" customFormat="1" ht="14.9" customHeight="1" x14ac:dyDescent="0.25"/>
    <row r="34081" s="4" customFormat="1" ht="14.9" customHeight="1" x14ac:dyDescent="0.25"/>
    <row r="34082" s="4" customFormat="1" ht="14.9" customHeight="1" x14ac:dyDescent="0.25"/>
    <row r="34083" s="4" customFormat="1" ht="14.9" customHeight="1" x14ac:dyDescent="0.25"/>
    <row r="34084" s="4" customFormat="1" ht="14.9" customHeight="1" x14ac:dyDescent="0.25"/>
    <row r="34085" s="4" customFormat="1" ht="14.9" customHeight="1" x14ac:dyDescent="0.25"/>
    <row r="34086" s="4" customFormat="1" ht="14.9" customHeight="1" x14ac:dyDescent="0.25"/>
    <row r="34087" s="4" customFormat="1" ht="14.9" customHeight="1" x14ac:dyDescent="0.25"/>
    <row r="34088" s="4" customFormat="1" ht="14.9" customHeight="1" x14ac:dyDescent="0.25"/>
    <row r="34089" s="4" customFormat="1" ht="14.9" customHeight="1" x14ac:dyDescent="0.25"/>
    <row r="34090" s="4" customFormat="1" ht="14.9" customHeight="1" x14ac:dyDescent="0.25"/>
    <row r="34091" s="4" customFormat="1" ht="14.9" customHeight="1" x14ac:dyDescent="0.25"/>
    <row r="34092" s="4" customFormat="1" ht="14.9" customHeight="1" x14ac:dyDescent="0.25"/>
    <row r="34093" s="4" customFormat="1" ht="14.9" customHeight="1" x14ac:dyDescent="0.25"/>
    <row r="34094" s="4" customFormat="1" ht="14.9" customHeight="1" x14ac:dyDescent="0.25"/>
    <row r="34095" s="4" customFormat="1" ht="14.9" customHeight="1" x14ac:dyDescent="0.25"/>
    <row r="34096" s="4" customFormat="1" ht="14.9" customHeight="1" x14ac:dyDescent="0.25"/>
    <row r="34097" s="4" customFormat="1" ht="14.9" customHeight="1" x14ac:dyDescent="0.25"/>
    <row r="34098" s="4" customFormat="1" ht="14.9" customHeight="1" x14ac:dyDescent="0.25"/>
    <row r="34099" s="4" customFormat="1" ht="14.9" customHeight="1" x14ac:dyDescent="0.25"/>
    <row r="34100" s="4" customFormat="1" ht="14.9" customHeight="1" x14ac:dyDescent="0.25"/>
    <row r="34101" s="4" customFormat="1" ht="14.9" customHeight="1" x14ac:dyDescent="0.25"/>
    <row r="34102" s="4" customFormat="1" ht="14.9" customHeight="1" x14ac:dyDescent="0.25"/>
    <row r="34103" s="4" customFormat="1" ht="14.9" customHeight="1" x14ac:dyDescent="0.25"/>
    <row r="34104" s="4" customFormat="1" ht="14.9" customHeight="1" x14ac:dyDescent="0.25"/>
    <row r="34105" s="4" customFormat="1" ht="14.9" customHeight="1" x14ac:dyDescent="0.25"/>
    <row r="34106" s="4" customFormat="1" ht="14.9" customHeight="1" x14ac:dyDescent="0.25"/>
    <row r="34107" s="4" customFormat="1" ht="14.9" customHeight="1" x14ac:dyDescent="0.25"/>
    <row r="34108" s="4" customFormat="1" ht="14.9" customHeight="1" x14ac:dyDescent="0.25"/>
    <row r="34109" s="4" customFormat="1" ht="14.9" customHeight="1" x14ac:dyDescent="0.25"/>
    <row r="34110" s="4" customFormat="1" ht="14.9" customHeight="1" x14ac:dyDescent="0.25"/>
    <row r="34111" s="4" customFormat="1" ht="14.9" customHeight="1" x14ac:dyDescent="0.25"/>
    <row r="34112" s="4" customFormat="1" ht="14.9" customHeight="1" x14ac:dyDescent="0.25"/>
    <row r="34113" s="4" customFormat="1" ht="14.9" customHeight="1" x14ac:dyDescent="0.25"/>
    <row r="34114" s="4" customFormat="1" ht="14.9" customHeight="1" x14ac:dyDescent="0.25"/>
    <row r="34115" s="4" customFormat="1" ht="14.9" customHeight="1" x14ac:dyDescent="0.25"/>
    <row r="34116" s="4" customFormat="1" ht="14.9" customHeight="1" x14ac:dyDescent="0.25"/>
    <row r="34117" s="4" customFormat="1" ht="14.9" customHeight="1" x14ac:dyDescent="0.25"/>
    <row r="34118" s="4" customFormat="1" ht="14.9" customHeight="1" x14ac:dyDescent="0.25"/>
    <row r="34119" s="4" customFormat="1" ht="14.9" customHeight="1" x14ac:dyDescent="0.25"/>
    <row r="34120" s="4" customFormat="1" ht="14.9" customHeight="1" x14ac:dyDescent="0.25"/>
    <row r="34121" s="4" customFormat="1" ht="14.9" customHeight="1" x14ac:dyDescent="0.25"/>
    <row r="34122" s="4" customFormat="1" ht="14.9" customHeight="1" x14ac:dyDescent="0.25"/>
    <row r="34123" s="4" customFormat="1" ht="14.9" customHeight="1" x14ac:dyDescent="0.25"/>
    <row r="34124" s="4" customFormat="1" ht="14.9" customHeight="1" x14ac:dyDescent="0.25"/>
    <row r="34125" s="4" customFormat="1" ht="14.9" customHeight="1" x14ac:dyDescent="0.25"/>
    <row r="34126" s="4" customFormat="1" ht="14.9" customHeight="1" x14ac:dyDescent="0.25"/>
    <row r="34127" s="4" customFormat="1" ht="14.9" customHeight="1" x14ac:dyDescent="0.25"/>
    <row r="34128" s="4" customFormat="1" ht="14.9" customHeight="1" x14ac:dyDescent="0.25"/>
    <row r="34129" s="4" customFormat="1" ht="14.9" customHeight="1" x14ac:dyDescent="0.25"/>
    <row r="34130" s="4" customFormat="1" ht="14.9" customHeight="1" x14ac:dyDescent="0.25"/>
    <row r="34131" s="4" customFormat="1" ht="14.9" customHeight="1" x14ac:dyDescent="0.25"/>
    <row r="34132" s="4" customFormat="1" ht="14.9" customHeight="1" x14ac:dyDescent="0.25"/>
    <row r="34133" s="4" customFormat="1" ht="14.9" customHeight="1" x14ac:dyDescent="0.25"/>
    <row r="34134" s="4" customFormat="1" ht="14.9" customHeight="1" x14ac:dyDescent="0.25"/>
    <row r="34135" s="4" customFormat="1" ht="14.9" customHeight="1" x14ac:dyDescent="0.25"/>
    <row r="34136" s="4" customFormat="1" ht="14.9" customHeight="1" x14ac:dyDescent="0.25"/>
    <row r="34137" s="4" customFormat="1" ht="14.9" customHeight="1" x14ac:dyDescent="0.25"/>
    <row r="34138" s="4" customFormat="1" ht="14.9" customHeight="1" x14ac:dyDescent="0.25"/>
    <row r="34139" s="4" customFormat="1" ht="14.9" customHeight="1" x14ac:dyDescent="0.25"/>
    <row r="34140" s="4" customFormat="1" ht="14.9" customHeight="1" x14ac:dyDescent="0.25"/>
    <row r="34141" s="4" customFormat="1" ht="14.9" customHeight="1" x14ac:dyDescent="0.25"/>
    <row r="34142" s="4" customFormat="1" ht="14.9" customHeight="1" x14ac:dyDescent="0.25"/>
    <row r="34143" s="4" customFormat="1" ht="14.9" customHeight="1" x14ac:dyDescent="0.25"/>
    <row r="34144" s="4" customFormat="1" ht="14.9" customHeight="1" x14ac:dyDescent="0.25"/>
    <row r="34145" s="4" customFormat="1" ht="14.9" customHeight="1" x14ac:dyDescent="0.25"/>
    <row r="34146" s="4" customFormat="1" ht="14.9" customHeight="1" x14ac:dyDescent="0.25"/>
    <row r="34147" s="4" customFormat="1" ht="14.9" customHeight="1" x14ac:dyDescent="0.25"/>
    <row r="34148" s="4" customFormat="1" ht="14.9" customHeight="1" x14ac:dyDescent="0.25"/>
    <row r="34149" s="4" customFormat="1" ht="14.9" customHeight="1" x14ac:dyDescent="0.25"/>
    <row r="34150" s="4" customFormat="1" ht="14.9" customHeight="1" x14ac:dyDescent="0.25"/>
    <row r="34151" s="4" customFormat="1" ht="14.9" customHeight="1" x14ac:dyDescent="0.25"/>
    <row r="34152" s="4" customFormat="1" ht="14.9" customHeight="1" x14ac:dyDescent="0.25"/>
    <row r="34153" s="4" customFormat="1" ht="14.9" customHeight="1" x14ac:dyDescent="0.25"/>
    <row r="34154" s="4" customFormat="1" ht="14.9" customHeight="1" x14ac:dyDescent="0.25"/>
    <row r="34155" s="4" customFormat="1" ht="14.9" customHeight="1" x14ac:dyDescent="0.25"/>
    <row r="34156" s="4" customFormat="1" ht="14.9" customHeight="1" x14ac:dyDescent="0.25"/>
    <row r="34157" s="4" customFormat="1" ht="14.9" customHeight="1" x14ac:dyDescent="0.25"/>
    <row r="34158" s="4" customFormat="1" ht="14.9" customHeight="1" x14ac:dyDescent="0.25"/>
    <row r="34159" s="4" customFormat="1" ht="14.9" customHeight="1" x14ac:dyDescent="0.25"/>
    <row r="34160" s="4" customFormat="1" ht="14.9" customHeight="1" x14ac:dyDescent="0.25"/>
    <row r="34161" s="4" customFormat="1" ht="14.9" customHeight="1" x14ac:dyDescent="0.25"/>
    <row r="34162" s="4" customFormat="1" ht="14.9" customHeight="1" x14ac:dyDescent="0.25"/>
    <row r="34163" s="4" customFormat="1" ht="14.9" customHeight="1" x14ac:dyDescent="0.25"/>
    <row r="34164" s="4" customFormat="1" ht="14.9" customHeight="1" x14ac:dyDescent="0.25"/>
    <row r="34165" s="4" customFormat="1" ht="14.9" customHeight="1" x14ac:dyDescent="0.25"/>
    <row r="34166" s="4" customFormat="1" ht="14.9" customHeight="1" x14ac:dyDescent="0.25"/>
    <row r="34167" s="4" customFormat="1" ht="14.9" customHeight="1" x14ac:dyDescent="0.25"/>
    <row r="34168" s="4" customFormat="1" ht="14.9" customHeight="1" x14ac:dyDescent="0.25"/>
    <row r="34169" s="4" customFormat="1" ht="14.9" customHeight="1" x14ac:dyDescent="0.25"/>
    <row r="34170" s="4" customFormat="1" ht="14.9" customHeight="1" x14ac:dyDescent="0.25"/>
    <row r="34171" s="4" customFormat="1" ht="14.9" customHeight="1" x14ac:dyDescent="0.25"/>
    <row r="34172" s="4" customFormat="1" ht="14.9" customHeight="1" x14ac:dyDescent="0.25"/>
    <row r="34173" s="4" customFormat="1" ht="14.9" customHeight="1" x14ac:dyDescent="0.25"/>
    <row r="34174" s="4" customFormat="1" ht="14.9" customHeight="1" x14ac:dyDescent="0.25"/>
    <row r="34175" s="4" customFormat="1" ht="14.9" customHeight="1" x14ac:dyDescent="0.25"/>
    <row r="34176" s="4" customFormat="1" ht="14.9" customHeight="1" x14ac:dyDescent="0.25"/>
    <row r="34177" s="4" customFormat="1" ht="14.9" customHeight="1" x14ac:dyDescent="0.25"/>
    <row r="34178" s="4" customFormat="1" ht="14.9" customHeight="1" x14ac:dyDescent="0.25"/>
    <row r="34179" s="4" customFormat="1" ht="14.9" customHeight="1" x14ac:dyDescent="0.25"/>
    <row r="34180" s="4" customFormat="1" ht="14.9" customHeight="1" x14ac:dyDescent="0.25"/>
    <row r="34181" s="4" customFormat="1" ht="14.9" customHeight="1" x14ac:dyDescent="0.25"/>
    <row r="34182" s="4" customFormat="1" ht="14.9" customHeight="1" x14ac:dyDescent="0.25"/>
    <row r="34183" s="4" customFormat="1" ht="14.9" customHeight="1" x14ac:dyDescent="0.25"/>
    <row r="34184" s="4" customFormat="1" ht="14.9" customHeight="1" x14ac:dyDescent="0.25"/>
    <row r="34185" s="4" customFormat="1" ht="14.9" customHeight="1" x14ac:dyDescent="0.25"/>
    <row r="34186" s="4" customFormat="1" ht="14.9" customHeight="1" x14ac:dyDescent="0.25"/>
    <row r="34187" s="4" customFormat="1" ht="14.9" customHeight="1" x14ac:dyDescent="0.25"/>
    <row r="34188" s="4" customFormat="1" ht="14.9" customHeight="1" x14ac:dyDescent="0.25"/>
    <row r="34189" s="4" customFormat="1" ht="14.9" customHeight="1" x14ac:dyDescent="0.25"/>
    <row r="34190" s="4" customFormat="1" ht="14.9" customHeight="1" x14ac:dyDescent="0.25"/>
    <row r="34191" s="4" customFormat="1" ht="14.9" customHeight="1" x14ac:dyDescent="0.25"/>
    <row r="34192" s="4" customFormat="1" ht="14.9" customHeight="1" x14ac:dyDescent="0.25"/>
    <row r="34193" s="4" customFormat="1" ht="14.9" customHeight="1" x14ac:dyDescent="0.25"/>
    <row r="34194" s="4" customFormat="1" ht="14.9" customHeight="1" x14ac:dyDescent="0.25"/>
    <row r="34195" s="4" customFormat="1" ht="14.9" customHeight="1" x14ac:dyDescent="0.25"/>
    <row r="34196" s="4" customFormat="1" ht="14.9" customHeight="1" x14ac:dyDescent="0.25"/>
    <row r="34197" s="4" customFormat="1" ht="14.9" customHeight="1" x14ac:dyDescent="0.25"/>
    <row r="34198" s="4" customFormat="1" ht="14.9" customHeight="1" x14ac:dyDescent="0.25"/>
    <row r="34199" s="4" customFormat="1" ht="14.9" customHeight="1" x14ac:dyDescent="0.25"/>
    <row r="34200" s="4" customFormat="1" ht="14.9" customHeight="1" x14ac:dyDescent="0.25"/>
    <row r="34201" s="4" customFormat="1" ht="14.9" customHeight="1" x14ac:dyDescent="0.25"/>
    <row r="34202" s="4" customFormat="1" ht="14.9" customHeight="1" x14ac:dyDescent="0.25"/>
    <row r="34203" s="4" customFormat="1" ht="14.9" customHeight="1" x14ac:dyDescent="0.25"/>
    <row r="34204" s="4" customFormat="1" ht="14.9" customHeight="1" x14ac:dyDescent="0.25"/>
    <row r="34205" s="4" customFormat="1" ht="14.9" customHeight="1" x14ac:dyDescent="0.25"/>
    <row r="34206" s="4" customFormat="1" ht="14.9" customHeight="1" x14ac:dyDescent="0.25"/>
    <row r="34207" s="4" customFormat="1" ht="14.9" customHeight="1" x14ac:dyDescent="0.25"/>
    <row r="34208" s="4" customFormat="1" ht="14.9" customHeight="1" x14ac:dyDescent="0.25"/>
    <row r="34209" s="4" customFormat="1" ht="14.9" customHeight="1" x14ac:dyDescent="0.25"/>
    <row r="34210" s="4" customFormat="1" ht="14.9" customHeight="1" x14ac:dyDescent="0.25"/>
    <row r="34211" s="4" customFormat="1" ht="14.9" customHeight="1" x14ac:dyDescent="0.25"/>
    <row r="34212" s="4" customFormat="1" ht="14.9" customHeight="1" x14ac:dyDescent="0.25"/>
    <row r="34213" s="4" customFormat="1" ht="14.9" customHeight="1" x14ac:dyDescent="0.25"/>
    <row r="34214" s="4" customFormat="1" ht="14.9" customHeight="1" x14ac:dyDescent="0.25"/>
    <row r="34215" s="4" customFormat="1" ht="14.9" customHeight="1" x14ac:dyDescent="0.25"/>
    <row r="34216" s="4" customFormat="1" ht="14.9" customHeight="1" x14ac:dyDescent="0.25"/>
    <row r="34217" s="4" customFormat="1" ht="14.9" customHeight="1" x14ac:dyDescent="0.25"/>
    <row r="34218" s="4" customFormat="1" ht="14.9" customHeight="1" x14ac:dyDescent="0.25"/>
    <row r="34219" s="4" customFormat="1" ht="14.9" customHeight="1" x14ac:dyDescent="0.25"/>
    <row r="34220" s="4" customFormat="1" ht="14.9" customHeight="1" x14ac:dyDescent="0.25"/>
    <row r="34221" s="4" customFormat="1" ht="14.9" customHeight="1" x14ac:dyDescent="0.25"/>
    <row r="34222" s="4" customFormat="1" ht="14.9" customHeight="1" x14ac:dyDescent="0.25"/>
    <row r="34223" s="4" customFormat="1" ht="14.9" customHeight="1" x14ac:dyDescent="0.25"/>
    <row r="34224" s="4" customFormat="1" ht="14.9" customHeight="1" x14ac:dyDescent="0.25"/>
    <row r="34225" s="4" customFormat="1" ht="14.9" customHeight="1" x14ac:dyDescent="0.25"/>
    <row r="34226" s="4" customFormat="1" ht="14.9" customHeight="1" x14ac:dyDescent="0.25"/>
    <row r="34227" s="4" customFormat="1" ht="14.9" customHeight="1" x14ac:dyDescent="0.25"/>
    <row r="34228" s="4" customFormat="1" ht="14.9" customHeight="1" x14ac:dyDescent="0.25"/>
    <row r="34229" s="4" customFormat="1" ht="14.9" customHeight="1" x14ac:dyDescent="0.25"/>
    <row r="34230" s="4" customFormat="1" ht="14.9" customHeight="1" x14ac:dyDescent="0.25"/>
    <row r="34231" s="4" customFormat="1" ht="14.9" customHeight="1" x14ac:dyDescent="0.25"/>
    <row r="34232" s="4" customFormat="1" ht="14.9" customHeight="1" x14ac:dyDescent="0.25"/>
    <row r="34233" s="4" customFormat="1" ht="14.9" customHeight="1" x14ac:dyDescent="0.25"/>
    <row r="34234" s="4" customFormat="1" ht="14.9" customHeight="1" x14ac:dyDescent="0.25"/>
    <row r="34235" s="4" customFormat="1" ht="14.9" customHeight="1" x14ac:dyDescent="0.25"/>
    <row r="34236" s="4" customFormat="1" ht="14.9" customHeight="1" x14ac:dyDescent="0.25"/>
    <row r="34237" s="4" customFormat="1" ht="14.9" customHeight="1" x14ac:dyDescent="0.25"/>
    <row r="34238" s="4" customFormat="1" ht="14.9" customHeight="1" x14ac:dyDescent="0.25"/>
    <row r="34239" s="4" customFormat="1" ht="14.9" customHeight="1" x14ac:dyDescent="0.25"/>
    <row r="34240" s="4" customFormat="1" ht="14.9" customHeight="1" x14ac:dyDescent="0.25"/>
    <row r="34241" s="4" customFormat="1" ht="14.9" customHeight="1" x14ac:dyDescent="0.25"/>
    <row r="34242" s="4" customFormat="1" ht="14.9" customHeight="1" x14ac:dyDescent="0.25"/>
    <row r="34243" s="4" customFormat="1" ht="14.9" customHeight="1" x14ac:dyDescent="0.25"/>
    <row r="34244" s="4" customFormat="1" ht="14.9" customHeight="1" x14ac:dyDescent="0.25"/>
    <row r="34245" s="4" customFormat="1" ht="14.9" customHeight="1" x14ac:dyDescent="0.25"/>
    <row r="34246" s="4" customFormat="1" ht="14.9" customHeight="1" x14ac:dyDescent="0.25"/>
    <row r="34247" s="4" customFormat="1" ht="14.9" customHeight="1" x14ac:dyDescent="0.25"/>
    <row r="34248" s="4" customFormat="1" ht="14.9" customHeight="1" x14ac:dyDescent="0.25"/>
    <row r="34249" s="4" customFormat="1" ht="14.9" customHeight="1" x14ac:dyDescent="0.25"/>
    <row r="34250" s="4" customFormat="1" ht="14.9" customHeight="1" x14ac:dyDescent="0.25"/>
    <row r="34251" s="4" customFormat="1" ht="14.9" customHeight="1" x14ac:dyDescent="0.25"/>
    <row r="34252" s="4" customFormat="1" ht="14.9" customHeight="1" x14ac:dyDescent="0.25"/>
    <row r="34253" s="4" customFormat="1" ht="14.9" customHeight="1" x14ac:dyDescent="0.25"/>
    <row r="34254" s="4" customFormat="1" ht="14.9" customHeight="1" x14ac:dyDescent="0.25"/>
    <row r="34255" s="4" customFormat="1" ht="14.9" customHeight="1" x14ac:dyDescent="0.25"/>
    <row r="34256" s="4" customFormat="1" ht="14.9" customHeight="1" x14ac:dyDescent="0.25"/>
    <row r="34257" s="4" customFormat="1" ht="14.9" customHeight="1" x14ac:dyDescent="0.25"/>
    <row r="34258" s="4" customFormat="1" ht="14.9" customHeight="1" x14ac:dyDescent="0.25"/>
    <row r="34259" s="4" customFormat="1" ht="14.9" customHeight="1" x14ac:dyDescent="0.25"/>
    <row r="34260" s="4" customFormat="1" ht="14.9" customHeight="1" x14ac:dyDescent="0.25"/>
    <row r="34261" s="4" customFormat="1" ht="14.9" customHeight="1" x14ac:dyDescent="0.25"/>
    <row r="34262" s="4" customFormat="1" ht="14.9" customHeight="1" x14ac:dyDescent="0.25"/>
    <row r="34263" s="4" customFormat="1" ht="14.9" customHeight="1" x14ac:dyDescent="0.25"/>
    <row r="34264" s="4" customFormat="1" ht="14.9" customHeight="1" x14ac:dyDescent="0.25"/>
    <row r="34265" s="4" customFormat="1" ht="14.9" customHeight="1" x14ac:dyDescent="0.25"/>
    <row r="34266" s="4" customFormat="1" ht="14.9" customHeight="1" x14ac:dyDescent="0.25"/>
    <row r="34267" s="4" customFormat="1" ht="14.9" customHeight="1" x14ac:dyDescent="0.25"/>
    <row r="34268" s="4" customFormat="1" ht="14.9" customHeight="1" x14ac:dyDescent="0.25"/>
    <row r="34269" s="4" customFormat="1" ht="14.9" customHeight="1" x14ac:dyDescent="0.25"/>
    <row r="34270" s="4" customFormat="1" ht="14.9" customHeight="1" x14ac:dyDescent="0.25"/>
    <row r="34271" s="4" customFormat="1" ht="14.9" customHeight="1" x14ac:dyDescent="0.25"/>
    <row r="34272" s="4" customFormat="1" ht="14.9" customHeight="1" x14ac:dyDescent="0.25"/>
    <row r="34273" s="4" customFormat="1" ht="14.9" customHeight="1" x14ac:dyDescent="0.25"/>
    <row r="34274" s="4" customFormat="1" ht="14.9" customHeight="1" x14ac:dyDescent="0.25"/>
    <row r="34275" s="4" customFormat="1" ht="14.9" customHeight="1" x14ac:dyDescent="0.25"/>
    <row r="34276" s="4" customFormat="1" ht="14.9" customHeight="1" x14ac:dyDescent="0.25"/>
    <row r="34277" s="4" customFormat="1" ht="14.9" customHeight="1" x14ac:dyDescent="0.25"/>
    <row r="34278" s="4" customFormat="1" ht="14.9" customHeight="1" x14ac:dyDescent="0.25"/>
    <row r="34279" s="4" customFormat="1" ht="14.9" customHeight="1" x14ac:dyDescent="0.25"/>
    <row r="34280" s="4" customFormat="1" ht="14.9" customHeight="1" x14ac:dyDescent="0.25"/>
    <row r="34281" s="4" customFormat="1" ht="14.9" customHeight="1" x14ac:dyDescent="0.25"/>
    <row r="34282" s="4" customFormat="1" ht="14.9" customHeight="1" x14ac:dyDescent="0.25"/>
    <row r="34283" s="4" customFormat="1" ht="14.9" customHeight="1" x14ac:dyDescent="0.25"/>
    <row r="34284" s="4" customFormat="1" ht="14.9" customHeight="1" x14ac:dyDescent="0.25"/>
    <row r="34285" s="4" customFormat="1" ht="14.9" customHeight="1" x14ac:dyDescent="0.25"/>
    <row r="34286" s="4" customFormat="1" ht="14.9" customHeight="1" x14ac:dyDescent="0.25"/>
    <row r="34287" s="4" customFormat="1" ht="14.9" customHeight="1" x14ac:dyDescent="0.25"/>
    <row r="34288" s="4" customFormat="1" ht="14.9" customHeight="1" x14ac:dyDescent="0.25"/>
    <row r="34289" s="4" customFormat="1" ht="14.9" customHeight="1" x14ac:dyDescent="0.25"/>
    <row r="34290" s="4" customFormat="1" ht="14.9" customHeight="1" x14ac:dyDescent="0.25"/>
    <row r="34291" s="4" customFormat="1" ht="14.9" customHeight="1" x14ac:dyDescent="0.25"/>
    <row r="34292" s="4" customFormat="1" ht="14.9" customHeight="1" x14ac:dyDescent="0.25"/>
    <row r="34293" s="4" customFormat="1" ht="14.9" customHeight="1" x14ac:dyDescent="0.25"/>
    <row r="34294" s="4" customFormat="1" ht="14.9" customHeight="1" x14ac:dyDescent="0.25"/>
    <row r="34295" s="4" customFormat="1" ht="14.9" customHeight="1" x14ac:dyDescent="0.25"/>
    <row r="34296" s="4" customFormat="1" ht="14.9" customHeight="1" x14ac:dyDescent="0.25"/>
    <row r="34297" s="4" customFormat="1" ht="14.9" customHeight="1" x14ac:dyDescent="0.25"/>
    <row r="34298" s="4" customFormat="1" ht="14.9" customHeight="1" x14ac:dyDescent="0.25"/>
    <row r="34299" s="4" customFormat="1" ht="14.9" customHeight="1" x14ac:dyDescent="0.25"/>
    <row r="34300" s="4" customFormat="1" ht="14.9" customHeight="1" x14ac:dyDescent="0.25"/>
    <row r="34301" s="4" customFormat="1" ht="14.9" customHeight="1" x14ac:dyDescent="0.25"/>
    <row r="34302" s="4" customFormat="1" ht="14.9" customHeight="1" x14ac:dyDescent="0.25"/>
    <row r="34303" s="4" customFormat="1" ht="14.9" customHeight="1" x14ac:dyDescent="0.25"/>
    <row r="34304" s="4" customFormat="1" ht="14.9" customHeight="1" x14ac:dyDescent="0.25"/>
    <row r="34305" s="4" customFormat="1" ht="14.9" customHeight="1" x14ac:dyDescent="0.25"/>
    <row r="34306" s="4" customFormat="1" ht="14.9" customHeight="1" x14ac:dyDescent="0.25"/>
    <row r="34307" s="4" customFormat="1" ht="14.9" customHeight="1" x14ac:dyDescent="0.25"/>
    <row r="34308" s="4" customFormat="1" ht="14.9" customHeight="1" x14ac:dyDescent="0.25"/>
    <row r="34309" s="4" customFormat="1" ht="14.9" customHeight="1" x14ac:dyDescent="0.25"/>
    <row r="34310" s="4" customFormat="1" ht="14.9" customHeight="1" x14ac:dyDescent="0.25"/>
    <row r="34311" s="4" customFormat="1" ht="14.9" customHeight="1" x14ac:dyDescent="0.25"/>
    <row r="34312" s="4" customFormat="1" ht="14.9" customHeight="1" x14ac:dyDescent="0.25"/>
    <row r="34313" s="4" customFormat="1" ht="14.9" customHeight="1" x14ac:dyDescent="0.25"/>
    <row r="34314" s="4" customFormat="1" ht="14.9" customHeight="1" x14ac:dyDescent="0.25"/>
    <row r="34315" s="4" customFormat="1" ht="14.9" customHeight="1" x14ac:dyDescent="0.25"/>
    <row r="34316" s="4" customFormat="1" ht="14.9" customHeight="1" x14ac:dyDescent="0.25"/>
    <row r="34317" s="4" customFormat="1" ht="14.9" customHeight="1" x14ac:dyDescent="0.25"/>
    <row r="34318" s="4" customFormat="1" ht="14.9" customHeight="1" x14ac:dyDescent="0.25"/>
    <row r="34319" s="4" customFormat="1" ht="14.9" customHeight="1" x14ac:dyDescent="0.25"/>
    <row r="34320" s="4" customFormat="1" ht="14.9" customHeight="1" x14ac:dyDescent="0.25"/>
    <row r="34321" s="4" customFormat="1" ht="14.9" customHeight="1" x14ac:dyDescent="0.25"/>
    <row r="34322" s="4" customFormat="1" ht="14.9" customHeight="1" x14ac:dyDescent="0.25"/>
    <row r="34323" s="4" customFormat="1" ht="14.9" customHeight="1" x14ac:dyDescent="0.25"/>
    <row r="34324" s="4" customFormat="1" ht="14.9" customHeight="1" x14ac:dyDescent="0.25"/>
    <row r="34325" s="4" customFormat="1" ht="14.9" customHeight="1" x14ac:dyDescent="0.25"/>
    <row r="34326" s="4" customFormat="1" ht="14.9" customHeight="1" x14ac:dyDescent="0.25"/>
    <row r="34327" s="4" customFormat="1" ht="14.9" customHeight="1" x14ac:dyDescent="0.25"/>
    <row r="34328" s="4" customFormat="1" ht="14.9" customHeight="1" x14ac:dyDescent="0.25"/>
    <row r="34329" s="4" customFormat="1" ht="14.9" customHeight="1" x14ac:dyDescent="0.25"/>
    <row r="34330" s="4" customFormat="1" ht="14.9" customHeight="1" x14ac:dyDescent="0.25"/>
    <row r="34331" s="4" customFormat="1" ht="14.9" customHeight="1" x14ac:dyDescent="0.25"/>
    <row r="34332" s="4" customFormat="1" ht="14.9" customHeight="1" x14ac:dyDescent="0.25"/>
    <row r="34333" s="4" customFormat="1" ht="14.9" customHeight="1" x14ac:dyDescent="0.25"/>
    <row r="34334" s="4" customFormat="1" ht="14.9" customHeight="1" x14ac:dyDescent="0.25"/>
    <row r="34335" s="4" customFormat="1" ht="14.9" customHeight="1" x14ac:dyDescent="0.25"/>
    <row r="34336" s="4" customFormat="1" ht="14.9" customHeight="1" x14ac:dyDescent="0.25"/>
    <row r="34337" s="4" customFormat="1" ht="14.9" customHeight="1" x14ac:dyDescent="0.25"/>
    <row r="34338" s="4" customFormat="1" ht="14.9" customHeight="1" x14ac:dyDescent="0.25"/>
    <row r="34339" s="4" customFormat="1" ht="14.9" customHeight="1" x14ac:dyDescent="0.25"/>
    <row r="34340" s="4" customFormat="1" ht="14.9" customHeight="1" x14ac:dyDescent="0.25"/>
    <row r="34341" s="4" customFormat="1" ht="14.9" customHeight="1" x14ac:dyDescent="0.25"/>
    <row r="34342" s="4" customFormat="1" ht="14.9" customHeight="1" x14ac:dyDescent="0.25"/>
    <row r="34343" s="4" customFormat="1" ht="14.9" customHeight="1" x14ac:dyDescent="0.25"/>
    <row r="34344" s="4" customFormat="1" ht="14.9" customHeight="1" x14ac:dyDescent="0.25"/>
    <row r="34345" s="4" customFormat="1" ht="14.9" customHeight="1" x14ac:dyDescent="0.25"/>
    <row r="34346" s="4" customFormat="1" ht="14.9" customHeight="1" x14ac:dyDescent="0.25"/>
    <row r="34347" s="4" customFormat="1" ht="14.9" customHeight="1" x14ac:dyDescent="0.25"/>
    <row r="34348" s="4" customFormat="1" ht="14.9" customHeight="1" x14ac:dyDescent="0.25"/>
    <row r="34349" s="4" customFormat="1" ht="14.9" customHeight="1" x14ac:dyDescent="0.25"/>
    <row r="34350" s="4" customFormat="1" ht="14.9" customHeight="1" x14ac:dyDescent="0.25"/>
    <row r="34351" s="4" customFormat="1" ht="14.9" customHeight="1" x14ac:dyDescent="0.25"/>
    <row r="34352" s="4" customFormat="1" ht="14.9" customHeight="1" x14ac:dyDescent="0.25"/>
    <row r="34353" s="4" customFormat="1" ht="14.9" customHeight="1" x14ac:dyDescent="0.25"/>
    <row r="34354" s="4" customFormat="1" ht="14.9" customHeight="1" x14ac:dyDescent="0.25"/>
    <row r="34355" s="4" customFormat="1" ht="14.9" customHeight="1" x14ac:dyDescent="0.25"/>
    <row r="34356" s="4" customFormat="1" ht="14.9" customHeight="1" x14ac:dyDescent="0.25"/>
    <row r="34357" s="4" customFormat="1" ht="14.9" customHeight="1" x14ac:dyDescent="0.25"/>
    <row r="34358" s="4" customFormat="1" ht="14.9" customHeight="1" x14ac:dyDescent="0.25"/>
    <row r="34359" s="4" customFormat="1" ht="14.9" customHeight="1" x14ac:dyDescent="0.25"/>
    <row r="34360" s="4" customFormat="1" ht="14.9" customHeight="1" x14ac:dyDescent="0.25"/>
    <row r="34361" s="4" customFormat="1" ht="14.9" customHeight="1" x14ac:dyDescent="0.25"/>
    <row r="34362" s="4" customFormat="1" ht="14.9" customHeight="1" x14ac:dyDescent="0.25"/>
    <row r="34363" s="4" customFormat="1" ht="14.9" customHeight="1" x14ac:dyDescent="0.25"/>
    <row r="34364" s="4" customFormat="1" ht="14.9" customHeight="1" x14ac:dyDescent="0.25"/>
    <row r="34365" s="4" customFormat="1" ht="14.9" customHeight="1" x14ac:dyDescent="0.25"/>
    <row r="34366" s="4" customFormat="1" ht="14.9" customHeight="1" x14ac:dyDescent="0.25"/>
    <row r="34367" s="4" customFormat="1" ht="14.9" customHeight="1" x14ac:dyDescent="0.25"/>
    <row r="34368" s="4" customFormat="1" ht="14.9" customHeight="1" x14ac:dyDescent="0.25"/>
    <row r="34369" s="4" customFormat="1" ht="14.9" customHeight="1" x14ac:dyDescent="0.25"/>
    <row r="34370" s="4" customFormat="1" ht="14.9" customHeight="1" x14ac:dyDescent="0.25"/>
    <row r="34371" s="4" customFormat="1" ht="14.9" customHeight="1" x14ac:dyDescent="0.25"/>
    <row r="34372" s="4" customFormat="1" ht="14.9" customHeight="1" x14ac:dyDescent="0.25"/>
    <row r="34373" s="4" customFormat="1" ht="14.9" customHeight="1" x14ac:dyDescent="0.25"/>
    <row r="34374" s="4" customFormat="1" ht="14.9" customHeight="1" x14ac:dyDescent="0.25"/>
    <row r="34375" s="4" customFormat="1" ht="14.9" customHeight="1" x14ac:dyDescent="0.25"/>
    <row r="34376" s="4" customFormat="1" ht="14.9" customHeight="1" x14ac:dyDescent="0.25"/>
    <row r="34377" s="4" customFormat="1" ht="14.9" customHeight="1" x14ac:dyDescent="0.25"/>
    <row r="34378" s="4" customFormat="1" ht="14.9" customHeight="1" x14ac:dyDescent="0.25"/>
    <row r="34379" s="4" customFormat="1" ht="14.9" customHeight="1" x14ac:dyDescent="0.25"/>
    <row r="34380" s="4" customFormat="1" ht="14.9" customHeight="1" x14ac:dyDescent="0.25"/>
    <row r="34381" s="4" customFormat="1" ht="14.9" customHeight="1" x14ac:dyDescent="0.25"/>
    <row r="34382" s="4" customFormat="1" ht="14.9" customHeight="1" x14ac:dyDescent="0.25"/>
    <row r="34383" s="4" customFormat="1" ht="14.9" customHeight="1" x14ac:dyDescent="0.25"/>
    <row r="34384" s="4" customFormat="1" ht="14.9" customHeight="1" x14ac:dyDescent="0.25"/>
    <row r="34385" s="4" customFormat="1" ht="14.9" customHeight="1" x14ac:dyDescent="0.25"/>
    <row r="34386" s="4" customFormat="1" ht="14.9" customHeight="1" x14ac:dyDescent="0.25"/>
    <row r="34387" s="4" customFormat="1" ht="14.9" customHeight="1" x14ac:dyDescent="0.25"/>
    <row r="34388" s="4" customFormat="1" ht="14.9" customHeight="1" x14ac:dyDescent="0.25"/>
    <row r="34389" s="4" customFormat="1" ht="14.9" customHeight="1" x14ac:dyDescent="0.25"/>
    <row r="34390" s="4" customFormat="1" ht="14.9" customHeight="1" x14ac:dyDescent="0.25"/>
    <row r="34391" s="4" customFormat="1" ht="14.9" customHeight="1" x14ac:dyDescent="0.25"/>
    <row r="34392" s="4" customFormat="1" ht="14.9" customHeight="1" x14ac:dyDescent="0.25"/>
    <row r="34393" s="4" customFormat="1" ht="14.9" customHeight="1" x14ac:dyDescent="0.25"/>
    <row r="34394" s="4" customFormat="1" ht="14.9" customHeight="1" x14ac:dyDescent="0.25"/>
    <row r="34395" s="4" customFormat="1" ht="14.9" customHeight="1" x14ac:dyDescent="0.25"/>
    <row r="34396" s="4" customFormat="1" ht="14.9" customHeight="1" x14ac:dyDescent="0.25"/>
    <row r="34397" s="4" customFormat="1" ht="14.9" customHeight="1" x14ac:dyDescent="0.25"/>
    <row r="34398" s="4" customFormat="1" ht="14.9" customHeight="1" x14ac:dyDescent="0.25"/>
    <row r="34399" s="4" customFormat="1" ht="14.9" customHeight="1" x14ac:dyDescent="0.25"/>
    <row r="34400" s="4" customFormat="1" ht="14.9" customHeight="1" x14ac:dyDescent="0.25"/>
    <row r="34401" s="4" customFormat="1" ht="14.9" customHeight="1" x14ac:dyDescent="0.25"/>
    <row r="34402" s="4" customFormat="1" ht="14.9" customHeight="1" x14ac:dyDescent="0.25"/>
    <row r="34403" s="4" customFormat="1" ht="14.9" customHeight="1" x14ac:dyDescent="0.25"/>
    <row r="34404" s="4" customFormat="1" ht="14.9" customHeight="1" x14ac:dyDescent="0.25"/>
    <row r="34405" s="4" customFormat="1" ht="14.9" customHeight="1" x14ac:dyDescent="0.25"/>
    <row r="34406" s="4" customFormat="1" ht="14.9" customHeight="1" x14ac:dyDescent="0.25"/>
    <row r="34407" s="4" customFormat="1" ht="14.9" customHeight="1" x14ac:dyDescent="0.25"/>
    <row r="34408" s="4" customFormat="1" ht="14.9" customHeight="1" x14ac:dyDescent="0.25"/>
    <row r="34409" s="4" customFormat="1" ht="14.9" customHeight="1" x14ac:dyDescent="0.25"/>
    <row r="34410" s="4" customFormat="1" ht="14.9" customHeight="1" x14ac:dyDescent="0.25"/>
    <row r="34411" s="4" customFormat="1" ht="14.9" customHeight="1" x14ac:dyDescent="0.25"/>
    <row r="34412" s="4" customFormat="1" ht="14.9" customHeight="1" x14ac:dyDescent="0.25"/>
    <row r="34413" s="4" customFormat="1" ht="14.9" customHeight="1" x14ac:dyDescent="0.25"/>
    <row r="34414" s="4" customFormat="1" ht="14.9" customHeight="1" x14ac:dyDescent="0.25"/>
    <row r="34415" s="4" customFormat="1" ht="14.9" customHeight="1" x14ac:dyDescent="0.25"/>
    <row r="34416" s="4" customFormat="1" ht="14.9" customHeight="1" x14ac:dyDescent="0.25"/>
    <row r="34417" s="4" customFormat="1" ht="14.9" customHeight="1" x14ac:dyDescent="0.25"/>
    <row r="34418" s="4" customFormat="1" ht="14.9" customHeight="1" x14ac:dyDescent="0.25"/>
    <row r="34419" s="4" customFormat="1" ht="14.9" customHeight="1" x14ac:dyDescent="0.25"/>
    <row r="34420" s="4" customFormat="1" ht="14.9" customHeight="1" x14ac:dyDescent="0.25"/>
    <row r="34421" s="4" customFormat="1" ht="14.9" customHeight="1" x14ac:dyDescent="0.25"/>
    <row r="34422" s="4" customFormat="1" ht="14.9" customHeight="1" x14ac:dyDescent="0.25"/>
    <row r="34423" s="4" customFormat="1" ht="14.9" customHeight="1" x14ac:dyDescent="0.25"/>
    <row r="34424" s="4" customFormat="1" ht="14.9" customHeight="1" x14ac:dyDescent="0.25"/>
    <row r="34425" s="4" customFormat="1" ht="14.9" customHeight="1" x14ac:dyDescent="0.25"/>
    <row r="34426" s="4" customFormat="1" ht="14.9" customHeight="1" x14ac:dyDescent="0.25"/>
    <row r="34427" s="4" customFormat="1" ht="14.9" customHeight="1" x14ac:dyDescent="0.25"/>
    <row r="34428" s="4" customFormat="1" ht="14.9" customHeight="1" x14ac:dyDescent="0.25"/>
    <row r="34429" s="4" customFormat="1" ht="14.9" customHeight="1" x14ac:dyDescent="0.25"/>
    <row r="34430" s="4" customFormat="1" ht="14.9" customHeight="1" x14ac:dyDescent="0.25"/>
    <row r="34431" s="4" customFormat="1" ht="14.9" customHeight="1" x14ac:dyDescent="0.25"/>
    <row r="34432" s="4" customFormat="1" ht="14.9" customHeight="1" x14ac:dyDescent="0.25"/>
    <row r="34433" s="4" customFormat="1" ht="14.9" customHeight="1" x14ac:dyDescent="0.25"/>
    <row r="34434" s="4" customFormat="1" ht="14.9" customHeight="1" x14ac:dyDescent="0.25"/>
    <row r="34435" s="4" customFormat="1" ht="14.9" customHeight="1" x14ac:dyDescent="0.25"/>
    <row r="34436" s="4" customFormat="1" ht="14.9" customHeight="1" x14ac:dyDescent="0.25"/>
    <row r="34437" s="4" customFormat="1" ht="14.9" customHeight="1" x14ac:dyDescent="0.25"/>
    <row r="34438" s="4" customFormat="1" ht="14.9" customHeight="1" x14ac:dyDescent="0.25"/>
    <row r="34439" s="4" customFormat="1" ht="14.9" customHeight="1" x14ac:dyDescent="0.25"/>
    <row r="34440" s="4" customFormat="1" ht="14.9" customHeight="1" x14ac:dyDescent="0.25"/>
    <row r="34441" s="4" customFormat="1" ht="14.9" customHeight="1" x14ac:dyDescent="0.25"/>
    <row r="34442" s="4" customFormat="1" ht="14.9" customHeight="1" x14ac:dyDescent="0.25"/>
    <row r="34443" s="4" customFormat="1" ht="14.9" customHeight="1" x14ac:dyDescent="0.25"/>
    <row r="34444" s="4" customFormat="1" ht="14.9" customHeight="1" x14ac:dyDescent="0.25"/>
    <row r="34445" s="4" customFormat="1" ht="14.9" customHeight="1" x14ac:dyDescent="0.25"/>
    <row r="34446" s="4" customFormat="1" ht="14.9" customHeight="1" x14ac:dyDescent="0.25"/>
    <row r="34447" s="4" customFormat="1" ht="14.9" customHeight="1" x14ac:dyDescent="0.25"/>
    <row r="34448" s="4" customFormat="1" ht="14.9" customHeight="1" x14ac:dyDescent="0.25"/>
    <row r="34449" s="4" customFormat="1" ht="14.9" customHeight="1" x14ac:dyDescent="0.25"/>
    <row r="34450" s="4" customFormat="1" ht="14.9" customHeight="1" x14ac:dyDescent="0.25"/>
    <row r="34451" s="4" customFormat="1" ht="14.9" customHeight="1" x14ac:dyDescent="0.25"/>
    <row r="34452" s="4" customFormat="1" ht="14.9" customHeight="1" x14ac:dyDescent="0.25"/>
    <row r="34453" s="4" customFormat="1" ht="14.9" customHeight="1" x14ac:dyDescent="0.25"/>
    <row r="34454" s="4" customFormat="1" ht="14.9" customHeight="1" x14ac:dyDescent="0.25"/>
    <row r="34455" s="4" customFormat="1" ht="14.9" customHeight="1" x14ac:dyDescent="0.25"/>
    <row r="34456" s="4" customFormat="1" ht="14.9" customHeight="1" x14ac:dyDescent="0.25"/>
    <row r="34457" s="4" customFormat="1" ht="14.9" customHeight="1" x14ac:dyDescent="0.25"/>
    <row r="34458" s="4" customFormat="1" ht="14.9" customHeight="1" x14ac:dyDescent="0.25"/>
    <row r="34459" s="4" customFormat="1" ht="14.9" customHeight="1" x14ac:dyDescent="0.25"/>
    <row r="34460" s="4" customFormat="1" ht="14.9" customHeight="1" x14ac:dyDescent="0.25"/>
    <row r="34461" s="4" customFormat="1" ht="14.9" customHeight="1" x14ac:dyDescent="0.25"/>
    <row r="34462" s="4" customFormat="1" ht="14.9" customHeight="1" x14ac:dyDescent="0.25"/>
    <row r="34463" s="4" customFormat="1" ht="14.9" customHeight="1" x14ac:dyDescent="0.25"/>
    <row r="34464" s="4" customFormat="1" ht="14.9" customHeight="1" x14ac:dyDescent="0.25"/>
    <row r="34465" s="4" customFormat="1" ht="14.9" customHeight="1" x14ac:dyDescent="0.25"/>
    <row r="34466" s="4" customFormat="1" ht="14.9" customHeight="1" x14ac:dyDescent="0.25"/>
    <row r="34467" s="4" customFormat="1" ht="14.9" customHeight="1" x14ac:dyDescent="0.25"/>
    <row r="34468" s="4" customFormat="1" ht="14.9" customHeight="1" x14ac:dyDescent="0.25"/>
    <row r="34469" s="4" customFormat="1" ht="14.9" customHeight="1" x14ac:dyDescent="0.25"/>
    <row r="34470" s="4" customFormat="1" ht="14.9" customHeight="1" x14ac:dyDescent="0.25"/>
    <row r="34471" s="4" customFormat="1" ht="14.9" customHeight="1" x14ac:dyDescent="0.25"/>
    <row r="34472" s="4" customFormat="1" ht="14.9" customHeight="1" x14ac:dyDescent="0.25"/>
    <row r="34473" s="4" customFormat="1" ht="14.9" customHeight="1" x14ac:dyDescent="0.25"/>
    <row r="34474" s="4" customFormat="1" ht="14.9" customHeight="1" x14ac:dyDescent="0.25"/>
    <row r="34475" s="4" customFormat="1" ht="14.9" customHeight="1" x14ac:dyDescent="0.25"/>
    <row r="34476" s="4" customFormat="1" ht="14.9" customHeight="1" x14ac:dyDescent="0.25"/>
    <row r="34477" s="4" customFormat="1" ht="14.9" customHeight="1" x14ac:dyDescent="0.25"/>
    <row r="34478" s="4" customFormat="1" ht="14.9" customHeight="1" x14ac:dyDescent="0.25"/>
    <row r="34479" s="4" customFormat="1" ht="14.9" customHeight="1" x14ac:dyDescent="0.25"/>
    <row r="34480" s="4" customFormat="1" ht="14.9" customHeight="1" x14ac:dyDescent="0.25"/>
    <row r="34481" s="4" customFormat="1" ht="14.9" customHeight="1" x14ac:dyDescent="0.25"/>
    <row r="34482" s="4" customFormat="1" ht="14.9" customHeight="1" x14ac:dyDescent="0.25"/>
    <row r="34483" s="4" customFormat="1" ht="14.9" customHeight="1" x14ac:dyDescent="0.25"/>
    <row r="34484" s="4" customFormat="1" ht="14.9" customHeight="1" x14ac:dyDescent="0.25"/>
    <row r="34485" s="4" customFormat="1" ht="14.9" customHeight="1" x14ac:dyDescent="0.25"/>
    <row r="34486" s="4" customFormat="1" ht="14.9" customHeight="1" x14ac:dyDescent="0.25"/>
    <row r="34487" s="4" customFormat="1" ht="14.9" customHeight="1" x14ac:dyDescent="0.25"/>
    <row r="34488" s="4" customFormat="1" ht="14.9" customHeight="1" x14ac:dyDescent="0.25"/>
    <row r="34489" s="4" customFormat="1" ht="14.9" customHeight="1" x14ac:dyDescent="0.25"/>
    <row r="34490" s="4" customFormat="1" ht="14.9" customHeight="1" x14ac:dyDescent="0.25"/>
    <row r="34491" s="4" customFormat="1" ht="14.9" customHeight="1" x14ac:dyDescent="0.25"/>
    <row r="34492" s="4" customFormat="1" ht="14.9" customHeight="1" x14ac:dyDescent="0.25"/>
    <row r="34493" s="4" customFormat="1" ht="14.9" customHeight="1" x14ac:dyDescent="0.25"/>
    <row r="34494" s="4" customFormat="1" ht="14.9" customHeight="1" x14ac:dyDescent="0.25"/>
    <row r="34495" s="4" customFormat="1" ht="14.9" customHeight="1" x14ac:dyDescent="0.25"/>
    <row r="34496" s="4" customFormat="1" ht="14.9" customHeight="1" x14ac:dyDescent="0.25"/>
    <row r="34497" s="4" customFormat="1" ht="14.9" customHeight="1" x14ac:dyDescent="0.25"/>
    <row r="34498" s="4" customFormat="1" ht="14.9" customHeight="1" x14ac:dyDescent="0.25"/>
    <row r="34499" s="4" customFormat="1" ht="14.9" customHeight="1" x14ac:dyDescent="0.25"/>
    <row r="34500" s="4" customFormat="1" ht="14.9" customHeight="1" x14ac:dyDescent="0.25"/>
    <row r="34501" s="4" customFormat="1" ht="14.9" customHeight="1" x14ac:dyDescent="0.25"/>
    <row r="34502" s="4" customFormat="1" ht="14.9" customHeight="1" x14ac:dyDescent="0.25"/>
    <row r="34503" s="4" customFormat="1" ht="14.9" customHeight="1" x14ac:dyDescent="0.25"/>
    <row r="34504" s="4" customFormat="1" ht="14.9" customHeight="1" x14ac:dyDescent="0.25"/>
    <row r="34505" s="4" customFormat="1" ht="14.9" customHeight="1" x14ac:dyDescent="0.25"/>
    <row r="34506" s="4" customFormat="1" ht="14.9" customHeight="1" x14ac:dyDescent="0.25"/>
    <row r="34507" s="4" customFormat="1" ht="14.9" customHeight="1" x14ac:dyDescent="0.25"/>
    <row r="34508" s="4" customFormat="1" ht="14.9" customHeight="1" x14ac:dyDescent="0.25"/>
    <row r="34509" s="4" customFormat="1" ht="14.9" customHeight="1" x14ac:dyDescent="0.25"/>
    <row r="34510" s="4" customFormat="1" ht="14.9" customHeight="1" x14ac:dyDescent="0.25"/>
    <row r="34511" s="4" customFormat="1" ht="14.9" customHeight="1" x14ac:dyDescent="0.25"/>
    <row r="34512" s="4" customFormat="1" ht="14.9" customHeight="1" x14ac:dyDescent="0.25"/>
    <row r="34513" s="4" customFormat="1" ht="14.9" customHeight="1" x14ac:dyDescent="0.25"/>
    <row r="34514" s="4" customFormat="1" ht="14.9" customHeight="1" x14ac:dyDescent="0.25"/>
    <row r="34515" s="4" customFormat="1" ht="14.9" customHeight="1" x14ac:dyDescent="0.25"/>
    <row r="34516" s="4" customFormat="1" ht="14.9" customHeight="1" x14ac:dyDescent="0.25"/>
    <row r="34517" s="4" customFormat="1" ht="14.9" customHeight="1" x14ac:dyDescent="0.25"/>
    <row r="34518" s="4" customFormat="1" ht="14.9" customHeight="1" x14ac:dyDescent="0.25"/>
    <row r="34519" s="4" customFormat="1" ht="14.9" customHeight="1" x14ac:dyDescent="0.25"/>
    <row r="34520" s="4" customFormat="1" ht="14.9" customHeight="1" x14ac:dyDescent="0.25"/>
    <row r="34521" s="4" customFormat="1" ht="14.9" customHeight="1" x14ac:dyDescent="0.25"/>
    <row r="34522" s="4" customFormat="1" ht="14.9" customHeight="1" x14ac:dyDescent="0.25"/>
    <row r="34523" s="4" customFormat="1" ht="14.9" customHeight="1" x14ac:dyDescent="0.25"/>
    <row r="34524" s="4" customFormat="1" ht="14.9" customHeight="1" x14ac:dyDescent="0.25"/>
    <row r="34525" s="4" customFormat="1" ht="14.9" customHeight="1" x14ac:dyDescent="0.25"/>
    <row r="34526" s="4" customFormat="1" ht="14.9" customHeight="1" x14ac:dyDescent="0.25"/>
    <row r="34527" s="4" customFormat="1" ht="14.9" customHeight="1" x14ac:dyDescent="0.25"/>
    <row r="34528" s="4" customFormat="1" ht="14.9" customHeight="1" x14ac:dyDescent="0.25"/>
    <row r="34529" s="4" customFormat="1" ht="14.9" customHeight="1" x14ac:dyDescent="0.25"/>
    <row r="34530" s="4" customFormat="1" ht="14.9" customHeight="1" x14ac:dyDescent="0.25"/>
    <row r="34531" s="4" customFormat="1" ht="14.9" customHeight="1" x14ac:dyDescent="0.25"/>
    <row r="34532" s="4" customFormat="1" ht="14.9" customHeight="1" x14ac:dyDescent="0.25"/>
    <row r="34533" s="4" customFormat="1" ht="14.9" customHeight="1" x14ac:dyDescent="0.25"/>
    <row r="34534" s="4" customFormat="1" ht="14.9" customHeight="1" x14ac:dyDescent="0.25"/>
    <row r="34535" s="4" customFormat="1" ht="14.9" customHeight="1" x14ac:dyDescent="0.25"/>
    <row r="34536" s="4" customFormat="1" ht="14.9" customHeight="1" x14ac:dyDescent="0.25"/>
    <row r="34537" s="4" customFormat="1" ht="14.9" customHeight="1" x14ac:dyDescent="0.25"/>
    <row r="34538" s="4" customFormat="1" ht="14.9" customHeight="1" x14ac:dyDescent="0.25"/>
    <row r="34539" s="4" customFormat="1" ht="14.9" customHeight="1" x14ac:dyDescent="0.25"/>
    <row r="34540" s="4" customFormat="1" ht="14.9" customHeight="1" x14ac:dyDescent="0.25"/>
    <row r="34541" s="4" customFormat="1" ht="14.9" customHeight="1" x14ac:dyDescent="0.25"/>
    <row r="34542" s="4" customFormat="1" ht="14.9" customHeight="1" x14ac:dyDescent="0.25"/>
    <row r="34543" s="4" customFormat="1" ht="14.9" customHeight="1" x14ac:dyDescent="0.25"/>
    <row r="34544" s="4" customFormat="1" ht="14.9" customHeight="1" x14ac:dyDescent="0.25"/>
    <row r="34545" s="4" customFormat="1" ht="14.9" customHeight="1" x14ac:dyDescent="0.25"/>
    <row r="34546" s="4" customFormat="1" ht="14.9" customHeight="1" x14ac:dyDescent="0.25"/>
    <row r="34547" s="4" customFormat="1" ht="14.9" customHeight="1" x14ac:dyDescent="0.25"/>
    <row r="34548" s="4" customFormat="1" ht="14.9" customHeight="1" x14ac:dyDescent="0.25"/>
    <row r="34549" s="4" customFormat="1" ht="14.9" customHeight="1" x14ac:dyDescent="0.25"/>
    <row r="34550" s="4" customFormat="1" ht="14.9" customHeight="1" x14ac:dyDescent="0.25"/>
    <row r="34551" s="4" customFormat="1" ht="14.9" customHeight="1" x14ac:dyDescent="0.25"/>
    <row r="34552" s="4" customFormat="1" ht="14.9" customHeight="1" x14ac:dyDescent="0.25"/>
    <row r="34553" s="4" customFormat="1" ht="14.9" customHeight="1" x14ac:dyDescent="0.25"/>
    <row r="34554" s="4" customFormat="1" ht="14.9" customHeight="1" x14ac:dyDescent="0.25"/>
    <row r="34555" s="4" customFormat="1" ht="14.9" customHeight="1" x14ac:dyDescent="0.25"/>
    <row r="34556" s="4" customFormat="1" ht="14.9" customHeight="1" x14ac:dyDescent="0.25"/>
    <row r="34557" s="4" customFormat="1" ht="14.9" customHeight="1" x14ac:dyDescent="0.25"/>
    <row r="34558" s="4" customFormat="1" ht="14.9" customHeight="1" x14ac:dyDescent="0.25"/>
    <row r="34559" s="4" customFormat="1" ht="14.9" customHeight="1" x14ac:dyDescent="0.25"/>
    <row r="34560" s="4" customFormat="1" ht="14.9" customHeight="1" x14ac:dyDescent="0.25"/>
    <row r="34561" s="4" customFormat="1" ht="14.9" customHeight="1" x14ac:dyDescent="0.25"/>
    <row r="34562" s="4" customFormat="1" ht="14.9" customHeight="1" x14ac:dyDescent="0.25"/>
    <row r="34563" s="4" customFormat="1" ht="14.9" customHeight="1" x14ac:dyDescent="0.25"/>
    <row r="34564" s="4" customFormat="1" ht="14.9" customHeight="1" x14ac:dyDescent="0.25"/>
    <row r="34565" s="4" customFormat="1" ht="14.9" customHeight="1" x14ac:dyDescent="0.25"/>
    <row r="34566" s="4" customFormat="1" ht="14.9" customHeight="1" x14ac:dyDescent="0.25"/>
    <row r="34567" s="4" customFormat="1" ht="14.9" customHeight="1" x14ac:dyDescent="0.25"/>
    <row r="34568" s="4" customFormat="1" ht="14.9" customHeight="1" x14ac:dyDescent="0.25"/>
    <row r="34569" s="4" customFormat="1" ht="14.9" customHeight="1" x14ac:dyDescent="0.25"/>
    <row r="34570" s="4" customFormat="1" ht="14.9" customHeight="1" x14ac:dyDescent="0.25"/>
    <row r="34571" s="4" customFormat="1" ht="14.9" customHeight="1" x14ac:dyDescent="0.25"/>
    <row r="34572" s="4" customFormat="1" ht="14.9" customHeight="1" x14ac:dyDescent="0.25"/>
    <row r="34573" s="4" customFormat="1" ht="14.9" customHeight="1" x14ac:dyDescent="0.25"/>
    <row r="34574" s="4" customFormat="1" ht="14.9" customHeight="1" x14ac:dyDescent="0.25"/>
    <row r="34575" s="4" customFormat="1" ht="14.9" customHeight="1" x14ac:dyDescent="0.25"/>
    <row r="34576" s="4" customFormat="1" ht="14.9" customHeight="1" x14ac:dyDescent="0.25"/>
    <row r="34577" s="4" customFormat="1" ht="14.9" customHeight="1" x14ac:dyDescent="0.25"/>
    <row r="34578" s="4" customFormat="1" ht="14.9" customHeight="1" x14ac:dyDescent="0.25"/>
    <row r="34579" s="4" customFormat="1" ht="14.9" customHeight="1" x14ac:dyDescent="0.25"/>
    <row r="34580" s="4" customFormat="1" ht="14.9" customHeight="1" x14ac:dyDescent="0.25"/>
    <row r="34581" s="4" customFormat="1" ht="14.9" customHeight="1" x14ac:dyDescent="0.25"/>
    <row r="34582" s="4" customFormat="1" ht="14.9" customHeight="1" x14ac:dyDescent="0.25"/>
    <row r="34583" s="4" customFormat="1" ht="14.9" customHeight="1" x14ac:dyDescent="0.25"/>
    <row r="34584" s="4" customFormat="1" ht="14.9" customHeight="1" x14ac:dyDescent="0.25"/>
    <row r="34585" s="4" customFormat="1" ht="14.9" customHeight="1" x14ac:dyDescent="0.25"/>
    <row r="34586" s="4" customFormat="1" ht="14.9" customHeight="1" x14ac:dyDescent="0.25"/>
    <row r="34587" s="4" customFormat="1" ht="14.9" customHeight="1" x14ac:dyDescent="0.25"/>
    <row r="34588" s="4" customFormat="1" ht="14.9" customHeight="1" x14ac:dyDescent="0.25"/>
    <row r="34589" s="4" customFormat="1" ht="14.9" customHeight="1" x14ac:dyDescent="0.25"/>
    <row r="34590" s="4" customFormat="1" ht="14.9" customHeight="1" x14ac:dyDescent="0.25"/>
    <row r="34591" s="4" customFormat="1" ht="14.9" customHeight="1" x14ac:dyDescent="0.25"/>
    <row r="34592" s="4" customFormat="1" ht="14.9" customHeight="1" x14ac:dyDescent="0.25"/>
    <row r="34593" s="4" customFormat="1" ht="14.9" customHeight="1" x14ac:dyDescent="0.25"/>
    <row r="34594" s="4" customFormat="1" ht="14.9" customHeight="1" x14ac:dyDescent="0.25"/>
    <row r="34595" s="4" customFormat="1" ht="14.9" customHeight="1" x14ac:dyDescent="0.25"/>
    <row r="34596" s="4" customFormat="1" ht="14.9" customHeight="1" x14ac:dyDescent="0.25"/>
    <row r="34597" s="4" customFormat="1" ht="14.9" customHeight="1" x14ac:dyDescent="0.25"/>
    <row r="34598" s="4" customFormat="1" ht="14.9" customHeight="1" x14ac:dyDescent="0.25"/>
    <row r="34599" s="4" customFormat="1" ht="14.9" customHeight="1" x14ac:dyDescent="0.25"/>
    <row r="34600" s="4" customFormat="1" ht="14.9" customHeight="1" x14ac:dyDescent="0.25"/>
    <row r="34601" s="4" customFormat="1" ht="14.9" customHeight="1" x14ac:dyDescent="0.25"/>
    <row r="34602" s="4" customFormat="1" ht="14.9" customHeight="1" x14ac:dyDescent="0.25"/>
    <row r="34603" s="4" customFormat="1" ht="14.9" customHeight="1" x14ac:dyDescent="0.25"/>
    <row r="34604" s="4" customFormat="1" ht="14.9" customHeight="1" x14ac:dyDescent="0.25"/>
    <row r="34605" s="4" customFormat="1" ht="14.9" customHeight="1" x14ac:dyDescent="0.25"/>
    <row r="34606" s="4" customFormat="1" ht="14.9" customHeight="1" x14ac:dyDescent="0.25"/>
    <row r="34607" s="4" customFormat="1" ht="14.9" customHeight="1" x14ac:dyDescent="0.25"/>
    <row r="34608" s="4" customFormat="1" ht="14.9" customHeight="1" x14ac:dyDescent="0.25"/>
    <row r="34609" s="4" customFormat="1" ht="14.9" customHeight="1" x14ac:dyDescent="0.25"/>
    <row r="34610" s="4" customFormat="1" ht="14.9" customHeight="1" x14ac:dyDescent="0.25"/>
    <row r="34611" s="4" customFormat="1" ht="14.9" customHeight="1" x14ac:dyDescent="0.25"/>
    <row r="34612" s="4" customFormat="1" ht="14.9" customHeight="1" x14ac:dyDescent="0.25"/>
    <row r="34613" s="4" customFormat="1" ht="14.9" customHeight="1" x14ac:dyDescent="0.25"/>
    <row r="34614" s="4" customFormat="1" ht="14.9" customHeight="1" x14ac:dyDescent="0.25"/>
    <row r="34615" s="4" customFormat="1" ht="14.9" customHeight="1" x14ac:dyDescent="0.25"/>
    <row r="34616" s="4" customFormat="1" ht="14.9" customHeight="1" x14ac:dyDescent="0.25"/>
    <row r="34617" s="4" customFormat="1" ht="14.9" customHeight="1" x14ac:dyDescent="0.25"/>
    <row r="34618" s="4" customFormat="1" ht="14.9" customHeight="1" x14ac:dyDescent="0.25"/>
    <row r="34619" s="4" customFormat="1" ht="14.9" customHeight="1" x14ac:dyDescent="0.25"/>
    <row r="34620" s="4" customFormat="1" ht="14.9" customHeight="1" x14ac:dyDescent="0.25"/>
    <row r="34621" s="4" customFormat="1" ht="14.9" customHeight="1" x14ac:dyDescent="0.25"/>
    <row r="34622" s="4" customFormat="1" ht="14.9" customHeight="1" x14ac:dyDescent="0.25"/>
    <row r="34623" s="4" customFormat="1" ht="14.9" customHeight="1" x14ac:dyDescent="0.25"/>
    <row r="34624" s="4" customFormat="1" ht="14.9" customHeight="1" x14ac:dyDescent="0.25"/>
    <row r="34625" s="4" customFormat="1" ht="14.9" customHeight="1" x14ac:dyDescent="0.25"/>
    <row r="34626" s="4" customFormat="1" ht="14.9" customHeight="1" x14ac:dyDescent="0.25"/>
    <row r="34627" s="4" customFormat="1" ht="14.9" customHeight="1" x14ac:dyDescent="0.25"/>
    <row r="34628" s="4" customFormat="1" ht="14.9" customHeight="1" x14ac:dyDescent="0.25"/>
    <row r="34629" s="4" customFormat="1" ht="14.9" customHeight="1" x14ac:dyDescent="0.25"/>
    <row r="34630" s="4" customFormat="1" ht="14.9" customHeight="1" x14ac:dyDescent="0.25"/>
    <row r="34631" s="4" customFormat="1" ht="14.9" customHeight="1" x14ac:dyDescent="0.25"/>
    <row r="34632" s="4" customFormat="1" ht="14.9" customHeight="1" x14ac:dyDescent="0.25"/>
    <row r="34633" s="4" customFormat="1" ht="14.9" customHeight="1" x14ac:dyDescent="0.25"/>
    <row r="34634" s="4" customFormat="1" ht="14.9" customHeight="1" x14ac:dyDescent="0.25"/>
    <row r="34635" s="4" customFormat="1" ht="14.9" customHeight="1" x14ac:dyDescent="0.25"/>
    <row r="34636" s="4" customFormat="1" ht="14.9" customHeight="1" x14ac:dyDescent="0.25"/>
    <row r="34637" s="4" customFormat="1" ht="14.9" customHeight="1" x14ac:dyDescent="0.25"/>
    <row r="34638" s="4" customFormat="1" ht="14.9" customHeight="1" x14ac:dyDescent="0.25"/>
    <row r="34639" s="4" customFormat="1" ht="14.9" customHeight="1" x14ac:dyDescent="0.25"/>
    <row r="34640" s="4" customFormat="1" ht="14.9" customHeight="1" x14ac:dyDescent="0.25"/>
    <row r="34641" s="4" customFormat="1" ht="14.9" customHeight="1" x14ac:dyDescent="0.25"/>
    <row r="34642" s="4" customFormat="1" ht="14.9" customHeight="1" x14ac:dyDescent="0.25"/>
    <row r="34643" s="4" customFormat="1" ht="14.9" customHeight="1" x14ac:dyDescent="0.25"/>
    <row r="34644" s="4" customFormat="1" ht="14.9" customHeight="1" x14ac:dyDescent="0.25"/>
    <row r="34645" s="4" customFormat="1" ht="14.9" customHeight="1" x14ac:dyDescent="0.25"/>
    <row r="34646" s="4" customFormat="1" ht="14.9" customHeight="1" x14ac:dyDescent="0.25"/>
    <row r="34647" s="4" customFormat="1" ht="14.9" customHeight="1" x14ac:dyDescent="0.25"/>
    <row r="34648" s="4" customFormat="1" ht="14.9" customHeight="1" x14ac:dyDescent="0.25"/>
    <row r="34649" s="4" customFormat="1" ht="14.9" customHeight="1" x14ac:dyDescent="0.25"/>
    <row r="34650" s="4" customFormat="1" ht="14.9" customHeight="1" x14ac:dyDescent="0.25"/>
    <row r="34651" s="4" customFormat="1" ht="14.9" customHeight="1" x14ac:dyDescent="0.25"/>
    <row r="34652" s="4" customFormat="1" ht="14.9" customHeight="1" x14ac:dyDescent="0.25"/>
    <row r="34653" s="4" customFormat="1" ht="14.9" customHeight="1" x14ac:dyDescent="0.25"/>
    <row r="34654" s="4" customFormat="1" ht="14.9" customHeight="1" x14ac:dyDescent="0.25"/>
    <row r="34655" s="4" customFormat="1" ht="14.9" customHeight="1" x14ac:dyDescent="0.25"/>
    <row r="34656" s="4" customFormat="1" ht="14.9" customHeight="1" x14ac:dyDescent="0.25"/>
    <row r="34657" s="4" customFormat="1" ht="14.9" customHeight="1" x14ac:dyDescent="0.25"/>
    <row r="34658" s="4" customFormat="1" ht="14.9" customHeight="1" x14ac:dyDescent="0.25"/>
    <row r="34659" s="4" customFormat="1" ht="14.9" customHeight="1" x14ac:dyDescent="0.25"/>
    <row r="34660" s="4" customFormat="1" ht="14.9" customHeight="1" x14ac:dyDescent="0.25"/>
    <row r="34661" s="4" customFormat="1" ht="14.9" customHeight="1" x14ac:dyDescent="0.25"/>
    <row r="34662" s="4" customFormat="1" ht="14.9" customHeight="1" x14ac:dyDescent="0.25"/>
    <row r="34663" s="4" customFormat="1" ht="14.9" customHeight="1" x14ac:dyDescent="0.25"/>
    <row r="34664" s="4" customFormat="1" ht="14.9" customHeight="1" x14ac:dyDescent="0.25"/>
    <row r="34665" s="4" customFormat="1" ht="14.9" customHeight="1" x14ac:dyDescent="0.25"/>
    <row r="34666" s="4" customFormat="1" ht="14.9" customHeight="1" x14ac:dyDescent="0.25"/>
    <row r="34667" s="4" customFormat="1" ht="14.9" customHeight="1" x14ac:dyDescent="0.25"/>
    <row r="34668" s="4" customFormat="1" ht="14.9" customHeight="1" x14ac:dyDescent="0.25"/>
    <row r="34669" s="4" customFormat="1" ht="14.9" customHeight="1" x14ac:dyDescent="0.25"/>
    <row r="34670" s="4" customFormat="1" ht="14.9" customHeight="1" x14ac:dyDescent="0.25"/>
    <row r="34671" s="4" customFormat="1" ht="14.9" customHeight="1" x14ac:dyDescent="0.25"/>
    <row r="34672" s="4" customFormat="1" ht="14.9" customHeight="1" x14ac:dyDescent="0.25"/>
    <row r="34673" s="4" customFormat="1" ht="14.9" customHeight="1" x14ac:dyDescent="0.25"/>
    <row r="34674" s="4" customFormat="1" ht="14.9" customHeight="1" x14ac:dyDescent="0.25"/>
    <row r="34675" s="4" customFormat="1" ht="14.9" customHeight="1" x14ac:dyDescent="0.25"/>
    <row r="34676" s="4" customFormat="1" ht="14.9" customHeight="1" x14ac:dyDescent="0.25"/>
    <row r="34677" s="4" customFormat="1" ht="14.9" customHeight="1" x14ac:dyDescent="0.25"/>
    <row r="34678" s="4" customFormat="1" ht="14.9" customHeight="1" x14ac:dyDescent="0.25"/>
    <row r="34679" s="4" customFormat="1" ht="14.9" customHeight="1" x14ac:dyDescent="0.25"/>
    <row r="34680" s="4" customFormat="1" ht="14.9" customHeight="1" x14ac:dyDescent="0.25"/>
    <row r="34681" s="4" customFormat="1" ht="14.9" customHeight="1" x14ac:dyDescent="0.25"/>
    <row r="34682" s="4" customFormat="1" ht="14.9" customHeight="1" x14ac:dyDescent="0.25"/>
    <row r="34683" s="4" customFormat="1" ht="14.9" customHeight="1" x14ac:dyDescent="0.25"/>
    <row r="34684" s="4" customFormat="1" ht="14.9" customHeight="1" x14ac:dyDescent="0.25"/>
    <row r="34685" s="4" customFormat="1" ht="14.9" customHeight="1" x14ac:dyDescent="0.25"/>
    <row r="34686" s="4" customFormat="1" ht="14.9" customHeight="1" x14ac:dyDescent="0.25"/>
    <row r="34687" s="4" customFormat="1" ht="14.9" customHeight="1" x14ac:dyDescent="0.25"/>
    <row r="34688" s="4" customFormat="1" ht="14.9" customHeight="1" x14ac:dyDescent="0.25"/>
    <row r="34689" s="4" customFormat="1" ht="14.9" customHeight="1" x14ac:dyDescent="0.25"/>
    <row r="34690" s="4" customFormat="1" ht="14.9" customHeight="1" x14ac:dyDescent="0.25"/>
    <row r="34691" s="4" customFormat="1" ht="14.9" customHeight="1" x14ac:dyDescent="0.25"/>
    <row r="34692" s="4" customFormat="1" ht="14.9" customHeight="1" x14ac:dyDescent="0.25"/>
    <row r="34693" s="4" customFormat="1" ht="14.9" customHeight="1" x14ac:dyDescent="0.25"/>
    <row r="34694" s="4" customFormat="1" ht="14.9" customHeight="1" x14ac:dyDescent="0.25"/>
    <row r="34695" s="4" customFormat="1" ht="14.9" customHeight="1" x14ac:dyDescent="0.25"/>
    <row r="34696" s="4" customFormat="1" ht="14.9" customHeight="1" x14ac:dyDescent="0.25"/>
    <row r="34697" s="4" customFormat="1" ht="14.9" customHeight="1" x14ac:dyDescent="0.25"/>
    <row r="34698" s="4" customFormat="1" ht="14.9" customHeight="1" x14ac:dyDescent="0.25"/>
    <row r="34699" s="4" customFormat="1" ht="14.9" customHeight="1" x14ac:dyDescent="0.25"/>
    <row r="34700" s="4" customFormat="1" ht="14.9" customHeight="1" x14ac:dyDescent="0.25"/>
    <row r="34701" s="4" customFormat="1" ht="14.9" customHeight="1" x14ac:dyDescent="0.25"/>
    <row r="34702" s="4" customFormat="1" ht="14.9" customHeight="1" x14ac:dyDescent="0.25"/>
    <row r="34703" s="4" customFormat="1" ht="14.9" customHeight="1" x14ac:dyDescent="0.25"/>
    <row r="34704" s="4" customFormat="1" ht="14.9" customHeight="1" x14ac:dyDescent="0.25"/>
    <row r="34705" s="4" customFormat="1" ht="14.9" customHeight="1" x14ac:dyDescent="0.25"/>
    <row r="34706" s="4" customFormat="1" ht="14.9" customHeight="1" x14ac:dyDescent="0.25"/>
    <row r="34707" s="4" customFormat="1" ht="14.9" customHeight="1" x14ac:dyDescent="0.25"/>
    <row r="34708" s="4" customFormat="1" ht="14.9" customHeight="1" x14ac:dyDescent="0.25"/>
    <row r="34709" s="4" customFormat="1" ht="14.9" customHeight="1" x14ac:dyDescent="0.25"/>
    <row r="34710" s="4" customFormat="1" ht="14.9" customHeight="1" x14ac:dyDescent="0.25"/>
    <row r="34711" s="4" customFormat="1" ht="14.9" customHeight="1" x14ac:dyDescent="0.25"/>
    <row r="34712" s="4" customFormat="1" ht="14.9" customHeight="1" x14ac:dyDescent="0.25"/>
    <row r="34713" s="4" customFormat="1" ht="14.9" customHeight="1" x14ac:dyDescent="0.25"/>
    <row r="34714" s="4" customFormat="1" ht="14.9" customHeight="1" x14ac:dyDescent="0.25"/>
    <row r="34715" s="4" customFormat="1" ht="14.9" customHeight="1" x14ac:dyDescent="0.25"/>
    <row r="34716" s="4" customFormat="1" ht="14.9" customHeight="1" x14ac:dyDescent="0.25"/>
    <row r="34717" s="4" customFormat="1" ht="14.9" customHeight="1" x14ac:dyDescent="0.25"/>
    <row r="34718" s="4" customFormat="1" ht="14.9" customHeight="1" x14ac:dyDescent="0.25"/>
    <row r="34719" s="4" customFormat="1" ht="14.9" customHeight="1" x14ac:dyDescent="0.25"/>
    <row r="34720" s="4" customFormat="1" ht="14.9" customHeight="1" x14ac:dyDescent="0.25"/>
    <row r="34721" s="4" customFormat="1" ht="14.9" customHeight="1" x14ac:dyDescent="0.25"/>
    <row r="34722" s="4" customFormat="1" ht="14.9" customHeight="1" x14ac:dyDescent="0.25"/>
    <row r="34723" s="4" customFormat="1" ht="14.9" customHeight="1" x14ac:dyDescent="0.25"/>
    <row r="34724" s="4" customFormat="1" ht="14.9" customHeight="1" x14ac:dyDescent="0.25"/>
    <row r="34725" s="4" customFormat="1" ht="14.9" customHeight="1" x14ac:dyDescent="0.25"/>
    <row r="34726" s="4" customFormat="1" ht="14.9" customHeight="1" x14ac:dyDescent="0.25"/>
    <row r="34727" s="4" customFormat="1" ht="14.9" customHeight="1" x14ac:dyDescent="0.25"/>
    <row r="34728" s="4" customFormat="1" ht="14.9" customHeight="1" x14ac:dyDescent="0.25"/>
    <row r="34729" s="4" customFormat="1" ht="14.9" customHeight="1" x14ac:dyDescent="0.25"/>
    <row r="34730" s="4" customFormat="1" ht="14.9" customHeight="1" x14ac:dyDescent="0.25"/>
    <row r="34731" s="4" customFormat="1" ht="14.9" customHeight="1" x14ac:dyDescent="0.25"/>
    <row r="34732" s="4" customFormat="1" ht="14.9" customHeight="1" x14ac:dyDescent="0.25"/>
    <row r="34733" s="4" customFormat="1" ht="14.9" customHeight="1" x14ac:dyDescent="0.25"/>
    <row r="34734" s="4" customFormat="1" ht="14.9" customHeight="1" x14ac:dyDescent="0.25"/>
    <row r="34735" s="4" customFormat="1" ht="14.9" customHeight="1" x14ac:dyDescent="0.25"/>
    <row r="34736" s="4" customFormat="1" ht="14.9" customHeight="1" x14ac:dyDescent="0.25"/>
    <row r="34737" s="4" customFormat="1" ht="14.9" customHeight="1" x14ac:dyDescent="0.25"/>
    <row r="34738" s="4" customFormat="1" ht="14.9" customHeight="1" x14ac:dyDescent="0.25"/>
    <row r="34739" s="4" customFormat="1" ht="14.9" customHeight="1" x14ac:dyDescent="0.25"/>
    <row r="34740" s="4" customFormat="1" ht="14.9" customHeight="1" x14ac:dyDescent="0.25"/>
    <row r="34741" s="4" customFormat="1" ht="14.9" customHeight="1" x14ac:dyDescent="0.25"/>
    <row r="34742" s="4" customFormat="1" ht="14.9" customHeight="1" x14ac:dyDescent="0.25"/>
    <row r="34743" s="4" customFormat="1" ht="14.9" customHeight="1" x14ac:dyDescent="0.25"/>
    <row r="34744" s="4" customFormat="1" ht="14.9" customHeight="1" x14ac:dyDescent="0.25"/>
    <row r="34745" s="4" customFormat="1" ht="14.9" customHeight="1" x14ac:dyDescent="0.25"/>
    <row r="34746" s="4" customFormat="1" ht="14.9" customHeight="1" x14ac:dyDescent="0.25"/>
    <row r="34747" s="4" customFormat="1" ht="14.9" customHeight="1" x14ac:dyDescent="0.25"/>
    <row r="34748" s="4" customFormat="1" ht="14.9" customHeight="1" x14ac:dyDescent="0.25"/>
    <row r="34749" s="4" customFormat="1" ht="14.9" customHeight="1" x14ac:dyDescent="0.25"/>
    <row r="34750" s="4" customFormat="1" ht="14.9" customHeight="1" x14ac:dyDescent="0.25"/>
    <row r="34751" s="4" customFormat="1" ht="14.9" customHeight="1" x14ac:dyDescent="0.25"/>
    <row r="34752" s="4" customFormat="1" ht="14.9" customHeight="1" x14ac:dyDescent="0.25"/>
    <row r="34753" s="4" customFormat="1" ht="14.9" customHeight="1" x14ac:dyDescent="0.25"/>
    <row r="34754" s="4" customFormat="1" ht="14.9" customHeight="1" x14ac:dyDescent="0.25"/>
    <row r="34755" s="4" customFormat="1" ht="14.9" customHeight="1" x14ac:dyDescent="0.25"/>
    <row r="34756" s="4" customFormat="1" ht="14.9" customHeight="1" x14ac:dyDescent="0.25"/>
    <row r="34757" s="4" customFormat="1" ht="14.9" customHeight="1" x14ac:dyDescent="0.25"/>
    <row r="34758" s="4" customFormat="1" ht="14.9" customHeight="1" x14ac:dyDescent="0.25"/>
    <row r="34759" s="4" customFormat="1" ht="14.9" customHeight="1" x14ac:dyDescent="0.25"/>
    <row r="34760" s="4" customFormat="1" ht="14.9" customHeight="1" x14ac:dyDescent="0.25"/>
    <row r="34761" s="4" customFormat="1" ht="14.9" customHeight="1" x14ac:dyDescent="0.25"/>
    <row r="34762" s="4" customFormat="1" ht="14.9" customHeight="1" x14ac:dyDescent="0.25"/>
    <row r="34763" s="4" customFormat="1" ht="14.9" customHeight="1" x14ac:dyDescent="0.25"/>
    <row r="34764" s="4" customFormat="1" ht="14.9" customHeight="1" x14ac:dyDescent="0.25"/>
    <row r="34765" s="4" customFormat="1" ht="14.9" customHeight="1" x14ac:dyDescent="0.25"/>
    <row r="34766" s="4" customFormat="1" ht="14.9" customHeight="1" x14ac:dyDescent="0.25"/>
    <row r="34767" s="4" customFormat="1" ht="14.9" customHeight="1" x14ac:dyDescent="0.25"/>
    <row r="34768" s="4" customFormat="1" ht="14.9" customHeight="1" x14ac:dyDescent="0.25"/>
    <row r="34769" s="4" customFormat="1" ht="14.9" customHeight="1" x14ac:dyDescent="0.25"/>
    <row r="34770" s="4" customFormat="1" ht="14.9" customHeight="1" x14ac:dyDescent="0.25"/>
    <row r="34771" s="4" customFormat="1" ht="14.9" customHeight="1" x14ac:dyDescent="0.25"/>
    <row r="34772" s="4" customFormat="1" ht="14.9" customHeight="1" x14ac:dyDescent="0.25"/>
    <row r="34773" s="4" customFormat="1" ht="14.9" customHeight="1" x14ac:dyDescent="0.25"/>
    <row r="34774" s="4" customFormat="1" ht="14.9" customHeight="1" x14ac:dyDescent="0.25"/>
    <row r="34775" s="4" customFormat="1" ht="14.9" customHeight="1" x14ac:dyDescent="0.25"/>
    <row r="34776" s="4" customFormat="1" ht="14.9" customHeight="1" x14ac:dyDescent="0.25"/>
    <row r="34777" s="4" customFormat="1" ht="14.9" customHeight="1" x14ac:dyDescent="0.25"/>
    <row r="34778" s="4" customFormat="1" ht="14.9" customHeight="1" x14ac:dyDescent="0.25"/>
    <row r="34779" s="4" customFormat="1" ht="14.9" customHeight="1" x14ac:dyDescent="0.25"/>
    <row r="34780" s="4" customFormat="1" ht="14.9" customHeight="1" x14ac:dyDescent="0.25"/>
    <row r="34781" s="4" customFormat="1" ht="14.9" customHeight="1" x14ac:dyDescent="0.25"/>
    <row r="34782" s="4" customFormat="1" ht="14.9" customHeight="1" x14ac:dyDescent="0.25"/>
    <row r="34783" s="4" customFormat="1" ht="14.9" customHeight="1" x14ac:dyDescent="0.25"/>
    <row r="34784" s="4" customFormat="1" ht="14.9" customHeight="1" x14ac:dyDescent="0.25"/>
    <row r="34785" s="4" customFormat="1" ht="14.9" customHeight="1" x14ac:dyDescent="0.25"/>
    <row r="34786" s="4" customFormat="1" ht="14.9" customHeight="1" x14ac:dyDescent="0.25"/>
    <row r="34787" s="4" customFormat="1" ht="14.9" customHeight="1" x14ac:dyDescent="0.25"/>
    <row r="34788" s="4" customFormat="1" ht="14.9" customHeight="1" x14ac:dyDescent="0.25"/>
    <row r="34789" s="4" customFormat="1" ht="14.9" customHeight="1" x14ac:dyDescent="0.25"/>
    <row r="34790" s="4" customFormat="1" ht="14.9" customHeight="1" x14ac:dyDescent="0.25"/>
    <row r="34791" s="4" customFormat="1" ht="14.9" customHeight="1" x14ac:dyDescent="0.25"/>
    <row r="34792" s="4" customFormat="1" ht="14.9" customHeight="1" x14ac:dyDescent="0.25"/>
    <row r="34793" s="4" customFormat="1" ht="14.9" customHeight="1" x14ac:dyDescent="0.25"/>
    <row r="34794" s="4" customFormat="1" ht="14.9" customHeight="1" x14ac:dyDescent="0.25"/>
    <row r="34795" s="4" customFormat="1" ht="14.9" customHeight="1" x14ac:dyDescent="0.25"/>
    <row r="34796" s="4" customFormat="1" ht="14.9" customHeight="1" x14ac:dyDescent="0.25"/>
    <row r="34797" s="4" customFormat="1" ht="14.9" customHeight="1" x14ac:dyDescent="0.25"/>
    <row r="34798" s="4" customFormat="1" ht="14.9" customHeight="1" x14ac:dyDescent="0.25"/>
    <row r="34799" s="4" customFormat="1" ht="14.9" customHeight="1" x14ac:dyDescent="0.25"/>
    <row r="34800" s="4" customFormat="1" ht="14.9" customHeight="1" x14ac:dyDescent="0.25"/>
    <row r="34801" s="4" customFormat="1" ht="14.9" customHeight="1" x14ac:dyDescent="0.25"/>
    <row r="34802" s="4" customFormat="1" ht="14.9" customHeight="1" x14ac:dyDescent="0.25"/>
    <row r="34803" s="4" customFormat="1" ht="14.9" customHeight="1" x14ac:dyDescent="0.25"/>
    <row r="34804" s="4" customFormat="1" ht="14.9" customHeight="1" x14ac:dyDescent="0.25"/>
    <row r="34805" s="4" customFormat="1" ht="14.9" customHeight="1" x14ac:dyDescent="0.25"/>
    <row r="34806" s="4" customFormat="1" ht="14.9" customHeight="1" x14ac:dyDescent="0.25"/>
    <row r="34807" s="4" customFormat="1" ht="14.9" customHeight="1" x14ac:dyDescent="0.25"/>
    <row r="34808" s="4" customFormat="1" ht="14.9" customHeight="1" x14ac:dyDescent="0.25"/>
    <row r="34809" s="4" customFormat="1" ht="14.9" customHeight="1" x14ac:dyDescent="0.25"/>
    <row r="34810" s="4" customFormat="1" ht="14.9" customHeight="1" x14ac:dyDescent="0.25"/>
    <row r="34811" s="4" customFormat="1" ht="14.9" customHeight="1" x14ac:dyDescent="0.25"/>
    <row r="34812" s="4" customFormat="1" ht="14.9" customHeight="1" x14ac:dyDescent="0.25"/>
    <row r="34813" s="4" customFormat="1" ht="14.9" customHeight="1" x14ac:dyDescent="0.25"/>
    <row r="34814" s="4" customFormat="1" ht="14.9" customHeight="1" x14ac:dyDescent="0.25"/>
    <row r="34815" s="4" customFormat="1" ht="14.9" customHeight="1" x14ac:dyDescent="0.25"/>
    <row r="34816" s="4" customFormat="1" ht="14.9" customHeight="1" x14ac:dyDescent="0.25"/>
    <row r="34817" s="4" customFormat="1" ht="14.9" customHeight="1" x14ac:dyDescent="0.25"/>
    <row r="34818" s="4" customFormat="1" ht="14.9" customHeight="1" x14ac:dyDescent="0.25"/>
    <row r="34819" s="4" customFormat="1" ht="14.9" customHeight="1" x14ac:dyDescent="0.25"/>
    <row r="34820" s="4" customFormat="1" ht="14.9" customHeight="1" x14ac:dyDescent="0.25"/>
    <row r="34821" s="4" customFormat="1" ht="14.9" customHeight="1" x14ac:dyDescent="0.25"/>
    <row r="34822" s="4" customFormat="1" ht="14.9" customHeight="1" x14ac:dyDescent="0.25"/>
    <row r="34823" s="4" customFormat="1" ht="14.9" customHeight="1" x14ac:dyDescent="0.25"/>
    <row r="34824" s="4" customFormat="1" ht="14.9" customHeight="1" x14ac:dyDescent="0.25"/>
    <row r="34825" s="4" customFormat="1" ht="14.9" customHeight="1" x14ac:dyDescent="0.25"/>
    <row r="34826" s="4" customFormat="1" ht="14.9" customHeight="1" x14ac:dyDescent="0.25"/>
    <row r="34827" s="4" customFormat="1" ht="14.9" customHeight="1" x14ac:dyDescent="0.25"/>
    <row r="34828" s="4" customFormat="1" ht="14.9" customHeight="1" x14ac:dyDescent="0.25"/>
    <row r="34829" s="4" customFormat="1" ht="14.9" customHeight="1" x14ac:dyDescent="0.25"/>
    <row r="34830" s="4" customFormat="1" ht="14.9" customHeight="1" x14ac:dyDescent="0.25"/>
    <row r="34831" s="4" customFormat="1" ht="14.9" customHeight="1" x14ac:dyDescent="0.25"/>
    <row r="34832" s="4" customFormat="1" ht="14.9" customHeight="1" x14ac:dyDescent="0.25"/>
    <row r="34833" s="4" customFormat="1" ht="14.9" customHeight="1" x14ac:dyDescent="0.25"/>
    <row r="34834" s="4" customFormat="1" ht="14.9" customHeight="1" x14ac:dyDescent="0.25"/>
    <row r="34835" s="4" customFormat="1" ht="14.9" customHeight="1" x14ac:dyDescent="0.25"/>
    <row r="34836" s="4" customFormat="1" ht="14.9" customHeight="1" x14ac:dyDescent="0.25"/>
    <row r="34837" s="4" customFormat="1" ht="14.9" customHeight="1" x14ac:dyDescent="0.25"/>
    <row r="34838" s="4" customFormat="1" ht="14.9" customHeight="1" x14ac:dyDescent="0.25"/>
    <row r="34839" s="4" customFormat="1" ht="14.9" customHeight="1" x14ac:dyDescent="0.25"/>
    <row r="34840" s="4" customFormat="1" ht="14.9" customHeight="1" x14ac:dyDescent="0.25"/>
    <row r="34841" s="4" customFormat="1" ht="14.9" customHeight="1" x14ac:dyDescent="0.25"/>
    <row r="34842" s="4" customFormat="1" ht="14.9" customHeight="1" x14ac:dyDescent="0.25"/>
    <row r="34843" s="4" customFormat="1" ht="14.9" customHeight="1" x14ac:dyDescent="0.25"/>
    <row r="34844" s="4" customFormat="1" ht="14.9" customHeight="1" x14ac:dyDescent="0.25"/>
    <row r="34845" s="4" customFormat="1" ht="14.9" customHeight="1" x14ac:dyDescent="0.25"/>
    <row r="34846" s="4" customFormat="1" ht="14.9" customHeight="1" x14ac:dyDescent="0.25"/>
    <row r="34847" s="4" customFormat="1" ht="14.9" customHeight="1" x14ac:dyDescent="0.25"/>
    <row r="34848" s="4" customFormat="1" ht="14.9" customHeight="1" x14ac:dyDescent="0.25"/>
    <row r="34849" s="4" customFormat="1" ht="14.9" customHeight="1" x14ac:dyDescent="0.25"/>
    <row r="34850" s="4" customFormat="1" ht="14.9" customHeight="1" x14ac:dyDescent="0.25"/>
    <row r="34851" s="4" customFormat="1" ht="14.9" customHeight="1" x14ac:dyDescent="0.25"/>
    <row r="34852" s="4" customFormat="1" ht="14.9" customHeight="1" x14ac:dyDescent="0.25"/>
    <row r="34853" s="4" customFormat="1" ht="14.9" customHeight="1" x14ac:dyDescent="0.25"/>
    <row r="34854" s="4" customFormat="1" ht="14.9" customHeight="1" x14ac:dyDescent="0.25"/>
    <row r="34855" s="4" customFormat="1" ht="14.9" customHeight="1" x14ac:dyDescent="0.25"/>
    <row r="34856" s="4" customFormat="1" ht="14.9" customHeight="1" x14ac:dyDescent="0.25"/>
    <row r="34857" s="4" customFormat="1" ht="14.9" customHeight="1" x14ac:dyDescent="0.25"/>
    <row r="34858" s="4" customFormat="1" ht="14.9" customHeight="1" x14ac:dyDescent="0.25"/>
    <row r="34859" s="4" customFormat="1" ht="14.9" customHeight="1" x14ac:dyDescent="0.25"/>
    <row r="34860" s="4" customFormat="1" ht="14.9" customHeight="1" x14ac:dyDescent="0.25"/>
    <row r="34861" s="4" customFormat="1" ht="14.9" customHeight="1" x14ac:dyDescent="0.25"/>
    <row r="34862" s="4" customFormat="1" ht="14.9" customHeight="1" x14ac:dyDescent="0.25"/>
    <row r="34863" s="4" customFormat="1" ht="14.9" customHeight="1" x14ac:dyDescent="0.25"/>
    <row r="34864" s="4" customFormat="1" ht="14.9" customHeight="1" x14ac:dyDescent="0.25"/>
    <row r="34865" s="4" customFormat="1" ht="14.9" customHeight="1" x14ac:dyDescent="0.25"/>
    <row r="34866" s="4" customFormat="1" ht="14.9" customHeight="1" x14ac:dyDescent="0.25"/>
    <row r="34867" s="4" customFormat="1" ht="14.9" customHeight="1" x14ac:dyDescent="0.25"/>
    <row r="34868" s="4" customFormat="1" ht="14.9" customHeight="1" x14ac:dyDescent="0.25"/>
    <row r="34869" s="4" customFormat="1" ht="14.9" customHeight="1" x14ac:dyDescent="0.25"/>
    <row r="34870" s="4" customFormat="1" ht="14.9" customHeight="1" x14ac:dyDescent="0.25"/>
    <row r="34871" s="4" customFormat="1" ht="14.9" customHeight="1" x14ac:dyDescent="0.25"/>
    <row r="34872" s="4" customFormat="1" ht="14.9" customHeight="1" x14ac:dyDescent="0.25"/>
    <row r="34873" s="4" customFormat="1" ht="14.9" customHeight="1" x14ac:dyDescent="0.25"/>
    <row r="34874" s="4" customFormat="1" ht="14.9" customHeight="1" x14ac:dyDescent="0.25"/>
    <row r="34875" s="4" customFormat="1" ht="14.9" customHeight="1" x14ac:dyDescent="0.25"/>
    <row r="34876" s="4" customFormat="1" ht="14.9" customHeight="1" x14ac:dyDescent="0.25"/>
    <row r="34877" s="4" customFormat="1" ht="14.9" customHeight="1" x14ac:dyDescent="0.25"/>
    <row r="34878" s="4" customFormat="1" ht="14.9" customHeight="1" x14ac:dyDescent="0.25"/>
    <row r="34879" s="4" customFormat="1" ht="14.9" customHeight="1" x14ac:dyDescent="0.25"/>
    <row r="34880" s="4" customFormat="1" ht="14.9" customHeight="1" x14ac:dyDescent="0.25"/>
    <row r="34881" s="4" customFormat="1" ht="14.9" customHeight="1" x14ac:dyDescent="0.25"/>
    <row r="34882" s="4" customFormat="1" ht="14.9" customHeight="1" x14ac:dyDescent="0.25"/>
    <row r="34883" s="4" customFormat="1" ht="14.9" customHeight="1" x14ac:dyDescent="0.25"/>
    <row r="34884" s="4" customFormat="1" ht="14.9" customHeight="1" x14ac:dyDescent="0.25"/>
    <row r="34885" s="4" customFormat="1" ht="14.9" customHeight="1" x14ac:dyDescent="0.25"/>
    <row r="34886" s="4" customFormat="1" ht="14.9" customHeight="1" x14ac:dyDescent="0.25"/>
    <row r="34887" s="4" customFormat="1" ht="14.9" customHeight="1" x14ac:dyDescent="0.25"/>
    <row r="34888" s="4" customFormat="1" ht="14.9" customHeight="1" x14ac:dyDescent="0.25"/>
    <row r="34889" s="4" customFormat="1" ht="14.9" customHeight="1" x14ac:dyDescent="0.25"/>
    <row r="34890" s="4" customFormat="1" ht="14.9" customHeight="1" x14ac:dyDescent="0.25"/>
    <row r="34891" s="4" customFormat="1" ht="14.9" customHeight="1" x14ac:dyDescent="0.25"/>
    <row r="34892" s="4" customFormat="1" ht="14.9" customHeight="1" x14ac:dyDescent="0.25"/>
    <row r="34893" s="4" customFormat="1" ht="14.9" customHeight="1" x14ac:dyDescent="0.25"/>
    <row r="34894" s="4" customFormat="1" ht="14.9" customHeight="1" x14ac:dyDescent="0.25"/>
    <row r="34895" s="4" customFormat="1" ht="14.9" customHeight="1" x14ac:dyDescent="0.25"/>
    <row r="34896" s="4" customFormat="1" ht="14.9" customHeight="1" x14ac:dyDescent="0.25"/>
    <row r="34897" s="4" customFormat="1" ht="14.9" customHeight="1" x14ac:dyDescent="0.25"/>
    <row r="34898" s="4" customFormat="1" ht="14.9" customHeight="1" x14ac:dyDescent="0.25"/>
    <row r="34899" s="4" customFormat="1" ht="14.9" customHeight="1" x14ac:dyDescent="0.25"/>
    <row r="34900" s="4" customFormat="1" ht="14.9" customHeight="1" x14ac:dyDescent="0.25"/>
    <row r="34901" s="4" customFormat="1" ht="14.9" customHeight="1" x14ac:dyDescent="0.25"/>
    <row r="34902" s="4" customFormat="1" ht="14.9" customHeight="1" x14ac:dyDescent="0.25"/>
    <row r="34903" s="4" customFormat="1" ht="14.9" customHeight="1" x14ac:dyDescent="0.25"/>
    <row r="34904" s="4" customFormat="1" ht="14.9" customHeight="1" x14ac:dyDescent="0.25"/>
    <row r="34905" s="4" customFormat="1" ht="14.9" customHeight="1" x14ac:dyDescent="0.25"/>
    <row r="34906" s="4" customFormat="1" ht="14.9" customHeight="1" x14ac:dyDescent="0.25"/>
    <row r="34907" s="4" customFormat="1" ht="14.9" customHeight="1" x14ac:dyDescent="0.25"/>
    <row r="34908" s="4" customFormat="1" ht="14.9" customHeight="1" x14ac:dyDescent="0.25"/>
    <row r="34909" s="4" customFormat="1" ht="14.9" customHeight="1" x14ac:dyDescent="0.25"/>
    <row r="34910" s="4" customFormat="1" ht="14.9" customHeight="1" x14ac:dyDescent="0.25"/>
    <row r="34911" s="4" customFormat="1" ht="14.9" customHeight="1" x14ac:dyDescent="0.25"/>
    <row r="34912" s="4" customFormat="1" ht="14.9" customHeight="1" x14ac:dyDescent="0.25"/>
    <row r="34913" s="4" customFormat="1" ht="14.9" customHeight="1" x14ac:dyDescent="0.25"/>
    <row r="34914" s="4" customFormat="1" ht="14.9" customHeight="1" x14ac:dyDescent="0.25"/>
    <row r="34915" s="4" customFormat="1" ht="14.9" customHeight="1" x14ac:dyDescent="0.25"/>
    <row r="34916" s="4" customFormat="1" ht="14.9" customHeight="1" x14ac:dyDescent="0.25"/>
    <row r="34917" s="4" customFormat="1" ht="14.9" customHeight="1" x14ac:dyDescent="0.25"/>
    <row r="34918" s="4" customFormat="1" ht="14.9" customHeight="1" x14ac:dyDescent="0.25"/>
    <row r="34919" s="4" customFormat="1" ht="14.9" customHeight="1" x14ac:dyDescent="0.25"/>
    <row r="34920" s="4" customFormat="1" ht="14.9" customHeight="1" x14ac:dyDescent="0.25"/>
    <row r="34921" s="4" customFormat="1" ht="14.9" customHeight="1" x14ac:dyDescent="0.25"/>
    <row r="34922" s="4" customFormat="1" ht="14.9" customHeight="1" x14ac:dyDescent="0.25"/>
    <row r="34923" s="4" customFormat="1" ht="14.9" customHeight="1" x14ac:dyDescent="0.25"/>
    <row r="34924" s="4" customFormat="1" ht="14.9" customHeight="1" x14ac:dyDescent="0.25"/>
    <row r="34925" s="4" customFormat="1" ht="14.9" customHeight="1" x14ac:dyDescent="0.25"/>
    <row r="34926" s="4" customFormat="1" ht="14.9" customHeight="1" x14ac:dyDescent="0.25"/>
    <row r="34927" s="4" customFormat="1" ht="14.9" customHeight="1" x14ac:dyDescent="0.25"/>
    <row r="34928" s="4" customFormat="1" ht="14.9" customHeight="1" x14ac:dyDescent="0.25"/>
    <row r="34929" s="4" customFormat="1" ht="14.9" customHeight="1" x14ac:dyDescent="0.25"/>
    <row r="34930" s="4" customFormat="1" ht="14.9" customHeight="1" x14ac:dyDescent="0.25"/>
    <row r="34931" s="4" customFormat="1" ht="14.9" customHeight="1" x14ac:dyDescent="0.25"/>
    <row r="34932" s="4" customFormat="1" ht="14.9" customHeight="1" x14ac:dyDescent="0.25"/>
    <row r="34933" s="4" customFormat="1" ht="14.9" customHeight="1" x14ac:dyDescent="0.25"/>
    <row r="34934" s="4" customFormat="1" ht="14.9" customHeight="1" x14ac:dyDescent="0.25"/>
    <row r="34935" s="4" customFormat="1" ht="14.9" customHeight="1" x14ac:dyDescent="0.25"/>
    <row r="34936" s="4" customFormat="1" ht="14.9" customHeight="1" x14ac:dyDescent="0.25"/>
    <row r="34937" s="4" customFormat="1" ht="14.9" customHeight="1" x14ac:dyDescent="0.25"/>
    <row r="34938" s="4" customFormat="1" ht="14.9" customHeight="1" x14ac:dyDescent="0.25"/>
    <row r="34939" s="4" customFormat="1" ht="14.9" customHeight="1" x14ac:dyDescent="0.25"/>
    <row r="34940" s="4" customFormat="1" ht="14.9" customHeight="1" x14ac:dyDescent="0.25"/>
    <row r="34941" s="4" customFormat="1" ht="14.9" customHeight="1" x14ac:dyDescent="0.25"/>
    <row r="34942" s="4" customFormat="1" ht="14.9" customHeight="1" x14ac:dyDescent="0.25"/>
    <row r="34943" s="4" customFormat="1" ht="14.9" customHeight="1" x14ac:dyDescent="0.25"/>
    <row r="34944" s="4" customFormat="1" ht="14.9" customHeight="1" x14ac:dyDescent="0.25"/>
    <row r="34945" s="4" customFormat="1" ht="14.9" customHeight="1" x14ac:dyDescent="0.25"/>
    <row r="34946" s="4" customFormat="1" ht="14.9" customHeight="1" x14ac:dyDescent="0.25"/>
    <row r="34947" s="4" customFormat="1" ht="14.9" customHeight="1" x14ac:dyDescent="0.25"/>
    <row r="34948" s="4" customFormat="1" ht="14.9" customHeight="1" x14ac:dyDescent="0.25"/>
    <row r="34949" s="4" customFormat="1" ht="14.9" customHeight="1" x14ac:dyDescent="0.25"/>
    <row r="34950" s="4" customFormat="1" ht="14.9" customHeight="1" x14ac:dyDescent="0.25"/>
    <row r="34951" s="4" customFormat="1" ht="14.9" customHeight="1" x14ac:dyDescent="0.25"/>
    <row r="34952" s="4" customFormat="1" ht="14.9" customHeight="1" x14ac:dyDescent="0.25"/>
    <row r="34953" s="4" customFormat="1" ht="14.9" customHeight="1" x14ac:dyDescent="0.25"/>
    <row r="34954" s="4" customFormat="1" ht="14.9" customHeight="1" x14ac:dyDescent="0.25"/>
    <row r="34955" s="4" customFormat="1" ht="14.9" customHeight="1" x14ac:dyDescent="0.25"/>
    <row r="34956" s="4" customFormat="1" ht="14.9" customHeight="1" x14ac:dyDescent="0.25"/>
    <row r="34957" s="4" customFormat="1" ht="14.9" customHeight="1" x14ac:dyDescent="0.25"/>
    <row r="34958" s="4" customFormat="1" ht="14.9" customHeight="1" x14ac:dyDescent="0.25"/>
    <row r="34959" s="4" customFormat="1" ht="14.9" customHeight="1" x14ac:dyDescent="0.25"/>
    <row r="34960" s="4" customFormat="1" ht="14.9" customHeight="1" x14ac:dyDescent="0.25"/>
    <row r="34961" s="4" customFormat="1" ht="14.9" customHeight="1" x14ac:dyDescent="0.25"/>
    <row r="34962" s="4" customFormat="1" ht="14.9" customHeight="1" x14ac:dyDescent="0.25"/>
    <row r="34963" s="4" customFormat="1" ht="14.9" customHeight="1" x14ac:dyDescent="0.25"/>
    <row r="34964" s="4" customFormat="1" ht="14.9" customHeight="1" x14ac:dyDescent="0.25"/>
    <row r="34965" s="4" customFormat="1" ht="14.9" customHeight="1" x14ac:dyDescent="0.25"/>
    <row r="34966" s="4" customFormat="1" ht="14.9" customHeight="1" x14ac:dyDescent="0.25"/>
    <row r="34967" s="4" customFormat="1" ht="14.9" customHeight="1" x14ac:dyDescent="0.25"/>
    <row r="34968" s="4" customFormat="1" ht="14.9" customHeight="1" x14ac:dyDescent="0.25"/>
    <row r="34969" s="4" customFormat="1" ht="14.9" customHeight="1" x14ac:dyDescent="0.25"/>
    <row r="34970" s="4" customFormat="1" ht="14.9" customHeight="1" x14ac:dyDescent="0.25"/>
    <row r="34971" s="4" customFormat="1" ht="14.9" customHeight="1" x14ac:dyDescent="0.25"/>
    <row r="34972" s="4" customFormat="1" ht="14.9" customHeight="1" x14ac:dyDescent="0.25"/>
    <row r="34973" s="4" customFormat="1" ht="14.9" customHeight="1" x14ac:dyDescent="0.25"/>
    <row r="34974" s="4" customFormat="1" ht="14.9" customHeight="1" x14ac:dyDescent="0.25"/>
    <row r="34975" s="4" customFormat="1" ht="14.9" customHeight="1" x14ac:dyDescent="0.25"/>
    <row r="34976" s="4" customFormat="1" ht="14.9" customHeight="1" x14ac:dyDescent="0.25"/>
    <row r="34977" s="4" customFormat="1" ht="14.9" customHeight="1" x14ac:dyDescent="0.25"/>
    <row r="34978" s="4" customFormat="1" ht="14.9" customHeight="1" x14ac:dyDescent="0.25"/>
    <row r="34979" s="4" customFormat="1" ht="14.9" customHeight="1" x14ac:dyDescent="0.25"/>
    <row r="34980" s="4" customFormat="1" ht="14.9" customHeight="1" x14ac:dyDescent="0.25"/>
    <row r="34981" s="4" customFormat="1" ht="14.9" customHeight="1" x14ac:dyDescent="0.25"/>
    <row r="34982" s="4" customFormat="1" ht="14.9" customHeight="1" x14ac:dyDescent="0.25"/>
    <row r="34983" s="4" customFormat="1" ht="14.9" customHeight="1" x14ac:dyDescent="0.25"/>
    <row r="34984" s="4" customFormat="1" ht="14.9" customHeight="1" x14ac:dyDescent="0.25"/>
    <row r="34985" s="4" customFormat="1" ht="14.9" customHeight="1" x14ac:dyDescent="0.25"/>
    <row r="34986" s="4" customFormat="1" ht="14.9" customHeight="1" x14ac:dyDescent="0.25"/>
    <row r="34987" s="4" customFormat="1" ht="14.9" customHeight="1" x14ac:dyDescent="0.25"/>
    <row r="34988" s="4" customFormat="1" ht="14.9" customHeight="1" x14ac:dyDescent="0.25"/>
    <row r="34989" s="4" customFormat="1" ht="14.9" customHeight="1" x14ac:dyDescent="0.25"/>
    <row r="34990" s="4" customFormat="1" ht="14.9" customHeight="1" x14ac:dyDescent="0.25"/>
    <row r="34991" s="4" customFormat="1" ht="14.9" customHeight="1" x14ac:dyDescent="0.25"/>
    <row r="34992" s="4" customFormat="1" ht="14.9" customHeight="1" x14ac:dyDescent="0.25"/>
    <row r="34993" s="4" customFormat="1" ht="14.9" customHeight="1" x14ac:dyDescent="0.25"/>
    <row r="34994" s="4" customFormat="1" ht="14.9" customHeight="1" x14ac:dyDescent="0.25"/>
    <row r="34995" s="4" customFormat="1" ht="14.9" customHeight="1" x14ac:dyDescent="0.25"/>
    <row r="34996" s="4" customFormat="1" ht="14.9" customHeight="1" x14ac:dyDescent="0.25"/>
    <row r="34997" s="4" customFormat="1" ht="14.9" customHeight="1" x14ac:dyDescent="0.25"/>
    <row r="34998" s="4" customFormat="1" ht="14.9" customHeight="1" x14ac:dyDescent="0.25"/>
    <row r="34999" s="4" customFormat="1" ht="14.9" customHeight="1" x14ac:dyDescent="0.25"/>
    <row r="35000" s="4" customFormat="1" ht="14.9" customHeight="1" x14ac:dyDescent="0.25"/>
    <row r="35001" s="4" customFormat="1" ht="14.9" customHeight="1" x14ac:dyDescent="0.25"/>
    <row r="35002" s="4" customFormat="1" ht="14.9" customHeight="1" x14ac:dyDescent="0.25"/>
    <row r="35003" s="4" customFormat="1" ht="14.9" customHeight="1" x14ac:dyDescent="0.25"/>
    <row r="35004" s="4" customFormat="1" ht="14.9" customHeight="1" x14ac:dyDescent="0.25"/>
    <row r="35005" s="4" customFormat="1" ht="14.9" customHeight="1" x14ac:dyDescent="0.25"/>
    <row r="35006" s="4" customFormat="1" ht="14.9" customHeight="1" x14ac:dyDescent="0.25"/>
    <row r="35007" s="4" customFormat="1" ht="14.9" customHeight="1" x14ac:dyDescent="0.25"/>
    <row r="35008" s="4" customFormat="1" ht="14.9" customHeight="1" x14ac:dyDescent="0.25"/>
    <row r="35009" s="4" customFormat="1" ht="14.9" customHeight="1" x14ac:dyDescent="0.25"/>
    <row r="35010" s="4" customFormat="1" ht="14.9" customHeight="1" x14ac:dyDescent="0.25"/>
    <row r="35011" s="4" customFormat="1" ht="14.9" customHeight="1" x14ac:dyDescent="0.25"/>
    <row r="35012" s="4" customFormat="1" ht="14.9" customHeight="1" x14ac:dyDescent="0.25"/>
    <row r="35013" s="4" customFormat="1" ht="14.9" customHeight="1" x14ac:dyDescent="0.25"/>
    <row r="35014" s="4" customFormat="1" ht="14.9" customHeight="1" x14ac:dyDescent="0.25"/>
    <row r="35015" s="4" customFormat="1" ht="14.9" customHeight="1" x14ac:dyDescent="0.25"/>
    <row r="35016" s="4" customFormat="1" ht="14.9" customHeight="1" x14ac:dyDescent="0.25"/>
    <row r="35017" s="4" customFormat="1" ht="14.9" customHeight="1" x14ac:dyDescent="0.25"/>
    <row r="35018" s="4" customFormat="1" ht="14.9" customHeight="1" x14ac:dyDescent="0.25"/>
    <row r="35019" s="4" customFormat="1" ht="14.9" customHeight="1" x14ac:dyDescent="0.25"/>
    <row r="35020" s="4" customFormat="1" ht="14.9" customHeight="1" x14ac:dyDescent="0.25"/>
    <row r="35021" s="4" customFormat="1" ht="14.9" customHeight="1" x14ac:dyDescent="0.25"/>
    <row r="35022" s="4" customFormat="1" ht="14.9" customHeight="1" x14ac:dyDescent="0.25"/>
    <row r="35023" s="4" customFormat="1" ht="14.9" customHeight="1" x14ac:dyDescent="0.25"/>
    <row r="35024" s="4" customFormat="1" ht="14.9" customHeight="1" x14ac:dyDescent="0.25"/>
    <row r="35025" s="4" customFormat="1" ht="14.9" customHeight="1" x14ac:dyDescent="0.25"/>
    <row r="35026" s="4" customFormat="1" ht="14.9" customHeight="1" x14ac:dyDescent="0.25"/>
    <row r="35027" s="4" customFormat="1" ht="14.9" customHeight="1" x14ac:dyDescent="0.25"/>
    <row r="35028" s="4" customFormat="1" ht="14.9" customHeight="1" x14ac:dyDescent="0.25"/>
    <row r="35029" s="4" customFormat="1" ht="14.9" customHeight="1" x14ac:dyDescent="0.25"/>
    <row r="35030" s="4" customFormat="1" ht="14.9" customHeight="1" x14ac:dyDescent="0.25"/>
    <row r="35031" s="4" customFormat="1" ht="14.9" customHeight="1" x14ac:dyDescent="0.25"/>
    <row r="35032" s="4" customFormat="1" ht="14.9" customHeight="1" x14ac:dyDescent="0.25"/>
    <row r="35033" s="4" customFormat="1" ht="14.9" customHeight="1" x14ac:dyDescent="0.25"/>
    <row r="35034" s="4" customFormat="1" ht="14.9" customHeight="1" x14ac:dyDescent="0.25"/>
    <row r="35035" s="4" customFormat="1" ht="14.9" customHeight="1" x14ac:dyDescent="0.25"/>
    <row r="35036" s="4" customFormat="1" ht="14.9" customHeight="1" x14ac:dyDescent="0.25"/>
    <row r="35037" s="4" customFormat="1" ht="14.9" customHeight="1" x14ac:dyDescent="0.25"/>
    <row r="35038" s="4" customFormat="1" ht="14.9" customHeight="1" x14ac:dyDescent="0.25"/>
    <row r="35039" s="4" customFormat="1" ht="14.9" customHeight="1" x14ac:dyDescent="0.25"/>
    <row r="35040" s="4" customFormat="1" ht="14.9" customHeight="1" x14ac:dyDescent="0.25"/>
    <row r="35041" s="4" customFormat="1" ht="14.9" customHeight="1" x14ac:dyDescent="0.25"/>
    <row r="35042" s="4" customFormat="1" ht="14.9" customHeight="1" x14ac:dyDescent="0.25"/>
    <row r="35043" s="4" customFormat="1" ht="14.9" customHeight="1" x14ac:dyDescent="0.25"/>
    <row r="35044" s="4" customFormat="1" ht="14.9" customHeight="1" x14ac:dyDescent="0.25"/>
    <row r="35045" s="4" customFormat="1" ht="14.9" customHeight="1" x14ac:dyDescent="0.25"/>
    <row r="35046" s="4" customFormat="1" ht="14.9" customHeight="1" x14ac:dyDescent="0.25"/>
    <row r="35047" s="4" customFormat="1" ht="14.9" customHeight="1" x14ac:dyDescent="0.25"/>
    <row r="35048" s="4" customFormat="1" ht="14.9" customHeight="1" x14ac:dyDescent="0.25"/>
    <row r="35049" s="4" customFormat="1" ht="14.9" customHeight="1" x14ac:dyDescent="0.25"/>
    <row r="35050" s="4" customFormat="1" ht="14.9" customHeight="1" x14ac:dyDescent="0.25"/>
    <row r="35051" s="4" customFormat="1" ht="14.9" customHeight="1" x14ac:dyDescent="0.25"/>
    <row r="35052" s="4" customFormat="1" ht="14.9" customHeight="1" x14ac:dyDescent="0.25"/>
    <row r="35053" s="4" customFormat="1" ht="14.9" customHeight="1" x14ac:dyDescent="0.25"/>
    <row r="35054" s="4" customFormat="1" ht="14.9" customHeight="1" x14ac:dyDescent="0.25"/>
    <row r="35055" s="4" customFormat="1" ht="14.9" customHeight="1" x14ac:dyDescent="0.25"/>
    <row r="35056" s="4" customFormat="1" ht="14.9" customHeight="1" x14ac:dyDescent="0.25"/>
    <row r="35057" s="4" customFormat="1" ht="14.9" customHeight="1" x14ac:dyDescent="0.25"/>
    <row r="35058" s="4" customFormat="1" ht="14.9" customHeight="1" x14ac:dyDescent="0.25"/>
    <row r="35059" s="4" customFormat="1" ht="14.9" customHeight="1" x14ac:dyDescent="0.25"/>
    <row r="35060" s="4" customFormat="1" ht="14.9" customHeight="1" x14ac:dyDescent="0.25"/>
    <row r="35061" s="4" customFormat="1" ht="14.9" customHeight="1" x14ac:dyDescent="0.25"/>
    <row r="35062" s="4" customFormat="1" ht="14.9" customHeight="1" x14ac:dyDescent="0.25"/>
    <row r="35063" s="4" customFormat="1" ht="14.9" customHeight="1" x14ac:dyDescent="0.25"/>
    <row r="35064" s="4" customFormat="1" ht="14.9" customHeight="1" x14ac:dyDescent="0.25"/>
    <row r="35065" s="4" customFormat="1" ht="14.9" customHeight="1" x14ac:dyDescent="0.25"/>
    <row r="35066" s="4" customFormat="1" ht="14.9" customHeight="1" x14ac:dyDescent="0.25"/>
    <row r="35067" s="4" customFormat="1" ht="14.9" customHeight="1" x14ac:dyDescent="0.25"/>
    <row r="35068" s="4" customFormat="1" ht="14.9" customHeight="1" x14ac:dyDescent="0.25"/>
    <row r="35069" s="4" customFormat="1" ht="14.9" customHeight="1" x14ac:dyDescent="0.25"/>
    <row r="35070" s="4" customFormat="1" ht="14.9" customHeight="1" x14ac:dyDescent="0.25"/>
    <row r="35071" s="4" customFormat="1" ht="14.9" customHeight="1" x14ac:dyDescent="0.25"/>
    <row r="35072" s="4" customFormat="1" ht="14.9" customHeight="1" x14ac:dyDescent="0.25"/>
    <row r="35073" s="4" customFormat="1" ht="14.9" customHeight="1" x14ac:dyDescent="0.25"/>
    <row r="35074" s="4" customFormat="1" ht="14.9" customHeight="1" x14ac:dyDescent="0.25"/>
    <row r="35075" s="4" customFormat="1" ht="14.9" customHeight="1" x14ac:dyDescent="0.25"/>
    <row r="35076" s="4" customFormat="1" ht="14.9" customHeight="1" x14ac:dyDescent="0.25"/>
    <row r="35077" s="4" customFormat="1" ht="14.9" customHeight="1" x14ac:dyDescent="0.25"/>
    <row r="35078" s="4" customFormat="1" ht="14.9" customHeight="1" x14ac:dyDescent="0.25"/>
    <row r="35079" s="4" customFormat="1" ht="14.9" customHeight="1" x14ac:dyDescent="0.25"/>
    <row r="35080" s="4" customFormat="1" ht="14.9" customHeight="1" x14ac:dyDescent="0.25"/>
    <row r="35081" s="4" customFormat="1" ht="14.9" customHeight="1" x14ac:dyDescent="0.25"/>
    <row r="35082" s="4" customFormat="1" ht="14.9" customHeight="1" x14ac:dyDescent="0.25"/>
    <row r="35083" s="4" customFormat="1" ht="14.9" customHeight="1" x14ac:dyDescent="0.25"/>
    <row r="35084" s="4" customFormat="1" ht="14.9" customHeight="1" x14ac:dyDescent="0.25"/>
    <row r="35085" s="4" customFormat="1" ht="14.9" customHeight="1" x14ac:dyDescent="0.25"/>
    <row r="35086" s="4" customFormat="1" ht="14.9" customHeight="1" x14ac:dyDescent="0.25"/>
    <row r="35087" s="4" customFormat="1" ht="14.9" customHeight="1" x14ac:dyDescent="0.25"/>
    <row r="35088" s="4" customFormat="1" ht="14.9" customHeight="1" x14ac:dyDescent="0.25"/>
    <row r="35089" s="4" customFormat="1" ht="14.9" customHeight="1" x14ac:dyDescent="0.25"/>
    <row r="35090" s="4" customFormat="1" ht="14.9" customHeight="1" x14ac:dyDescent="0.25"/>
    <row r="35091" s="4" customFormat="1" ht="14.9" customHeight="1" x14ac:dyDescent="0.25"/>
    <row r="35092" s="4" customFormat="1" ht="14.9" customHeight="1" x14ac:dyDescent="0.25"/>
    <row r="35093" s="4" customFormat="1" ht="14.9" customHeight="1" x14ac:dyDescent="0.25"/>
    <row r="35094" s="4" customFormat="1" ht="14.9" customHeight="1" x14ac:dyDescent="0.25"/>
    <row r="35095" s="4" customFormat="1" ht="14.9" customHeight="1" x14ac:dyDescent="0.25"/>
    <row r="35096" s="4" customFormat="1" ht="14.9" customHeight="1" x14ac:dyDescent="0.25"/>
    <row r="35097" s="4" customFormat="1" ht="14.9" customHeight="1" x14ac:dyDescent="0.25"/>
    <row r="35098" s="4" customFormat="1" ht="14.9" customHeight="1" x14ac:dyDescent="0.25"/>
    <row r="35099" s="4" customFormat="1" ht="14.9" customHeight="1" x14ac:dyDescent="0.25"/>
    <row r="35100" s="4" customFormat="1" ht="14.9" customHeight="1" x14ac:dyDescent="0.25"/>
    <row r="35101" s="4" customFormat="1" ht="14.9" customHeight="1" x14ac:dyDescent="0.25"/>
    <row r="35102" s="4" customFormat="1" ht="14.9" customHeight="1" x14ac:dyDescent="0.25"/>
    <row r="35103" s="4" customFormat="1" ht="14.9" customHeight="1" x14ac:dyDescent="0.25"/>
    <row r="35104" s="4" customFormat="1" ht="14.9" customHeight="1" x14ac:dyDescent="0.25"/>
    <row r="35105" s="4" customFormat="1" ht="14.9" customHeight="1" x14ac:dyDescent="0.25"/>
    <row r="35106" s="4" customFormat="1" ht="14.9" customHeight="1" x14ac:dyDescent="0.25"/>
    <row r="35107" s="4" customFormat="1" ht="14.9" customHeight="1" x14ac:dyDescent="0.25"/>
    <row r="35108" s="4" customFormat="1" ht="14.9" customHeight="1" x14ac:dyDescent="0.25"/>
    <row r="35109" s="4" customFormat="1" ht="14.9" customHeight="1" x14ac:dyDescent="0.25"/>
    <row r="35110" s="4" customFormat="1" ht="14.9" customHeight="1" x14ac:dyDescent="0.25"/>
    <row r="35111" s="4" customFormat="1" ht="14.9" customHeight="1" x14ac:dyDescent="0.25"/>
    <row r="35112" s="4" customFormat="1" ht="14.9" customHeight="1" x14ac:dyDescent="0.25"/>
    <row r="35113" s="4" customFormat="1" ht="14.9" customHeight="1" x14ac:dyDescent="0.25"/>
    <row r="35114" s="4" customFormat="1" ht="14.9" customHeight="1" x14ac:dyDescent="0.25"/>
    <row r="35115" s="4" customFormat="1" ht="14.9" customHeight="1" x14ac:dyDescent="0.25"/>
    <row r="35116" s="4" customFormat="1" ht="14.9" customHeight="1" x14ac:dyDescent="0.25"/>
    <row r="35117" s="4" customFormat="1" ht="14.9" customHeight="1" x14ac:dyDescent="0.25"/>
    <row r="35118" s="4" customFormat="1" ht="14.9" customHeight="1" x14ac:dyDescent="0.25"/>
    <row r="35119" s="4" customFormat="1" ht="14.9" customHeight="1" x14ac:dyDescent="0.25"/>
    <row r="35120" s="4" customFormat="1" ht="14.9" customHeight="1" x14ac:dyDescent="0.25"/>
    <row r="35121" s="4" customFormat="1" ht="14.9" customHeight="1" x14ac:dyDescent="0.25"/>
    <row r="35122" s="4" customFormat="1" ht="14.9" customHeight="1" x14ac:dyDescent="0.25"/>
    <row r="35123" s="4" customFormat="1" ht="14.9" customHeight="1" x14ac:dyDescent="0.25"/>
    <row r="35124" s="4" customFormat="1" ht="14.9" customHeight="1" x14ac:dyDescent="0.25"/>
    <row r="35125" s="4" customFormat="1" ht="14.9" customHeight="1" x14ac:dyDescent="0.25"/>
    <row r="35126" s="4" customFormat="1" ht="14.9" customHeight="1" x14ac:dyDescent="0.25"/>
    <row r="35127" s="4" customFormat="1" ht="14.9" customHeight="1" x14ac:dyDescent="0.25"/>
    <row r="35128" s="4" customFormat="1" ht="14.9" customHeight="1" x14ac:dyDescent="0.25"/>
    <row r="35129" s="4" customFormat="1" ht="14.9" customHeight="1" x14ac:dyDescent="0.25"/>
    <row r="35130" s="4" customFormat="1" ht="14.9" customHeight="1" x14ac:dyDescent="0.25"/>
    <row r="35131" s="4" customFormat="1" ht="14.9" customHeight="1" x14ac:dyDescent="0.25"/>
    <row r="35132" s="4" customFormat="1" ht="14.9" customHeight="1" x14ac:dyDescent="0.25"/>
    <row r="35133" s="4" customFormat="1" ht="14.9" customHeight="1" x14ac:dyDescent="0.25"/>
    <row r="35134" s="4" customFormat="1" ht="14.9" customHeight="1" x14ac:dyDescent="0.25"/>
    <row r="35135" s="4" customFormat="1" ht="14.9" customHeight="1" x14ac:dyDescent="0.25"/>
    <row r="35136" s="4" customFormat="1" ht="14.9" customHeight="1" x14ac:dyDescent="0.25"/>
    <row r="35137" s="4" customFormat="1" ht="14.9" customHeight="1" x14ac:dyDescent="0.25"/>
    <row r="35138" s="4" customFormat="1" ht="14.9" customHeight="1" x14ac:dyDescent="0.25"/>
    <row r="35139" s="4" customFormat="1" ht="14.9" customHeight="1" x14ac:dyDescent="0.25"/>
    <row r="35140" s="4" customFormat="1" ht="14.9" customHeight="1" x14ac:dyDescent="0.25"/>
    <row r="35141" s="4" customFormat="1" ht="14.9" customHeight="1" x14ac:dyDescent="0.25"/>
    <row r="35142" s="4" customFormat="1" ht="14.9" customHeight="1" x14ac:dyDescent="0.25"/>
    <row r="35143" s="4" customFormat="1" ht="14.9" customHeight="1" x14ac:dyDescent="0.25"/>
    <row r="35144" s="4" customFormat="1" ht="14.9" customHeight="1" x14ac:dyDescent="0.25"/>
    <row r="35145" s="4" customFormat="1" ht="14.9" customHeight="1" x14ac:dyDescent="0.25"/>
    <row r="35146" s="4" customFormat="1" ht="14.9" customHeight="1" x14ac:dyDescent="0.25"/>
    <row r="35147" s="4" customFormat="1" ht="14.9" customHeight="1" x14ac:dyDescent="0.25"/>
    <row r="35148" s="4" customFormat="1" ht="14.9" customHeight="1" x14ac:dyDescent="0.25"/>
    <row r="35149" s="4" customFormat="1" ht="14.9" customHeight="1" x14ac:dyDescent="0.25"/>
    <row r="35150" s="4" customFormat="1" ht="14.9" customHeight="1" x14ac:dyDescent="0.25"/>
    <row r="35151" s="4" customFormat="1" ht="14.9" customHeight="1" x14ac:dyDescent="0.25"/>
    <row r="35152" s="4" customFormat="1" ht="14.9" customHeight="1" x14ac:dyDescent="0.25"/>
    <row r="35153" s="4" customFormat="1" ht="14.9" customHeight="1" x14ac:dyDescent="0.25"/>
    <row r="35154" s="4" customFormat="1" ht="14.9" customHeight="1" x14ac:dyDescent="0.25"/>
    <row r="35155" s="4" customFormat="1" ht="14.9" customHeight="1" x14ac:dyDescent="0.25"/>
    <row r="35156" s="4" customFormat="1" ht="14.9" customHeight="1" x14ac:dyDescent="0.25"/>
    <row r="35157" s="4" customFormat="1" ht="14.9" customHeight="1" x14ac:dyDescent="0.25"/>
    <row r="35158" s="4" customFormat="1" ht="14.9" customHeight="1" x14ac:dyDescent="0.25"/>
    <row r="35159" s="4" customFormat="1" ht="14.9" customHeight="1" x14ac:dyDescent="0.25"/>
    <row r="35160" s="4" customFormat="1" ht="14.9" customHeight="1" x14ac:dyDescent="0.25"/>
    <row r="35161" s="4" customFormat="1" ht="14.9" customHeight="1" x14ac:dyDescent="0.25"/>
    <row r="35162" s="4" customFormat="1" ht="14.9" customHeight="1" x14ac:dyDescent="0.25"/>
    <row r="35163" s="4" customFormat="1" ht="14.9" customHeight="1" x14ac:dyDescent="0.25"/>
    <row r="35164" s="4" customFormat="1" ht="14.9" customHeight="1" x14ac:dyDescent="0.25"/>
    <row r="35165" s="4" customFormat="1" ht="14.9" customHeight="1" x14ac:dyDescent="0.25"/>
    <row r="35166" s="4" customFormat="1" ht="14.9" customHeight="1" x14ac:dyDescent="0.25"/>
    <row r="35167" s="4" customFormat="1" ht="14.9" customHeight="1" x14ac:dyDescent="0.25"/>
    <row r="35168" s="4" customFormat="1" ht="14.9" customHeight="1" x14ac:dyDescent="0.25"/>
    <row r="35169" s="4" customFormat="1" ht="14.9" customHeight="1" x14ac:dyDescent="0.25"/>
    <row r="35170" s="4" customFormat="1" ht="14.9" customHeight="1" x14ac:dyDescent="0.25"/>
    <row r="35171" s="4" customFormat="1" ht="14.9" customHeight="1" x14ac:dyDescent="0.25"/>
    <row r="35172" s="4" customFormat="1" ht="14.9" customHeight="1" x14ac:dyDescent="0.25"/>
    <row r="35173" s="4" customFormat="1" ht="14.9" customHeight="1" x14ac:dyDescent="0.25"/>
    <row r="35174" s="4" customFormat="1" ht="14.9" customHeight="1" x14ac:dyDescent="0.25"/>
    <row r="35175" s="4" customFormat="1" ht="14.9" customHeight="1" x14ac:dyDescent="0.25"/>
    <row r="35176" s="4" customFormat="1" ht="14.9" customHeight="1" x14ac:dyDescent="0.25"/>
    <row r="35177" s="4" customFormat="1" ht="14.9" customHeight="1" x14ac:dyDescent="0.25"/>
    <row r="35178" s="4" customFormat="1" ht="14.9" customHeight="1" x14ac:dyDescent="0.25"/>
    <row r="35179" s="4" customFormat="1" ht="14.9" customHeight="1" x14ac:dyDescent="0.25"/>
    <row r="35180" s="4" customFormat="1" ht="14.9" customHeight="1" x14ac:dyDescent="0.25"/>
    <row r="35181" s="4" customFormat="1" ht="14.9" customHeight="1" x14ac:dyDescent="0.25"/>
    <row r="35182" s="4" customFormat="1" ht="14.9" customHeight="1" x14ac:dyDescent="0.25"/>
    <row r="35183" s="4" customFormat="1" ht="14.9" customHeight="1" x14ac:dyDescent="0.25"/>
    <row r="35184" s="4" customFormat="1" ht="14.9" customHeight="1" x14ac:dyDescent="0.25"/>
    <row r="35185" s="4" customFormat="1" ht="14.9" customHeight="1" x14ac:dyDescent="0.25"/>
    <row r="35186" s="4" customFormat="1" ht="14.9" customHeight="1" x14ac:dyDescent="0.25"/>
    <row r="35187" s="4" customFormat="1" ht="14.9" customHeight="1" x14ac:dyDescent="0.25"/>
    <row r="35188" s="4" customFormat="1" ht="14.9" customHeight="1" x14ac:dyDescent="0.25"/>
    <row r="35189" s="4" customFormat="1" ht="14.9" customHeight="1" x14ac:dyDescent="0.25"/>
    <row r="35190" s="4" customFormat="1" ht="14.9" customHeight="1" x14ac:dyDescent="0.25"/>
    <row r="35191" s="4" customFormat="1" ht="14.9" customHeight="1" x14ac:dyDescent="0.25"/>
    <row r="35192" s="4" customFormat="1" ht="14.9" customHeight="1" x14ac:dyDescent="0.25"/>
    <row r="35193" s="4" customFormat="1" ht="14.9" customHeight="1" x14ac:dyDescent="0.25"/>
    <row r="35194" s="4" customFormat="1" ht="14.9" customHeight="1" x14ac:dyDescent="0.25"/>
    <row r="35195" s="4" customFormat="1" ht="14.9" customHeight="1" x14ac:dyDescent="0.25"/>
    <row r="35196" s="4" customFormat="1" ht="14.9" customHeight="1" x14ac:dyDescent="0.25"/>
    <row r="35197" s="4" customFormat="1" ht="14.9" customHeight="1" x14ac:dyDescent="0.25"/>
    <row r="35198" s="4" customFormat="1" ht="14.9" customHeight="1" x14ac:dyDescent="0.25"/>
    <row r="35199" s="4" customFormat="1" ht="14.9" customHeight="1" x14ac:dyDescent="0.25"/>
    <row r="35200" s="4" customFormat="1" ht="14.9" customHeight="1" x14ac:dyDescent="0.25"/>
    <row r="35201" s="4" customFormat="1" ht="14.9" customHeight="1" x14ac:dyDescent="0.25"/>
    <row r="35202" s="4" customFormat="1" ht="14.9" customHeight="1" x14ac:dyDescent="0.25"/>
    <row r="35203" s="4" customFormat="1" ht="14.9" customHeight="1" x14ac:dyDescent="0.25"/>
    <row r="35204" s="4" customFormat="1" ht="14.9" customHeight="1" x14ac:dyDescent="0.25"/>
    <row r="35205" s="4" customFormat="1" ht="14.9" customHeight="1" x14ac:dyDescent="0.25"/>
    <row r="35206" s="4" customFormat="1" ht="14.9" customHeight="1" x14ac:dyDescent="0.25"/>
    <row r="35207" s="4" customFormat="1" ht="14.9" customHeight="1" x14ac:dyDescent="0.25"/>
    <row r="35208" s="4" customFormat="1" ht="14.9" customHeight="1" x14ac:dyDescent="0.25"/>
    <row r="35209" s="4" customFormat="1" ht="14.9" customHeight="1" x14ac:dyDescent="0.25"/>
    <row r="35210" s="4" customFormat="1" ht="14.9" customHeight="1" x14ac:dyDescent="0.25"/>
    <row r="35211" s="4" customFormat="1" ht="14.9" customHeight="1" x14ac:dyDescent="0.25"/>
    <row r="35212" s="4" customFormat="1" ht="14.9" customHeight="1" x14ac:dyDescent="0.25"/>
    <row r="35213" s="4" customFormat="1" ht="14.9" customHeight="1" x14ac:dyDescent="0.25"/>
    <row r="35214" s="4" customFormat="1" ht="14.9" customHeight="1" x14ac:dyDescent="0.25"/>
    <row r="35215" s="4" customFormat="1" ht="14.9" customHeight="1" x14ac:dyDescent="0.25"/>
    <row r="35216" s="4" customFormat="1" ht="14.9" customHeight="1" x14ac:dyDescent="0.25"/>
    <row r="35217" s="4" customFormat="1" ht="14.9" customHeight="1" x14ac:dyDescent="0.25"/>
    <row r="35218" s="4" customFormat="1" ht="14.9" customHeight="1" x14ac:dyDescent="0.25"/>
    <row r="35219" s="4" customFormat="1" ht="14.9" customHeight="1" x14ac:dyDescent="0.25"/>
    <row r="35220" s="4" customFormat="1" ht="14.9" customHeight="1" x14ac:dyDescent="0.25"/>
    <row r="35221" s="4" customFormat="1" ht="14.9" customHeight="1" x14ac:dyDescent="0.25"/>
    <row r="35222" s="4" customFormat="1" ht="14.9" customHeight="1" x14ac:dyDescent="0.25"/>
    <row r="35223" s="4" customFormat="1" ht="14.9" customHeight="1" x14ac:dyDescent="0.25"/>
    <row r="35224" s="4" customFormat="1" ht="14.9" customHeight="1" x14ac:dyDescent="0.25"/>
    <row r="35225" s="4" customFormat="1" ht="14.9" customHeight="1" x14ac:dyDescent="0.25"/>
    <row r="35226" s="4" customFormat="1" ht="14.9" customHeight="1" x14ac:dyDescent="0.25"/>
    <row r="35227" s="4" customFormat="1" ht="14.9" customHeight="1" x14ac:dyDescent="0.25"/>
    <row r="35228" s="4" customFormat="1" ht="14.9" customHeight="1" x14ac:dyDescent="0.25"/>
    <row r="35229" s="4" customFormat="1" ht="14.9" customHeight="1" x14ac:dyDescent="0.25"/>
    <row r="35230" s="4" customFormat="1" ht="14.9" customHeight="1" x14ac:dyDescent="0.25"/>
    <row r="35231" s="4" customFormat="1" ht="14.9" customHeight="1" x14ac:dyDescent="0.25"/>
    <row r="35232" s="4" customFormat="1" ht="14.9" customHeight="1" x14ac:dyDescent="0.25"/>
    <row r="35233" s="4" customFormat="1" ht="14.9" customHeight="1" x14ac:dyDescent="0.25"/>
    <row r="35234" s="4" customFormat="1" ht="14.9" customHeight="1" x14ac:dyDescent="0.25"/>
    <row r="35235" s="4" customFormat="1" ht="14.9" customHeight="1" x14ac:dyDescent="0.25"/>
    <row r="35236" s="4" customFormat="1" ht="14.9" customHeight="1" x14ac:dyDescent="0.25"/>
    <row r="35237" s="4" customFormat="1" ht="14.9" customHeight="1" x14ac:dyDescent="0.25"/>
    <row r="35238" s="4" customFormat="1" ht="14.9" customHeight="1" x14ac:dyDescent="0.25"/>
    <row r="35239" s="4" customFormat="1" ht="14.9" customHeight="1" x14ac:dyDescent="0.25"/>
    <row r="35240" s="4" customFormat="1" ht="14.9" customHeight="1" x14ac:dyDescent="0.25"/>
    <row r="35241" s="4" customFormat="1" ht="14.9" customHeight="1" x14ac:dyDescent="0.25"/>
    <row r="35242" s="4" customFormat="1" ht="14.9" customHeight="1" x14ac:dyDescent="0.25"/>
    <row r="35243" s="4" customFormat="1" ht="14.9" customHeight="1" x14ac:dyDescent="0.25"/>
    <row r="35244" s="4" customFormat="1" ht="14.9" customHeight="1" x14ac:dyDescent="0.25"/>
    <row r="35245" s="4" customFormat="1" ht="14.9" customHeight="1" x14ac:dyDescent="0.25"/>
    <row r="35246" s="4" customFormat="1" ht="14.9" customHeight="1" x14ac:dyDescent="0.25"/>
    <row r="35247" s="4" customFormat="1" ht="14.9" customHeight="1" x14ac:dyDescent="0.25"/>
    <row r="35248" s="4" customFormat="1" ht="14.9" customHeight="1" x14ac:dyDescent="0.25"/>
    <row r="35249" s="4" customFormat="1" ht="14.9" customHeight="1" x14ac:dyDescent="0.25"/>
    <row r="35250" s="4" customFormat="1" ht="14.9" customHeight="1" x14ac:dyDescent="0.25"/>
    <row r="35251" s="4" customFormat="1" ht="14.9" customHeight="1" x14ac:dyDescent="0.25"/>
    <row r="35252" s="4" customFormat="1" ht="14.9" customHeight="1" x14ac:dyDescent="0.25"/>
    <row r="35253" s="4" customFormat="1" ht="14.9" customHeight="1" x14ac:dyDescent="0.25"/>
    <row r="35254" s="4" customFormat="1" ht="14.9" customHeight="1" x14ac:dyDescent="0.25"/>
    <row r="35255" s="4" customFormat="1" ht="14.9" customHeight="1" x14ac:dyDescent="0.25"/>
    <row r="35256" s="4" customFormat="1" ht="14.9" customHeight="1" x14ac:dyDescent="0.25"/>
    <row r="35257" s="4" customFormat="1" ht="14.9" customHeight="1" x14ac:dyDescent="0.25"/>
    <row r="35258" s="4" customFormat="1" ht="14.9" customHeight="1" x14ac:dyDescent="0.25"/>
    <row r="35259" s="4" customFormat="1" ht="14.9" customHeight="1" x14ac:dyDescent="0.25"/>
    <row r="35260" s="4" customFormat="1" ht="14.9" customHeight="1" x14ac:dyDescent="0.25"/>
    <row r="35261" s="4" customFormat="1" ht="14.9" customHeight="1" x14ac:dyDescent="0.25"/>
    <row r="35262" s="4" customFormat="1" ht="14.9" customHeight="1" x14ac:dyDescent="0.25"/>
    <row r="35263" s="4" customFormat="1" ht="14.9" customHeight="1" x14ac:dyDescent="0.25"/>
    <row r="35264" s="4" customFormat="1" ht="14.9" customHeight="1" x14ac:dyDescent="0.25"/>
    <row r="35265" s="4" customFormat="1" ht="14.9" customHeight="1" x14ac:dyDescent="0.25"/>
    <row r="35266" s="4" customFormat="1" ht="14.9" customHeight="1" x14ac:dyDescent="0.25"/>
    <row r="35267" s="4" customFormat="1" ht="14.9" customHeight="1" x14ac:dyDescent="0.25"/>
    <row r="35268" s="4" customFormat="1" ht="14.9" customHeight="1" x14ac:dyDescent="0.25"/>
    <row r="35269" s="4" customFormat="1" ht="14.9" customHeight="1" x14ac:dyDescent="0.25"/>
    <row r="35270" s="4" customFormat="1" ht="14.9" customHeight="1" x14ac:dyDescent="0.25"/>
    <row r="35271" s="4" customFormat="1" ht="14.9" customHeight="1" x14ac:dyDescent="0.25"/>
    <row r="35272" s="4" customFormat="1" ht="14.9" customHeight="1" x14ac:dyDescent="0.25"/>
    <row r="35273" s="4" customFormat="1" ht="14.9" customHeight="1" x14ac:dyDescent="0.25"/>
    <row r="35274" s="4" customFormat="1" ht="14.9" customHeight="1" x14ac:dyDescent="0.25"/>
    <row r="35275" s="4" customFormat="1" ht="14.9" customHeight="1" x14ac:dyDescent="0.25"/>
    <row r="35276" s="4" customFormat="1" ht="14.9" customHeight="1" x14ac:dyDescent="0.25"/>
    <row r="35277" s="4" customFormat="1" ht="14.9" customHeight="1" x14ac:dyDescent="0.25"/>
    <row r="35278" s="4" customFormat="1" ht="14.9" customHeight="1" x14ac:dyDescent="0.25"/>
    <row r="35279" s="4" customFormat="1" ht="14.9" customHeight="1" x14ac:dyDescent="0.25"/>
    <row r="35280" s="4" customFormat="1" ht="14.9" customHeight="1" x14ac:dyDescent="0.25"/>
    <row r="35281" s="4" customFormat="1" ht="14.9" customHeight="1" x14ac:dyDescent="0.25"/>
    <row r="35282" s="4" customFormat="1" ht="14.9" customHeight="1" x14ac:dyDescent="0.25"/>
    <row r="35283" s="4" customFormat="1" ht="14.9" customHeight="1" x14ac:dyDescent="0.25"/>
    <row r="35284" s="4" customFormat="1" ht="14.9" customHeight="1" x14ac:dyDescent="0.25"/>
    <row r="35285" s="4" customFormat="1" ht="14.9" customHeight="1" x14ac:dyDescent="0.25"/>
    <row r="35286" s="4" customFormat="1" ht="14.9" customHeight="1" x14ac:dyDescent="0.25"/>
    <row r="35287" s="4" customFormat="1" ht="14.9" customHeight="1" x14ac:dyDescent="0.25"/>
    <row r="35288" s="4" customFormat="1" ht="14.9" customHeight="1" x14ac:dyDescent="0.25"/>
    <row r="35289" s="4" customFormat="1" ht="14.9" customHeight="1" x14ac:dyDescent="0.25"/>
    <row r="35290" s="4" customFormat="1" ht="14.9" customHeight="1" x14ac:dyDescent="0.25"/>
    <row r="35291" s="4" customFormat="1" ht="14.9" customHeight="1" x14ac:dyDescent="0.25"/>
    <row r="35292" s="4" customFormat="1" ht="14.9" customHeight="1" x14ac:dyDescent="0.25"/>
    <row r="35293" s="4" customFormat="1" ht="14.9" customHeight="1" x14ac:dyDescent="0.25"/>
    <row r="35294" s="4" customFormat="1" ht="14.9" customHeight="1" x14ac:dyDescent="0.25"/>
    <row r="35295" s="4" customFormat="1" ht="14.9" customHeight="1" x14ac:dyDescent="0.25"/>
    <row r="35296" s="4" customFormat="1" ht="14.9" customHeight="1" x14ac:dyDescent="0.25"/>
    <row r="35297" s="4" customFormat="1" ht="14.9" customHeight="1" x14ac:dyDescent="0.25"/>
    <row r="35298" s="4" customFormat="1" ht="14.9" customHeight="1" x14ac:dyDescent="0.25"/>
    <row r="35299" s="4" customFormat="1" ht="14.9" customHeight="1" x14ac:dyDescent="0.25"/>
    <row r="35300" s="4" customFormat="1" ht="14.9" customHeight="1" x14ac:dyDescent="0.25"/>
    <row r="35301" s="4" customFormat="1" ht="14.9" customHeight="1" x14ac:dyDescent="0.25"/>
    <row r="35302" s="4" customFormat="1" ht="14.9" customHeight="1" x14ac:dyDescent="0.25"/>
    <row r="35303" s="4" customFormat="1" ht="14.9" customHeight="1" x14ac:dyDescent="0.25"/>
    <row r="35304" s="4" customFormat="1" ht="14.9" customHeight="1" x14ac:dyDescent="0.25"/>
    <row r="35305" s="4" customFormat="1" ht="14.9" customHeight="1" x14ac:dyDescent="0.25"/>
    <row r="35306" s="4" customFormat="1" ht="14.9" customHeight="1" x14ac:dyDescent="0.25"/>
    <row r="35307" s="4" customFormat="1" ht="14.9" customHeight="1" x14ac:dyDescent="0.25"/>
    <row r="35308" s="4" customFormat="1" ht="14.9" customHeight="1" x14ac:dyDescent="0.25"/>
    <row r="35309" s="4" customFormat="1" ht="14.9" customHeight="1" x14ac:dyDescent="0.25"/>
    <row r="35310" s="4" customFormat="1" ht="14.9" customHeight="1" x14ac:dyDescent="0.25"/>
    <row r="35311" s="4" customFormat="1" ht="14.9" customHeight="1" x14ac:dyDescent="0.25"/>
    <row r="35312" s="4" customFormat="1" ht="14.9" customHeight="1" x14ac:dyDescent="0.25"/>
    <row r="35313" s="4" customFormat="1" ht="14.9" customHeight="1" x14ac:dyDescent="0.25"/>
    <row r="35314" s="4" customFormat="1" ht="14.9" customHeight="1" x14ac:dyDescent="0.25"/>
    <row r="35315" s="4" customFormat="1" ht="14.9" customHeight="1" x14ac:dyDescent="0.25"/>
    <row r="35316" s="4" customFormat="1" ht="14.9" customHeight="1" x14ac:dyDescent="0.25"/>
    <row r="35317" s="4" customFormat="1" ht="14.9" customHeight="1" x14ac:dyDescent="0.25"/>
    <row r="35318" s="4" customFormat="1" ht="14.9" customHeight="1" x14ac:dyDescent="0.25"/>
    <row r="35319" s="4" customFormat="1" ht="14.9" customHeight="1" x14ac:dyDescent="0.25"/>
    <row r="35320" s="4" customFormat="1" ht="14.9" customHeight="1" x14ac:dyDescent="0.25"/>
    <row r="35321" s="4" customFormat="1" ht="14.9" customHeight="1" x14ac:dyDescent="0.25"/>
    <row r="35322" s="4" customFormat="1" ht="14.9" customHeight="1" x14ac:dyDescent="0.25"/>
    <row r="35323" s="4" customFormat="1" ht="14.9" customHeight="1" x14ac:dyDescent="0.25"/>
    <row r="35324" s="4" customFormat="1" ht="14.9" customHeight="1" x14ac:dyDescent="0.25"/>
    <row r="35325" s="4" customFormat="1" ht="14.9" customHeight="1" x14ac:dyDescent="0.25"/>
    <row r="35326" s="4" customFormat="1" ht="14.9" customHeight="1" x14ac:dyDescent="0.25"/>
    <row r="35327" s="4" customFormat="1" ht="14.9" customHeight="1" x14ac:dyDescent="0.25"/>
    <row r="35328" s="4" customFormat="1" ht="14.9" customHeight="1" x14ac:dyDescent="0.25"/>
    <row r="35329" s="4" customFormat="1" ht="14.9" customHeight="1" x14ac:dyDescent="0.25"/>
    <row r="35330" s="4" customFormat="1" ht="14.9" customHeight="1" x14ac:dyDescent="0.25"/>
    <row r="35331" s="4" customFormat="1" ht="14.9" customHeight="1" x14ac:dyDescent="0.25"/>
    <row r="35332" s="4" customFormat="1" ht="14.9" customHeight="1" x14ac:dyDescent="0.25"/>
    <row r="35333" s="4" customFormat="1" ht="14.9" customHeight="1" x14ac:dyDescent="0.25"/>
    <row r="35334" s="4" customFormat="1" ht="14.9" customHeight="1" x14ac:dyDescent="0.25"/>
    <row r="35335" s="4" customFormat="1" ht="14.9" customHeight="1" x14ac:dyDescent="0.25"/>
    <row r="35336" s="4" customFormat="1" ht="14.9" customHeight="1" x14ac:dyDescent="0.25"/>
    <row r="35337" s="4" customFormat="1" ht="14.9" customHeight="1" x14ac:dyDescent="0.25"/>
    <row r="35338" s="4" customFormat="1" ht="14.9" customHeight="1" x14ac:dyDescent="0.25"/>
    <row r="35339" s="4" customFormat="1" ht="14.9" customHeight="1" x14ac:dyDescent="0.25"/>
    <row r="35340" s="4" customFormat="1" ht="14.9" customHeight="1" x14ac:dyDescent="0.25"/>
    <row r="35341" s="4" customFormat="1" ht="14.9" customHeight="1" x14ac:dyDescent="0.25"/>
    <row r="35342" s="4" customFormat="1" ht="14.9" customHeight="1" x14ac:dyDescent="0.25"/>
    <row r="35343" s="4" customFormat="1" ht="14.9" customHeight="1" x14ac:dyDescent="0.25"/>
    <row r="35344" s="4" customFormat="1" ht="14.9" customHeight="1" x14ac:dyDescent="0.25"/>
    <row r="35345" s="4" customFormat="1" ht="14.9" customHeight="1" x14ac:dyDescent="0.25"/>
    <row r="35346" s="4" customFormat="1" ht="14.9" customHeight="1" x14ac:dyDescent="0.25"/>
    <row r="35347" s="4" customFormat="1" ht="14.9" customHeight="1" x14ac:dyDescent="0.25"/>
    <row r="35348" s="4" customFormat="1" ht="14.9" customHeight="1" x14ac:dyDescent="0.25"/>
    <row r="35349" s="4" customFormat="1" ht="14.9" customHeight="1" x14ac:dyDescent="0.25"/>
    <row r="35350" s="4" customFormat="1" ht="14.9" customHeight="1" x14ac:dyDescent="0.25"/>
    <row r="35351" s="4" customFormat="1" ht="14.9" customHeight="1" x14ac:dyDescent="0.25"/>
    <row r="35352" s="4" customFormat="1" ht="14.9" customHeight="1" x14ac:dyDescent="0.25"/>
    <row r="35353" s="4" customFormat="1" ht="14.9" customHeight="1" x14ac:dyDescent="0.25"/>
    <row r="35354" s="4" customFormat="1" ht="14.9" customHeight="1" x14ac:dyDescent="0.25"/>
    <row r="35355" s="4" customFormat="1" ht="14.9" customHeight="1" x14ac:dyDescent="0.25"/>
    <row r="35356" s="4" customFormat="1" ht="14.9" customHeight="1" x14ac:dyDescent="0.25"/>
    <row r="35357" s="4" customFormat="1" ht="14.9" customHeight="1" x14ac:dyDescent="0.25"/>
    <row r="35358" s="4" customFormat="1" ht="14.9" customHeight="1" x14ac:dyDescent="0.25"/>
    <row r="35359" s="4" customFormat="1" ht="14.9" customHeight="1" x14ac:dyDescent="0.25"/>
    <row r="35360" s="4" customFormat="1" ht="14.9" customHeight="1" x14ac:dyDescent="0.25"/>
    <row r="35361" s="4" customFormat="1" ht="14.9" customHeight="1" x14ac:dyDescent="0.25"/>
    <row r="35362" s="4" customFormat="1" ht="14.9" customHeight="1" x14ac:dyDescent="0.25"/>
    <row r="35363" s="4" customFormat="1" ht="14.9" customHeight="1" x14ac:dyDescent="0.25"/>
    <row r="35364" s="4" customFormat="1" ht="14.9" customHeight="1" x14ac:dyDescent="0.25"/>
    <row r="35365" s="4" customFormat="1" ht="14.9" customHeight="1" x14ac:dyDescent="0.25"/>
    <row r="35366" s="4" customFormat="1" ht="14.9" customHeight="1" x14ac:dyDescent="0.25"/>
    <row r="35367" s="4" customFormat="1" ht="14.9" customHeight="1" x14ac:dyDescent="0.25"/>
    <row r="35368" s="4" customFormat="1" ht="14.9" customHeight="1" x14ac:dyDescent="0.25"/>
    <row r="35369" s="4" customFormat="1" ht="14.9" customHeight="1" x14ac:dyDescent="0.25"/>
    <row r="35370" s="4" customFormat="1" ht="14.9" customHeight="1" x14ac:dyDescent="0.25"/>
    <row r="35371" s="4" customFormat="1" ht="14.9" customHeight="1" x14ac:dyDescent="0.25"/>
    <row r="35372" s="4" customFormat="1" ht="14.9" customHeight="1" x14ac:dyDescent="0.25"/>
    <row r="35373" s="4" customFormat="1" ht="14.9" customHeight="1" x14ac:dyDescent="0.25"/>
    <row r="35374" s="4" customFormat="1" ht="14.9" customHeight="1" x14ac:dyDescent="0.25"/>
    <row r="35375" s="4" customFormat="1" ht="14.9" customHeight="1" x14ac:dyDescent="0.25"/>
    <row r="35376" s="4" customFormat="1" ht="14.9" customHeight="1" x14ac:dyDescent="0.25"/>
    <row r="35377" s="4" customFormat="1" ht="14.9" customHeight="1" x14ac:dyDescent="0.25"/>
    <row r="35378" s="4" customFormat="1" ht="14.9" customHeight="1" x14ac:dyDescent="0.25"/>
    <row r="35379" s="4" customFormat="1" ht="14.9" customHeight="1" x14ac:dyDescent="0.25"/>
    <row r="35380" s="4" customFormat="1" ht="14.9" customHeight="1" x14ac:dyDescent="0.25"/>
    <row r="35381" s="4" customFormat="1" ht="14.9" customHeight="1" x14ac:dyDescent="0.25"/>
    <row r="35382" s="4" customFormat="1" ht="14.9" customHeight="1" x14ac:dyDescent="0.25"/>
    <row r="35383" s="4" customFormat="1" ht="14.9" customHeight="1" x14ac:dyDescent="0.25"/>
    <row r="35384" s="4" customFormat="1" ht="14.9" customHeight="1" x14ac:dyDescent="0.25"/>
    <row r="35385" s="4" customFormat="1" ht="14.9" customHeight="1" x14ac:dyDescent="0.25"/>
    <row r="35386" s="4" customFormat="1" ht="14.9" customHeight="1" x14ac:dyDescent="0.25"/>
    <row r="35387" s="4" customFormat="1" ht="14.9" customHeight="1" x14ac:dyDescent="0.25"/>
    <row r="35388" s="4" customFormat="1" ht="14.9" customHeight="1" x14ac:dyDescent="0.25"/>
    <row r="35389" s="4" customFormat="1" ht="14.9" customHeight="1" x14ac:dyDescent="0.25"/>
    <row r="35390" s="4" customFormat="1" ht="14.9" customHeight="1" x14ac:dyDescent="0.25"/>
    <row r="35391" s="4" customFormat="1" ht="14.9" customHeight="1" x14ac:dyDescent="0.25"/>
    <row r="35392" s="4" customFormat="1" ht="14.9" customHeight="1" x14ac:dyDescent="0.25"/>
    <row r="35393" s="4" customFormat="1" ht="14.9" customHeight="1" x14ac:dyDescent="0.25"/>
    <row r="35394" s="4" customFormat="1" ht="14.9" customHeight="1" x14ac:dyDescent="0.25"/>
    <row r="35395" s="4" customFormat="1" ht="14.9" customHeight="1" x14ac:dyDescent="0.25"/>
    <row r="35396" s="4" customFormat="1" ht="14.9" customHeight="1" x14ac:dyDescent="0.25"/>
    <row r="35397" s="4" customFormat="1" ht="14.9" customHeight="1" x14ac:dyDescent="0.25"/>
    <row r="35398" s="4" customFormat="1" ht="14.9" customHeight="1" x14ac:dyDescent="0.25"/>
    <row r="35399" s="4" customFormat="1" ht="14.9" customHeight="1" x14ac:dyDescent="0.25"/>
    <row r="35400" s="4" customFormat="1" ht="14.9" customHeight="1" x14ac:dyDescent="0.25"/>
    <row r="35401" s="4" customFormat="1" ht="14.9" customHeight="1" x14ac:dyDescent="0.25"/>
    <row r="35402" s="4" customFormat="1" ht="14.9" customHeight="1" x14ac:dyDescent="0.25"/>
    <row r="35403" s="4" customFormat="1" ht="14.9" customHeight="1" x14ac:dyDescent="0.25"/>
    <row r="35404" s="4" customFormat="1" ht="14.9" customHeight="1" x14ac:dyDescent="0.25"/>
    <row r="35405" s="4" customFormat="1" ht="14.9" customHeight="1" x14ac:dyDescent="0.25"/>
    <row r="35406" s="4" customFormat="1" ht="14.9" customHeight="1" x14ac:dyDescent="0.25"/>
    <row r="35407" s="4" customFormat="1" ht="14.9" customHeight="1" x14ac:dyDescent="0.25"/>
    <row r="35408" s="4" customFormat="1" ht="14.9" customHeight="1" x14ac:dyDescent="0.25"/>
    <row r="35409" s="4" customFormat="1" ht="14.9" customHeight="1" x14ac:dyDescent="0.25"/>
    <row r="35410" s="4" customFormat="1" ht="14.9" customHeight="1" x14ac:dyDescent="0.25"/>
    <row r="35411" s="4" customFormat="1" ht="14.9" customHeight="1" x14ac:dyDescent="0.25"/>
    <row r="35412" s="4" customFormat="1" ht="14.9" customHeight="1" x14ac:dyDescent="0.25"/>
    <row r="35413" s="4" customFormat="1" ht="14.9" customHeight="1" x14ac:dyDescent="0.25"/>
    <row r="35414" s="4" customFormat="1" ht="14.9" customHeight="1" x14ac:dyDescent="0.25"/>
    <row r="35415" s="4" customFormat="1" ht="14.9" customHeight="1" x14ac:dyDescent="0.25"/>
    <row r="35416" s="4" customFormat="1" ht="14.9" customHeight="1" x14ac:dyDescent="0.25"/>
    <row r="35417" s="4" customFormat="1" ht="14.9" customHeight="1" x14ac:dyDescent="0.25"/>
    <row r="35418" s="4" customFormat="1" ht="14.9" customHeight="1" x14ac:dyDescent="0.25"/>
    <row r="35419" s="4" customFormat="1" ht="14.9" customHeight="1" x14ac:dyDescent="0.25"/>
    <row r="35420" s="4" customFormat="1" ht="14.9" customHeight="1" x14ac:dyDescent="0.25"/>
    <row r="35421" s="4" customFormat="1" ht="14.9" customHeight="1" x14ac:dyDescent="0.25"/>
    <row r="35422" s="4" customFormat="1" ht="14.9" customHeight="1" x14ac:dyDescent="0.25"/>
    <row r="35423" s="4" customFormat="1" ht="14.9" customHeight="1" x14ac:dyDescent="0.25"/>
    <row r="35424" s="4" customFormat="1" ht="14.9" customHeight="1" x14ac:dyDescent="0.25"/>
    <row r="35425" s="4" customFormat="1" ht="14.9" customHeight="1" x14ac:dyDescent="0.25"/>
    <row r="35426" s="4" customFormat="1" ht="14.9" customHeight="1" x14ac:dyDescent="0.25"/>
    <row r="35427" s="4" customFormat="1" ht="14.9" customHeight="1" x14ac:dyDescent="0.25"/>
    <row r="35428" s="4" customFormat="1" ht="14.9" customHeight="1" x14ac:dyDescent="0.25"/>
    <row r="35429" s="4" customFormat="1" ht="14.9" customHeight="1" x14ac:dyDescent="0.25"/>
    <row r="35430" s="4" customFormat="1" ht="14.9" customHeight="1" x14ac:dyDescent="0.25"/>
    <row r="35431" s="4" customFormat="1" ht="14.9" customHeight="1" x14ac:dyDescent="0.25"/>
    <row r="35432" s="4" customFormat="1" ht="14.9" customHeight="1" x14ac:dyDescent="0.25"/>
    <row r="35433" s="4" customFormat="1" ht="14.9" customHeight="1" x14ac:dyDescent="0.25"/>
    <row r="35434" s="4" customFormat="1" ht="14.9" customHeight="1" x14ac:dyDescent="0.25"/>
    <row r="35435" s="4" customFormat="1" ht="14.9" customHeight="1" x14ac:dyDescent="0.25"/>
    <row r="35436" s="4" customFormat="1" ht="14.9" customHeight="1" x14ac:dyDescent="0.25"/>
    <row r="35437" s="4" customFormat="1" ht="14.9" customHeight="1" x14ac:dyDescent="0.25"/>
    <row r="35438" s="4" customFormat="1" ht="14.9" customHeight="1" x14ac:dyDescent="0.25"/>
    <row r="35439" s="4" customFormat="1" ht="14.9" customHeight="1" x14ac:dyDescent="0.25"/>
    <row r="35440" s="4" customFormat="1" ht="14.9" customHeight="1" x14ac:dyDescent="0.25"/>
    <row r="35441" s="4" customFormat="1" ht="14.9" customHeight="1" x14ac:dyDescent="0.25"/>
    <row r="35442" s="4" customFormat="1" ht="14.9" customHeight="1" x14ac:dyDescent="0.25"/>
    <row r="35443" s="4" customFormat="1" ht="14.9" customHeight="1" x14ac:dyDescent="0.25"/>
    <row r="35444" s="4" customFormat="1" ht="14.9" customHeight="1" x14ac:dyDescent="0.25"/>
    <row r="35445" s="4" customFormat="1" ht="14.9" customHeight="1" x14ac:dyDescent="0.25"/>
    <row r="35446" s="4" customFormat="1" ht="14.9" customHeight="1" x14ac:dyDescent="0.25"/>
    <row r="35447" s="4" customFormat="1" ht="14.9" customHeight="1" x14ac:dyDescent="0.25"/>
    <row r="35448" s="4" customFormat="1" ht="14.9" customHeight="1" x14ac:dyDescent="0.25"/>
    <row r="35449" s="4" customFormat="1" ht="14.9" customHeight="1" x14ac:dyDescent="0.25"/>
    <row r="35450" s="4" customFormat="1" ht="14.9" customHeight="1" x14ac:dyDescent="0.25"/>
    <row r="35451" s="4" customFormat="1" ht="14.9" customHeight="1" x14ac:dyDescent="0.25"/>
    <row r="35452" s="4" customFormat="1" ht="14.9" customHeight="1" x14ac:dyDescent="0.25"/>
    <row r="35453" s="4" customFormat="1" ht="14.9" customHeight="1" x14ac:dyDescent="0.25"/>
    <row r="35454" s="4" customFormat="1" ht="14.9" customHeight="1" x14ac:dyDescent="0.25"/>
    <row r="35455" s="4" customFormat="1" ht="14.9" customHeight="1" x14ac:dyDescent="0.25"/>
    <row r="35456" s="4" customFormat="1" ht="14.9" customHeight="1" x14ac:dyDescent="0.25"/>
    <row r="35457" s="4" customFormat="1" ht="14.9" customHeight="1" x14ac:dyDescent="0.25"/>
    <row r="35458" s="4" customFormat="1" ht="14.9" customHeight="1" x14ac:dyDescent="0.25"/>
    <row r="35459" s="4" customFormat="1" ht="14.9" customHeight="1" x14ac:dyDescent="0.25"/>
    <row r="35460" s="4" customFormat="1" ht="14.9" customHeight="1" x14ac:dyDescent="0.25"/>
    <row r="35461" s="4" customFormat="1" ht="14.9" customHeight="1" x14ac:dyDescent="0.25"/>
    <row r="35462" s="4" customFormat="1" ht="14.9" customHeight="1" x14ac:dyDescent="0.25"/>
    <row r="35463" s="4" customFormat="1" ht="14.9" customHeight="1" x14ac:dyDescent="0.25"/>
    <row r="35464" s="4" customFormat="1" ht="14.9" customHeight="1" x14ac:dyDescent="0.25"/>
    <row r="35465" s="4" customFormat="1" ht="14.9" customHeight="1" x14ac:dyDescent="0.25"/>
    <row r="35466" s="4" customFormat="1" ht="14.9" customHeight="1" x14ac:dyDescent="0.25"/>
    <row r="35467" s="4" customFormat="1" ht="14.9" customHeight="1" x14ac:dyDescent="0.25"/>
    <row r="35468" s="4" customFormat="1" ht="14.9" customHeight="1" x14ac:dyDescent="0.25"/>
    <row r="35469" s="4" customFormat="1" ht="14.9" customHeight="1" x14ac:dyDescent="0.25"/>
    <row r="35470" s="4" customFormat="1" ht="14.9" customHeight="1" x14ac:dyDescent="0.25"/>
    <row r="35471" s="4" customFormat="1" ht="14.9" customHeight="1" x14ac:dyDescent="0.25"/>
    <row r="35472" s="4" customFormat="1" ht="14.9" customHeight="1" x14ac:dyDescent="0.25"/>
    <row r="35473" s="4" customFormat="1" ht="14.9" customHeight="1" x14ac:dyDescent="0.25"/>
    <row r="35474" s="4" customFormat="1" ht="14.9" customHeight="1" x14ac:dyDescent="0.25"/>
    <row r="35475" s="4" customFormat="1" ht="14.9" customHeight="1" x14ac:dyDescent="0.25"/>
    <row r="35476" s="4" customFormat="1" ht="14.9" customHeight="1" x14ac:dyDescent="0.25"/>
    <row r="35477" s="4" customFormat="1" ht="14.9" customHeight="1" x14ac:dyDescent="0.25"/>
    <row r="35478" s="4" customFormat="1" ht="14.9" customHeight="1" x14ac:dyDescent="0.25"/>
    <row r="35479" s="4" customFormat="1" ht="14.9" customHeight="1" x14ac:dyDescent="0.25"/>
    <row r="35480" s="4" customFormat="1" ht="14.9" customHeight="1" x14ac:dyDescent="0.25"/>
    <row r="35481" s="4" customFormat="1" ht="14.9" customHeight="1" x14ac:dyDescent="0.25"/>
    <row r="35482" s="4" customFormat="1" ht="14.9" customHeight="1" x14ac:dyDescent="0.25"/>
    <row r="35483" s="4" customFormat="1" ht="14.9" customHeight="1" x14ac:dyDescent="0.25"/>
    <row r="35484" s="4" customFormat="1" ht="14.9" customHeight="1" x14ac:dyDescent="0.25"/>
    <row r="35485" s="4" customFormat="1" ht="14.9" customHeight="1" x14ac:dyDescent="0.25"/>
    <row r="35486" s="4" customFormat="1" ht="14.9" customHeight="1" x14ac:dyDescent="0.25"/>
    <row r="35487" s="4" customFormat="1" ht="14.9" customHeight="1" x14ac:dyDescent="0.25"/>
    <row r="35488" s="4" customFormat="1" ht="14.9" customHeight="1" x14ac:dyDescent="0.25"/>
    <row r="35489" s="4" customFormat="1" ht="14.9" customHeight="1" x14ac:dyDescent="0.25"/>
    <row r="35490" s="4" customFormat="1" ht="14.9" customHeight="1" x14ac:dyDescent="0.25"/>
    <row r="35491" s="4" customFormat="1" ht="14.9" customHeight="1" x14ac:dyDescent="0.25"/>
    <row r="35492" s="4" customFormat="1" ht="14.9" customHeight="1" x14ac:dyDescent="0.25"/>
    <row r="35493" s="4" customFormat="1" ht="14.9" customHeight="1" x14ac:dyDescent="0.25"/>
    <row r="35494" s="4" customFormat="1" ht="14.9" customHeight="1" x14ac:dyDescent="0.25"/>
    <row r="35495" s="4" customFormat="1" ht="14.9" customHeight="1" x14ac:dyDescent="0.25"/>
    <row r="35496" s="4" customFormat="1" ht="14.9" customHeight="1" x14ac:dyDescent="0.25"/>
    <row r="35497" s="4" customFormat="1" ht="14.9" customHeight="1" x14ac:dyDescent="0.25"/>
    <row r="35498" s="4" customFormat="1" ht="14.9" customHeight="1" x14ac:dyDescent="0.25"/>
    <row r="35499" s="4" customFormat="1" ht="14.9" customHeight="1" x14ac:dyDescent="0.25"/>
    <row r="35500" s="4" customFormat="1" ht="14.9" customHeight="1" x14ac:dyDescent="0.25"/>
    <row r="35501" s="4" customFormat="1" ht="14.9" customHeight="1" x14ac:dyDescent="0.25"/>
    <row r="35502" s="4" customFormat="1" ht="14.9" customHeight="1" x14ac:dyDescent="0.25"/>
    <row r="35503" s="4" customFormat="1" ht="14.9" customHeight="1" x14ac:dyDescent="0.25"/>
    <row r="35504" s="4" customFormat="1" ht="14.9" customHeight="1" x14ac:dyDescent="0.25"/>
    <row r="35505" s="4" customFormat="1" ht="14.9" customHeight="1" x14ac:dyDescent="0.25"/>
    <row r="35506" s="4" customFormat="1" ht="14.9" customHeight="1" x14ac:dyDescent="0.25"/>
    <row r="35507" s="4" customFormat="1" ht="14.9" customHeight="1" x14ac:dyDescent="0.25"/>
    <row r="35508" s="4" customFormat="1" ht="14.9" customHeight="1" x14ac:dyDescent="0.25"/>
    <row r="35509" s="4" customFormat="1" ht="14.9" customHeight="1" x14ac:dyDescent="0.25"/>
    <row r="35510" s="4" customFormat="1" ht="14.9" customHeight="1" x14ac:dyDescent="0.25"/>
    <row r="35511" s="4" customFormat="1" ht="14.9" customHeight="1" x14ac:dyDescent="0.25"/>
    <row r="35512" s="4" customFormat="1" ht="14.9" customHeight="1" x14ac:dyDescent="0.25"/>
    <row r="35513" s="4" customFormat="1" ht="14.9" customHeight="1" x14ac:dyDescent="0.25"/>
    <row r="35514" s="4" customFormat="1" ht="14.9" customHeight="1" x14ac:dyDescent="0.25"/>
    <row r="35515" s="4" customFormat="1" ht="14.9" customHeight="1" x14ac:dyDescent="0.25"/>
    <row r="35516" s="4" customFormat="1" ht="14.9" customHeight="1" x14ac:dyDescent="0.25"/>
    <row r="35517" s="4" customFormat="1" ht="14.9" customHeight="1" x14ac:dyDescent="0.25"/>
    <row r="35518" s="4" customFormat="1" ht="14.9" customHeight="1" x14ac:dyDescent="0.25"/>
    <row r="35519" s="4" customFormat="1" ht="14.9" customHeight="1" x14ac:dyDescent="0.25"/>
    <row r="35520" s="4" customFormat="1" ht="14.9" customHeight="1" x14ac:dyDescent="0.25"/>
    <row r="35521" s="4" customFormat="1" ht="14.9" customHeight="1" x14ac:dyDescent="0.25"/>
    <row r="35522" s="4" customFormat="1" ht="14.9" customHeight="1" x14ac:dyDescent="0.25"/>
    <row r="35523" s="4" customFormat="1" ht="14.9" customHeight="1" x14ac:dyDescent="0.25"/>
    <row r="35524" s="4" customFormat="1" ht="14.9" customHeight="1" x14ac:dyDescent="0.25"/>
    <row r="35525" s="4" customFormat="1" ht="14.9" customHeight="1" x14ac:dyDescent="0.25"/>
    <row r="35526" s="4" customFormat="1" ht="14.9" customHeight="1" x14ac:dyDescent="0.25"/>
    <row r="35527" s="4" customFormat="1" ht="14.9" customHeight="1" x14ac:dyDescent="0.25"/>
    <row r="35528" s="4" customFormat="1" ht="14.9" customHeight="1" x14ac:dyDescent="0.25"/>
    <row r="35529" s="4" customFormat="1" ht="14.9" customHeight="1" x14ac:dyDescent="0.25"/>
    <row r="35530" s="4" customFormat="1" ht="14.9" customHeight="1" x14ac:dyDescent="0.25"/>
    <row r="35531" s="4" customFormat="1" ht="14.9" customHeight="1" x14ac:dyDescent="0.25"/>
    <row r="35532" s="4" customFormat="1" ht="14.9" customHeight="1" x14ac:dyDescent="0.25"/>
    <row r="35533" s="4" customFormat="1" ht="14.9" customHeight="1" x14ac:dyDescent="0.25"/>
    <row r="35534" s="4" customFormat="1" ht="14.9" customHeight="1" x14ac:dyDescent="0.25"/>
    <row r="35535" s="4" customFormat="1" ht="14.9" customHeight="1" x14ac:dyDescent="0.25"/>
    <row r="35536" s="4" customFormat="1" ht="14.9" customHeight="1" x14ac:dyDescent="0.25"/>
    <row r="35537" s="4" customFormat="1" ht="14.9" customHeight="1" x14ac:dyDescent="0.25"/>
    <row r="35538" s="4" customFormat="1" ht="14.9" customHeight="1" x14ac:dyDescent="0.25"/>
    <row r="35539" s="4" customFormat="1" ht="14.9" customHeight="1" x14ac:dyDescent="0.25"/>
    <row r="35540" s="4" customFormat="1" ht="14.9" customHeight="1" x14ac:dyDescent="0.25"/>
    <row r="35541" s="4" customFormat="1" ht="14.9" customHeight="1" x14ac:dyDescent="0.25"/>
    <row r="35542" s="4" customFormat="1" ht="14.9" customHeight="1" x14ac:dyDescent="0.25"/>
    <row r="35543" s="4" customFormat="1" ht="14.9" customHeight="1" x14ac:dyDescent="0.25"/>
    <row r="35544" s="4" customFormat="1" ht="14.9" customHeight="1" x14ac:dyDescent="0.25"/>
    <row r="35545" s="4" customFormat="1" ht="14.9" customHeight="1" x14ac:dyDescent="0.25"/>
    <row r="35546" s="4" customFormat="1" ht="14.9" customHeight="1" x14ac:dyDescent="0.25"/>
    <row r="35547" s="4" customFormat="1" ht="14.9" customHeight="1" x14ac:dyDescent="0.25"/>
    <row r="35548" s="4" customFormat="1" ht="14.9" customHeight="1" x14ac:dyDescent="0.25"/>
    <row r="35549" s="4" customFormat="1" ht="14.9" customHeight="1" x14ac:dyDescent="0.25"/>
    <row r="35550" s="4" customFormat="1" ht="14.9" customHeight="1" x14ac:dyDescent="0.25"/>
    <row r="35551" s="4" customFormat="1" ht="14.9" customHeight="1" x14ac:dyDescent="0.25"/>
    <row r="35552" s="4" customFormat="1" ht="14.9" customHeight="1" x14ac:dyDescent="0.25"/>
    <row r="35553" s="4" customFormat="1" ht="14.9" customHeight="1" x14ac:dyDescent="0.25"/>
    <row r="35554" s="4" customFormat="1" ht="14.9" customHeight="1" x14ac:dyDescent="0.25"/>
    <row r="35555" s="4" customFormat="1" ht="14.9" customHeight="1" x14ac:dyDescent="0.25"/>
    <row r="35556" s="4" customFormat="1" ht="14.9" customHeight="1" x14ac:dyDescent="0.25"/>
    <row r="35557" s="4" customFormat="1" ht="14.9" customHeight="1" x14ac:dyDescent="0.25"/>
    <row r="35558" s="4" customFormat="1" ht="14.9" customHeight="1" x14ac:dyDescent="0.25"/>
    <row r="35559" s="4" customFormat="1" ht="14.9" customHeight="1" x14ac:dyDescent="0.25"/>
    <row r="35560" s="4" customFormat="1" ht="14.9" customHeight="1" x14ac:dyDescent="0.25"/>
    <row r="35561" s="4" customFormat="1" ht="14.9" customHeight="1" x14ac:dyDescent="0.25"/>
    <row r="35562" s="4" customFormat="1" ht="14.9" customHeight="1" x14ac:dyDescent="0.25"/>
    <row r="35563" s="4" customFormat="1" ht="14.9" customHeight="1" x14ac:dyDescent="0.25"/>
    <row r="35564" s="4" customFormat="1" ht="14.9" customHeight="1" x14ac:dyDescent="0.25"/>
    <row r="35565" s="4" customFormat="1" ht="14.9" customHeight="1" x14ac:dyDescent="0.25"/>
    <row r="35566" s="4" customFormat="1" ht="14.9" customHeight="1" x14ac:dyDescent="0.25"/>
    <row r="35567" s="4" customFormat="1" ht="14.9" customHeight="1" x14ac:dyDescent="0.25"/>
    <row r="35568" s="4" customFormat="1" ht="14.9" customHeight="1" x14ac:dyDescent="0.25"/>
    <row r="35569" s="4" customFormat="1" ht="14.9" customHeight="1" x14ac:dyDescent="0.25"/>
    <row r="35570" s="4" customFormat="1" ht="14.9" customHeight="1" x14ac:dyDescent="0.25"/>
    <row r="35571" s="4" customFormat="1" ht="14.9" customHeight="1" x14ac:dyDescent="0.25"/>
    <row r="35572" s="4" customFormat="1" ht="14.9" customHeight="1" x14ac:dyDescent="0.25"/>
    <row r="35573" s="4" customFormat="1" ht="14.9" customHeight="1" x14ac:dyDescent="0.25"/>
    <row r="35574" s="4" customFormat="1" ht="14.9" customHeight="1" x14ac:dyDescent="0.25"/>
    <row r="35575" s="4" customFormat="1" ht="14.9" customHeight="1" x14ac:dyDescent="0.25"/>
    <row r="35576" s="4" customFormat="1" ht="14.9" customHeight="1" x14ac:dyDescent="0.25"/>
    <row r="35577" s="4" customFormat="1" ht="14.9" customHeight="1" x14ac:dyDescent="0.25"/>
    <row r="35578" s="4" customFormat="1" ht="14.9" customHeight="1" x14ac:dyDescent="0.25"/>
    <row r="35579" s="4" customFormat="1" ht="14.9" customHeight="1" x14ac:dyDescent="0.25"/>
    <row r="35580" s="4" customFormat="1" ht="14.9" customHeight="1" x14ac:dyDescent="0.25"/>
    <row r="35581" s="4" customFormat="1" ht="14.9" customHeight="1" x14ac:dyDescent="0.25"/>
    <row r="35582" s="4" customFormat="1" ht="14.9" customHeight="1" x14ac:dyDescent="0.25"/>
    <row r="35583" s="4" customFormat="1" ht="14.9" customHeight="1" x14ac:dyDescent="0.25"/>
    <row r="35584" s="4" customFormat="1" ht="14.9" customHeight="1" x14ac:dyDescent="0.25"/>
    <row r="35585" s="4" customFormat="1" ht="14.9" customHeight="1" x14ac:dyDescent="0.25"/>
    <row r="35586" s="4" customFormat="1" ht="14.9" customHeight="1" x14ac:dyDescent="0.25"/>
    <row r="35587" s="4" customFormat="1" ht="14.9" customHeight="1" x14ac:dyDescent="0.25"/>
    <row r="35588" s="4" customFormat="1" ht="14.9" customHeight="1" x14ac:dyDescent="0.25"/>
    <row r="35589" s="4" customFormat="1" ht="14.9" customHeight="1" x14ac:dyDescent="0.25"/>
    <row r="35590" s="4" customFormat="1" ht="14.9" customHeight="1" x14ac:dyDescent="0.25"/>
    <row r="35591" s="4" customFormat="1" ht="14.9" customHeight="1" x14ac:dyDescent="0.25"/>
    <row r="35592" s="4" customFormat="1" ht="14.9" customHeight="1" x14ac:dyDescent="0.25"/>
    <row r="35593" s="4" customFormat="1" ht="14.9" customHeight="1" x14ac:dyDescent="0.25"/>
    <row r="35594" s="4" customFormat="1" ht="14.9" customHeight="1" x14ac:dyDescent="0.25"/>
    <row r="35595" s="4" customFormat="1" ht="14.9" customHeight="1" x14ac:dyDescent="0.25"/>
    <row r="35596" s="4" customFormat="1" ht="14.9" customHeight="1" x14ac:dyDescent="0.25"/>
    <row r="35597" s="4" customFormat="1" ht="14.9" customHeight="1" x14ac:dyDescent="0.25"/>
    <row r="35598" s="4" customFormat="1" ht="14.9" customHeight="1" x14ac:dyDescent="0.25"/>
    <row r="35599" s="4" customFormat="1" ht="14.9" customHeight="1" x14ac:dyDescent="0.25"/>
    <row r="35600" s="4" customFormat="1" ht="14.9" customHeight="1" x14ac:dyDescent="0.25"/>
    <row r="35601" s="4" customFormat="1" ht="14.9" customHeight="1" x14ac:dyDescent="0.25"/>
    <row r="35602" s="4" customFormat="1" ht="14.9" customHeight="1" x14ac:dyDescent="0.25"/>
    <row r="35603" s="4" customFormat="1" ht="14.9" customHeight="1" x14ac:dyDescent="0.25"/>
    <row r="35604" s="4" customFormat="1" ht="14.9" customHeight="1" x14ac:dyDescent="0.25"/>
    <row r="35605" s="4" customFormat="1" ht="14.9" customHeight="1" x14ac:dyDescent="0.25"/>
    <row r="35606" s="4" customFormat="1" ht="14.9" customHeight="1" x14ac:dyDescent="0.25"/>
    <row r="35607" s="4" customFormat="1" ht="14.9" customHeight="1" x14ac:dyDescent="0.25"/>
    <row r="35608" s="4" customFormat="1" ht="14.9" customHeight="1" x14ac:dyDescent="0.25"/>
    <row r="35609" s="4" customFormat="1" ht="14.9" customHeight="1" x14ac:dyDescent="0.25"/>
    <row r="35610" s="4" customFormat="1" ht="14.9" customHeight="1" x14ac:dyDescent="0.25"/>
    <row r="35611" s="4" customFormat="1" ht="14.9" customHeight="1" x14ac:dyDescent="0.25"/>
    <row r="35612" s="4" customFormat="1" ht="14.9" customHeight="1" x14ac:dyDescent="0.25"/>
    <row r="35613" s="4" customFormat="1" ht="14.9" customHeight="1" x14ac:dyDescent="0.25"/>
    <row r="35614" s="4" customFormat="1" ht="14.9" customHeight="1" x14ac:dyDescent="0.25"/>
    <row r="35615" s="4" customFormat="1" ht="14.9" customHeight="1" x14ac:dyDescent="0.25"/>
    <row r="35616" s="4" customFormat="1" ht="14.9" customHeight="1" x14ac:dyDescent="0.25"/>
    <row r="35617" s="4" customFormat="1" ht="14.9" customHeight="1" x14ac:dyDescent="0.25"/>
    <row r="35618" s="4" customFormat="1" ht="14.9" customHeight="1" x14ac:dyDescent="0.25"/>
    <row r="35619" s="4" customFormat="1" ht="14.9" customHeight="1" x14ac:dyDescent="0.25"/>
    <row r="35620" s="4" customFormat="1" ht="14.9" customHeight="1" x14ac:dyDescent="0.25"/>
    <row r="35621" s="4" customFormat="1" ht="14.9" customHeight="1" x14ac:dyDescent="0.25"/>
    <row r="35622" s="4" customFormat="1" ht="14.9" customHeight="1" x14ac:dyDescent="0.25"/>
    <row r="35623" s="4" customFormat="1" ht="14.9" customHeight="1" x14ac:dyDescent="0.25"/>
    <row r="35624" s="4" customFormat="1" ht="14.9" customHeight="1" x14ac:dyDescent="0.25"/>
    <row r="35625" s="4" customFormat="1" ht="14.9" customHeight="1" x14ac:dyDescent="0.25"/>
    <row r="35626" s="4" customFormat="1" ht="14.9" customHeight="1" x14ac:dyDescent="0.25"/>
    <row r="35627" s="4" customFormat="1" ht="14.9" customHeight="1" x14ac:dyDescent="0.25"/>
    <row r="35628" s="4" customFormat="1" ht="14.9" customHeight="1" x14ac:dyDescent="0.25"/>
    <row r="35629" s="4" customFormat="1" ht="14.9" customHeight="1" x14ac:dyDescent="0.25"/>
    <row r="35630" s="4" customFormat="1" ht="14.9" customHeight="1" x14ac:dyDescent="0.25"/>
    <row r="35631" s="4" customFormat="1" ht="14.9" customHeight="1" x14ac:dyDescent="0.25"/>
    <row r="35632" s="4" customFormat="1" ht="14.9" customHeight="1" x14ac:dyDescent="0.25"/>
    <row r="35633" s="4" customFormat="1" ht="14.9" customHeight="1" x14ac:dyDescent="0.25"/>
    <row r="35634" s="4" customFormat="1" ht="14.9" customHeight="1" x14ac:dyDescent="0.25"/>
    <row r="35635" s="4" customFormat="1" ht="14.9" customHeight="1" x14ac:dyDescent="0.25"/>
    <row r="35636" s="4" customFormat="1" ht="14.9" customHeight="1" x14ac:dyDescent="0.25"/>
    <row r="35637" s="4" customFormat="1" ht="14.9" customHeight="1" x14ac:dyDescent="0.25"/>
    <row r="35638" s="4" customFormat="1" ht="14.9" customHeight="1" x14ac:dyDescent="0.25"/>
    <row r="35639" s="4" customFormat="1" ht="14.9" customHeight="1" x14ac:dyDescent="0.25"/>
    <row r="35640" s="4" customFormat="1" ht="14.9" customHeight="1" x14ac:dyDescent="0.25"/>
    <row r="35641" s="4" customFormat="1" ht="14.9" customHeight="1" x14ac:dyDescent="0.25"/>
    <row r="35642" s="4" customFormat="1" ht="14.9" customHeight="1" x14ac:dyDescent="0.25"/>
    <row r="35643" s="4" customFormat="1" ht="14.9" customHeight="1" x14ac:dyDescent="0.25"/>
    <row r="35644" s="4" customFormat="1" ht="14.9" customHeight="1" x14ac:dyDescent="0.25"/>
    <row r="35645" s="4" customFormat="1" ht="14.9" customHeight="1" x14ac:dyDescent="0.25"/>
    <row r="35646" s="4" customFormat="1" ht="14.9" customHeight="1" x14ac:dyDescent="0.25"/>
    <row r="35647" s="4" customFormat="1" ht="14.9" customHeight="1" x14ac:dyDescent="0.25"/>
    <row r="35648" s="4" customFormat="1" ht="14.9" customHeight="1" x14ac:dyDescent="0.25"/>
    <row r="35649" s="4" customFormat="1" ht="14.9" customHeight="1" x14ac:dyDescent="0.25"/>
    <row r="35650" s="4" customFormat="1" ht="14.9" customHeight="1" x14ac:dyDescent="0.25"/>
    <row r="35651" s="4" customFormat="1" ht="14.9" customHeight="1" x14ac:dyDescent="0.25"/>
    <row r="35652" s="4" customFormat="1" ht="14.9" customHeight="1" x14ac:dyDescent="0.25"/>
    <row r="35653" s="4" customFormat="1" ht="14.9" customHeight="1" x14ac:dyDescent="0.25"/>
    <row r="35654" s="4" customFormat="1" ht="14.9" customHeight="1" x14ac:dyDescent="0.25"/>
    <row r="35655" s="4" customFormat="1" ht="14.9" customHeight="1" x14ac:dyDescent="0.25"/>
    <row r="35656" s="4" customFormat="1" ht="14.9" customHeight="1" x14ac:dyDescent="0.25"/>
    <row r="35657" s="4" customFormat="1" ht="14.9" customHeight="1" x14ac:dyDescent="0.25"/>
    <row r="35658" s="4" customFormat="1" ht="14.9" customHeight="1" x14ac:dyDescent="0.25"/>
    <row r="35659" s="4" customFormat="1" ht="14.9" customHeight="1" x14ac:dyDescent="0.25"/>
    <row r="35660" s="4" customFormat="1" ht="14.9" customHeight="1" x14ac:dyDescent="0.25"/>
    <row r="35661" s="4" customFormat="1" ht="14.9" customHeight="1" x14ac:dyDescent="0.25"/>
    <row r="35662" s="4" customFormat="1" ht="14.9" customHeight="1" x14ac:dyDescent="0.25"/>
    <row r="35663" s="4" customFormat="1" ht="14.9" customHeight="1" x14ac:dyDescent="0.25"/>
    <row r="35664" s="4" customFormat="1" ht="14.9" customHeight="1" x14ac:dyDescent="0.25"/>
    <row r="35665" s="4" customFormat="1" ht="14.9" customHeight="1" x14ac:dyDescent="0.25"/>
    <row r="35666" s="4" customFormat="1" ht="14.9" customHeight="1" x14ac:dyDescent="0.25"/>
    <row r="35667" s="4" customFormat="1" ht="14.9" customHeight="1" x14ac:dyDescent="0.25"/>
    <row r="35668" s="4" customFormat="1" ht="14.9" customHeight="1" x14ac:dyDescent="0.25"/>
    <row r="35669" s="4" customFormat="1" ht="14.9" customHeight="1" x14ac:dyDescent="0.25"/>
    <row r="35670" s="4" customFormat="1" ht="14.9" customHeight="1" x14ac:dyDescent="0.25"/>
    <row r="35671" s="4" customFormat="1" ht="14.9" customHeight="1" x14ac:dyDescent="0.25"/>
    <row r="35672" s="4" customFormat="1" ht="14.9" customHeight="1" x14ac:dyDescent="0.25"/>
    <row r="35673" s="4" customFormat="1" ht="14.9" customHeight="1" x14ac:dyDescent="0.25"/>
    <row r="35674" s="4" customFormat="1" ht="14.9" customHeight="1" x14ac:dyDescent="0.25"/>
    <row r="35675" s="4" customFormat="1" ht="14.9" customHeight="1" x14ac:dyDescent="0.25"/>
    <row r="35676" s="4" customFormat="1" ht="14.9" customHeight="1" x14ac:dyDescent="0.25"/>
    <row r="35677" s="4" customFormat="1" ht="14.9" customHeight="1" x14ac:dyDescent="0.25"/>
    <row r="35678" s="4" customFormat="1" ht="14.9" customHeight="1" x14ac:dyDescent="0.25"/>
    <row r="35679" s="4" customFormat="1" ht="14.9" customHeight="1" x14ac:dyDescent="0.25"/>
    <row r="35680" s="4" customFormat="1" ht="14.9" customHeight="1" x14ac:dyDescent="0.25"/>
    <row r="35681" s="4" customFormat="1" ht="14.9" customHeight="1" x14ac:dyDescent="0.25"/>
    <row r="35682" s="4" customFormat="1" ht="14.9" customHeight="1" x14ac:dyDescent="0.25"/>
    <row r="35683" s="4" customFormat="1" ht="14.9" customHeight="1" x14ac:dyDescent="0.25"/>
    <row r="35684" s="4" customFormat="1" ht="14.9" customHeight="1" x14ac:dyDescent="0.25"/>
    <row r="35685" s="4" customFormat="1" ht="14.9" customHeight="1" x14ac:dyDescent="0.25"/>
    <row r="35686" s="4" customFormat="1" ht="14.9" customHeight="1" x14ac:dyDescent="0.25"/>
    <row r="35687" s="4" customFormat="1" ht="14.9" customHeight="1" x14ac:dyDescent="0.25"/>
    <row r="35688" s="4" customFormat="1" ht="14.9" customHeight="1" x14ac:dyDescent="0.25"/>
    <row r="35689" s="4" customFormat="1" ht="14.9" customHeight="1" x14ac:dyDescent="0.25"/>
    <row r="35690" s="4" customFormat="1" ht="14.9" customHeight="1" x14ac:dyDescent="0.25"/>
    <row r="35691" s="4" customFormat="1" ht="14.9" customHeight="1" x14ac:dyDescent="0.25"/>
    <row r="35692" s="4" customFormat="1" ht="14.9" customHeight="1" x14ac:dyDescent="0.25"/>
    <row r="35693" s="4" customFormat="1" ht="14.9" customHeight="1" x14ac:dyDescent="0.25"/>
    <row r="35694" s="4" customFormat="1" ht="14.9" customHeight="1" x14ac:dyDescent="0.25"/>
    <row r="35695" s="4" customFormat="1" ht="14.9" customHeight="1" x14ac:dyDescent="0.25"/>
    <row r="35696" s="4" customFormat="1" ht="14.9" customHeight="1" x14ac:dyDescent="0.25"/>
    <row r="35697" s="4" customFormat="1" ht="14.9" customHeight="1" x14ac:dyDescent="0.25"/>
    <row r="35698" s="4" customFormat="1" ht="14.9" customHeight="1" x14ac:dyDescent="0.25"/>
    <row r="35699" s="4" customFormat="1" ht="14.9" customHeight="1" x14ac:dyDescent="0.25"/>
    <row r="35700" s="4" customFormat="1" ht="14.9" customHeight="1" x14ac:dyDescent="0.25"/>
    <row r="35701" s="4" customFormat="1" ht="14.9" customHeight="1" x14ac:dyDescent="0.25"/>
    <row r="35702" s="4" customFormat="1" ht="14.9" customHeight="1" x14ac:dyDescent="0.25"/>
    <row r="35703" s="4" customFormat="1" ht="14.9" customHeight="1" x14ac:dyDescent="0.25"/>
    <row r="35704" s="4" customFormat="1" ht="14.9" customHeight="1" x14ac:dyDescent="0.25"/>
    <row r="35705" s="4" customFormat="1" ht="14.9" customHeight="1" x14ac:dyDescent="0.25"/>
    <row r="35706" s="4" customFormat="1" ht="14.9" customHeight="1" x14ac:dyDescent="0.25"/>
    <row r="35707" s="4" customFormat="1" ht="14.9" customHeight="1" x14ac:dyDescent="0.25"/>
    <row r="35708" s="4" customFormat="1" ht="14.9" customHeight="1" x14ac:dyDescent="0.25"/>
    <row r="35709" s="4" customFormat="1" ht="14.9" customHeight="1" x14ac:dyDescent="0.25"/>
    <row r="35710" s="4" customFormat="1" ht="14.9" customHeight="1" x14ac:dyDescent="0.25"/>
    <row r="35711" s="4" customFormat="1" ht="14.9" customHeight="1" x14ac:dyDescent="0.25"/>
    <row r="35712" s="4" customFormat="1" ht="14.9" customHeight="1" x14ac:dyDescent="0.25"/>
    <row r="35713" s="4" customFormat="1" ht="14.9" customHeight="1" x14ac:dyDescent="0.25"/>
    <row r="35714" s="4" customFormat="1" ht="14.9" customHeight="1" x14ac:dyDescent="0.25"/>
    <row r="35715" s="4" customFormat="1" ht="14.9" customHeight="1" x14ac:dyDescent="0.25"/>
    <row r="35716" s="4" customFormat="1" ht="14.9" customHeight="1" x14ac:dyDescent="0.25"/>
    <row r="35717" s="4" customFormat="1" ht="14.9" customHeight="1" x14ac:dyDescent="0.25"/>
    <row r="35718" s="4" customFormat="1" ht="14.9" customHeight="1" x14ac:dyDescent="0.25"/>
    <row r="35719" s="4" customFormat="1" ht="14.9" customHeight="1" x14ac:dyDescent="0.25"/>
    <row r="35720" s="4" customFormat="1" ht="14.9" customHeight="1" x14ac:dyDescent="0.25"/>
    <row r="35721" s="4" customFormat="1" ht="14.9" customHeight="1" x14ac:dyDescent="0.25"/>
    <row r="35722" s="4" customFormat="1" ht="14.9" customHeight="1" x14ac:dyDescent="0.25"/>
    <row r="35723" s="4" customFormat="1" ht="14.9" customHeight="1" x14ac:dyDescent="0.25"/>
    <row r="35724" s="4" customFormat="1" ht="14.9" customHeight="1" x14ac:dyDescent="0.25"/>
    <row r="35725" s="4" customFormat="1" ht="14.9" customHeight="1" x14ac:dyDescent="0.25"/>
    <row r="35726" s="4" customFormat="1" ht="14.9" customHeight="1" x14ac:dyDescent="0.25"/>
    <row r="35727" s="4" customFormat="1" ht="14.9" customHeight="1" x14ac:dyDescent="0.25"/>
    <row r="35728" s="4" customFormat="1" ht="14.9" customHeight="1" x14ac:dyDescent="0.25"/>
    <row r="35729" s="4" customFormat="1" ht="14.9" customHeight="1" x14ac:dyDescent="0.25"/>
    <row r="35730" s="4" customFormat="1" ht="14.9" customHeight="1" x14ac:dyDescent="0.25"/>
    <row r="35731" s="4" customFormat="1" ht="14.9" customHeight="1" x14ac:dyDescent="0.25"/>
    <row r="35732" s="4" customFormat="1" ht="14.9" customHeight="1" x14ac:dyDescent="0.25"/>
    <row r="35733" s="4" customFormat="1" ht="14.9" customHeight="1" x14ac:dyDescent="0.25"/>
    <row r="35734" s="4" customFormat="1" ht="14.9" customHeight="1" x14ac:dyDescent="0.25"/>
    <row r="35735" s="4" customFormat="1" ht="14.9" customHeight="1" x14ac:dyDescent="0.25"/>
    <row r="35736" s="4" customFormat="1" ht="14.9" customHeight="1" x14ac:dyDescent="0.25"/>
    <row r="35737" s="4" customFormat="1" ht="14.9" customHeight="1" x14ac:dyDescent="0.25"/>
    <row r="35738" s="4" customFormat="1" ht="14.9" customHeight="1" x14ac:dyDescent="0.25"/>
    <row r="35739" s="4" customFormat="1" ht="14.9" customHeight="1" x14ac:dyDescent="0.25"/>
    <row r="35740" s="4" customFormat="1" ht="14.9" customHeight="1" x14ac:dyDescent="0.25"/>
    <row r="35741" s="4" customFormat="1" ht="14.9" customHeight="1" x14ac:dyDescent="0.25"/>
    <row r="35742" s="4" customFormat="1" ht="14.9" customHeight="1" x14ac:dyDescent="0.25"/>
    <row r="35743" s="4" customFormat="1" ht="14.9" customHeight="1" x14ac:dyDescent="0.25"/>
    <row r="35744" s="4" customFormat="1" ht="14.9" customHeight="1" x14ac:dyDescent="0.25"/>
    <row r="35745" s="4" customFormat="1" ht="14.9" customHeight="1" x14ac:dyDescent="0.25"/>
    <row r="35746" s="4" customFormat="1" ht="14.9" customHeight="1" x14ac:dyDescent="0.25"/>
    <row r="35747" s="4" customFormat="1" ht="14.9" customHeight="1" x14ac:dyDescent="0.25"/>
    <row r="35748" s="4" customFormat="1" ht="14.9" customHeight="1" x14ac:dyDescent="0.25"/>
    <row r="35749" s="4" customFormat="1" ht="14.9" customHeight="1" x14ac:dyDescent="0.25"/>
    <row r="35750" s="4" customFormat="1" ht="14.9" customHeight="1" x14ac:dyDescent="0.25"/>
    <row r="35751" s="4" customFormat="1" ht="14.9" customHeight="1" x14ac:dyDescent="0.25"/>
    <row r="35752" s="4" customFormat="1" ht="14.9" customHeight="1" x14ac:dyDescent="0.25"/>
    <row r="35753" s="4" customFormat="1" ht="14.9" customHeight="1" x14ac:dyDescent="0.25"/>
    <row r="35754" s="4" customFormat="1" ht="14.9" customHeight="1" x14ac:dyDescent="0.25"/>
    <row r="35755" s="4" customFormat="1" ht="14.9" customHeight="1" x14ac:dyDescent="0.25"/>
    <row r="35756" s="4" customFormat="1" ht="14.9" customHeight="1" x14ac:dyDescent="0.25"/>
    <row r="35757" s="4" customFormat="1" ht="14.9" customHeight="1" x14ac:dyDescent="0.25"/>
    <row r="35758" s="4" customFormat="1" ht="14.9" customHeight="1" x14ac:dyDescent="0.25"/>
    <row r="35759" s="4" customFormat="1" ht="14.9" customHeight="1" x14ac:dyDescent="0.25"/>
    <row r="35760" s="4" customFormat="1" ht="14.9" customHeight="1" x14ac:dyDescent="0.25"/>
    <row r="35761" s="4" customFormat="1" ht="14.9" customHeight="1" x14ac:dyDescent="0.25"/>
    <row r="35762" s="4" customFormat="1" ht="14.9" customHeight="1" x14ac:dyDescent="0.25"/>
    <row r="35763" s="4" customFormat="1" ht="14.9" customHeight="1" x14ac:dyDescent="0.25"/>
    <row r="35764" s="4" customFormat="1" ht="14.9" customHeight="1" x14ac:dyDescent="0.25"/>
    <row r="35765" s="4" customFormat="1" ht="14.9" customHeight="1" x14ac:dyDescent="0.25"/>
    <row r="35766" s="4" customFormat="1" ht="14.9" customHeight="1" x14ac:dyDescent="0.25"/>
    <row r="35767" s="4" customFormat="1" ht="14.9" customHeight="1" x14ac:dyDescent="0.25"/>
    <row r="35768" s="4" customFormat="1" ht="14.9" customHeight="1" x14ac:dyDescent="0.25"/>
    <row r="35769" s="4" customFormat="1" ht="14.9" customHeight="1" x14ac:dyDescent="0.25"/>
    <row r="35770" s="4" customFormat="1" ht="14.9" customHeight="1" x14ac:dyDescent="0.25"/>
    <row r="35771" s="4" customFormat="1" ht="14.9" customHeight="1" x14ac:dyDescent="0.25"/>
    <row r="35772" s="4" customFormat="1" ht="14.9" customHeight="1" x14ac:dyDescent="0.25"/>
    <row r="35773" s="4" customFormat="1" ht="14.9" customHeight="1" x14ac:dyDescent="0.25"/>
    <row r="35774" s="4" customFormat="1" ht="14.9" customHeight="1" x14ac:dyDescent="0.25"/>
    <row r="35775" s="4" customFormat="1" ht="14.9" customHeight="1" x14ac:dyDescent="0.25"/>
    <row r="35776" s="4" customFormat="1" ht="14.9" customHeight="1" x14ac:dyDescent="0.25"/>
    <row r="35777" s="4" customFormat="1" ht="14.9" customHeight="1" x14ac:dyDescent="0.25"/>
    <row r="35778" s="4" customFormat="1" ht="14.9" customHeight="1" x14ac:dyDescent="0.25"/>
    <row r="35779" s="4" customFormat="1" ht="14.9" customHeight="1" x14ac:dyDescent="0.25"/>
    <row r="35780" s="4" customFormat="1" ht="14.9" customHeight="1" x14ac:dyDescent="0.25"/>
    <row r="35781" s="4" customFormat="1" ht="14.9" customHeight="1" x14ac:dyDescent="0.25"/>
    <row r="35782" s="4" customFormat="1" ht="14.9" customHeight="1" x14ac:dyDescent="0.25"/>
    <row r="35783" s="4" customFormat="1" ht="14.9" customHeight="1" x14ac:dyDescent="0.25"/>
    <row r="35784" s="4" customFormat="1" ht="14.9" customHeight="1" x14ac:dyDescent="0.25"/>
    <row r="35785" s="4" customFormat="1" ht="14.9" customHeight="1" x14ac:dyDescent="0.25"/>
    <row r="35786" s="4" customFormat="1" ht="14.9" customHeight="1" x14ac:dyDescent="0.25"/>
    <row r="35787" s="4" customFormat="1" ht="14.9" customHeight="1" x14ac:dyDescent="0.25"/>
    <row r="35788" s="4" customFormat="1" ht="14.9" customHeight="1" x14ac:dyDescent="0.25"/>
    <row r="35789" s="4" customFormat="1" ht="14.9" customHeight="1" x14ac:dyDescent="0.25"/>
    <row r="35790" s="4" customFormat="1" ht="14.9" customHeight="1" x14ac:dyDescent="0.25"/>
    <row r="35791" s="4" customFormat="1" ht="14.9" customHeight="1" x14ac:dyDescent="0.25"/>
    <row r="35792" s="4" customFormat="1" ht="14.9" customHeight="1" x14ac:dyDescent="0.25"/>
    <row r="35793" s="4" customFormat="1" ht="14.9" customHeight="1" x14ac:dyDescent="0.25"/>
    <row r="35794" s="4" customFormat="1" ht="14.9" customHeight="1" x14ac:dyDescent="0.25"/>
    <row r="35795" s="4" customFormat="1" ht="14.9" customHeight="1" x14ac:dyDescent="0.25"/>
    <row r="35796" s="4" customFormat="1" ht="14.9" customHeight="1" x14ac:dyDescent="0.25"/>
    <row r="35797" s="4" customFormat="1" ht="14.9" customHeight="1" x14ac:dyDescent="0.25"/>
    <row r="35798" s="4" customFormat="1" ht="14.9" customHeight="1" x14ac:dyDescent="0.25"/>
    <row r="35799" s="4" customFormat="1" ht="14.9" customHeight="1" x14ac:dyDescent="0.25"/>
    <row r="35800" s="4" customFormat="1" ht="14.9" customHeight="1" x14ac:dyDescent="0.25"/>
    <row r="35801" s="4" customFormat="1" ht="14.9" customHeight="1" x14ac:dyDescent="0.25"/>
    <row r="35802" s="4" customFormat="1" ht="14.9" customHeight="1" x14ac:dyDescent="0.25"/>
    <row r="35803" s="4" customFormat="1" ht="14.9" customHeight="1" x14ac:dyDescent="0.25"/>
    <row r="35804" s="4" customFormat="1" ht="14.9" customHeight="1" x14ac:dyDescent="0.25"/>
    <row r="35805" s="4" customFormat="1" ht="14.9" customHeight="1" x14ac:dyDescent="0.25"/>
    <row r="35806" s="4" customFormat="1" ht="14.9" customHeight="1" x14ac:dyDescent="0.25"/>
    <row r="35807" s="4" customFormat="1" ht="14.9" customHeight="1" x14ac:dyDescent="0.25"/>
    <row r="35808" s="4" customFormat="1" ht="14.9" customHeight="1" x14ac:dyDescent="0.25"/>
    <row r="35809" s="4" customFormat="1" ht="14.9" customHeight="1" x14ac:dyDescent="0.25"/>
    <row r="35810" s="4" customFormat="1" ht="14.9" customHeight="1" x14ac:dyDescent="0.25"/>
    <row r="35811" s="4" customFormat="1" ht="14.9" customHeight="1" x14ac:dyDescent="0.25"/>
    <row r="35812" s="4" customFormat="1" ht="14.9" customHeight="1" x14ac:dyDescent="0.25"/>
    <row r="35813" s="4" customFormat="1" ht="14.9" customHeight="1" x14ac:dyDescent="0.25"/>
    <row r="35814" s="4" customFormat="1" ht="14.9" customHeight="1" x14ac:dyDescent="0.25"/>
    <row r="35815" s="4" customFormat="1" ht="14.9" customHeight="1" x14ac:dyDescent="0.25"/>
    <row r="35816" s="4" customFormat="1" ht="14.9" customHeight="1" x14ac:dyDescent="0.25"/>
    <row r="35817" s="4" customFormat="1" ht="14.9" customHeight="1" x14ac:dyDescent="0.25"/>
    <row r="35818" s="4" customFormat="1" ht="14.9" customHeight="1" x14ac:dyDescent="0.25"/>
    <row r="35819" s="4" customFormat="1" ht="14.9" customHeight="1" x14ac:dyDescent="0.25"/>
    <row r="35820" s="4" customFormat="1" ht="14.9" customHeight="1" x14ac:dyDescent="0.25"/>
    <row r="35821" s="4" customFormat="1" ht="14.9" customHeight="1" x14ac:dyDescent="0.25"/>
    <row r="35822" s="4" customFormat="1" ht="14.9" customHeight="1" x14ac:dyDescent="0.25"/>
    <row r="35823" s="4" customFormat="1" ht="14.9" customHeight="1" x14ac:dyDescent="0.25"/>
    <row r="35824" s="4" customFormat="1" ht="14.9" customHeight="1" x14ac:dyDescent="0.25"/>
    <row r="35825" s="4" customFormat="1" ht="14.9" customHeight="1" x14ac:dyDescent="0.25"/>
    <row r="35826" s="4" customFormat="1" ht="14.9" customHeight="1" x14ac:dyDescent="0.25"/>
    <row r="35827" s="4" customFormat="1" ht="14.9" customHeight="1" x14ac:dyDescent="0.25"/>
    <row r="35828" s="4" customFormat="1" ht="14.9" customHeight="1" x14ac:dyDescent="0.25"/>
    <row r="35829" s="4" customFormat="1" ht="14.9" customHeight="1" x14ac:dyDescent="0.25"/>
    <row r="35830" s="4" customFormat="1" ht="14.9" customHeight="1" x14ac:dyDescent="0.25"/>
    <row r="35831" s="4" customFormat="1" ht="14.9" customHeight="1" x14ac:dyDescent="0.25"/>
    <row r="35832" s="4" customFormat="1" ht="14.9" customHeight="1" x14ac:dyDescent="0.25"/>
    <row r="35833" s="4" customFormat="1" ht="14.9" customHeight="1" x14ac:dyDescent="0.25"/>
    <row r="35834" s="4" customFormat="1" ht="14.9" customHeight="1" x14ac:dyDescent="0.25"/>
    <row r="35835" s="4" customFormat="1" ht="14.9" customHeight="1" x14ac:dyDescent="0.25"/>
    <row r="35836" s="4" customFormat="1" ht="14.9" customHeight="1" x14ac:dyDescent="0.25"/>
    <row r="35837" s="4" customFormat="1" ht="14.9" customHeight="1" x14ac:dyDescent="0.25"/>
    <row r="35838" s="4" customFormat="1" ht="14.9" customHeight="1" x14ac:dyDescent="0.25"/>
    <row r="35839" s="4" customFormat="1" ht="14.9" customHeight="1" x14ac:dyDescent="0.25"/>
    <row r="35840" s="4" customFormat="1" ht="14.9" customHeight="1" x14ac:dyDescent="0.25"/>
    <row r="35841" s="4" customFormat="1" ht="14.9" customHeight="1" x14ac:dyDescent="0.25"/>
    <row r="35842" s="4" customFormat="1" ht="14.9" customHeight="1" x14ac:dyDescent="0.25"/>
    <row r="35843" s="4" customFormat="1" ht="14.9" customHeight="1" x14ac:dyDescent="0.25"/>
    <row r="35844" s="4" customFormat="1" ht="14.9" customHeight="1" x14ac:dyDescent="0.25"/>
    <row r="35845" s="4" customFormat="1" ht="14.9" customHeight="1" x14ac:dyDescent="0.25"/>
    <row r="35846" s="4" customFormat="1" ht="14.9" customHeight="1" x14ac:dyDescent="0.25"/>
    <row r="35847" s="4" customFormat="1" ht="14.9" customHeight="1" x14ac:dyDescent="0.25"/>
    <row r="35848" s="4" customFormat="1" ht="14.9" customHeight="1" x14ac:dyDescent="0.25"/>
    <row r="35849" s="4" customFormat="1" ht="14.9" customHeight="1" x14ac:dyDescent="0.25"/>
    <row r="35850" s="4" customFormat="1" ht="14.9" customHeight="1" x14ac:dyDescent="0.25"/>
    <row r="35851" s="4" customFormat="1" ht="14.9" customHeight="1" x14ac:dyDescent="0.25"/>
    <row r="35852" s="4" customFormat="1" ht="14.9" customHeight="1" x14ac:dyDescent="0.25"/>
    <row r="35853" s="4" customFormat="1" ht="14.9" customHeight="1" x14ac:dyDescent="0.25"/>
    <row r="35854" s="4" customFormat="1" ht="14.9" customHeight="1" x14ac:dyDescent="0.25"/>
    <row r="35855" s="4" customFormat="1" ht="14.9" customHeight="1" x14ac:dyDescent="0.25"/>
    <row r="35856" s="4" customFormat="1" ht="14.9" customHeight="1" x14ac:dyDescent="0.25"/>
    <row r="35857" s="4" customFormat="1" ht="14.9" customHeight="1" x14ac:dyDescent="0.25"/>
    <row r="35858" s="4" customFormat="1" ht="14.9" customHeight="1" x14ac:dyDescent="0.25"/>
    <row r="35859" s="4" customFormat="1" ht="14.9" customHeight="1" x14ac:dyDescent="0.25"/>
    <row r="35860" s="4" customFormat="1" ht="14.9" customHeight="1" x14ac:dyDescent="0.25"/>
    <row r="35861" s="4" customFormat="1" ht="14.9" customHeight="1" x14ac:dyDescent="0.25"/>
    <row r="35862" s="4" customFormat="1" ht="14.9" customHeight="1" x14ac:dyDescent="0.25"/>
    <row r="35863" s="4" customFormat="1" ht="14.9" customHeight="1" x14ac:dyDescent="0.25"/>
    <row r="35864" s="4" customFormat="1" ht="14.9" customHeight="1" x14ac:dyDescent="0.25"/>
    <row r="35865" s="4" customFormat="1" ht="14.9" customHeight="1" x14ac:dyDescent="0.25"/>
    <row r="35866" s="4" customFormat="1" ht="14.9" customHeight="1" x14ac:dyDescent="0.25"/>
    <row r="35867" s="4" customFormat="1" ht="14.9" customHeight="1" x14ac:dyDescent="0.25"/>
    <row r="35868" s="4" customFormat="1" ht="14.9" customHeight="1" x14ac:dyDescent="0.25"/>
    <row r="35869" s="4" customFormat="1" ht="14.9" customHeight="1" x14ac:dyDescent="0.25"/>
    <row r="35870" s="4" customFormat="1" ht="14.9" customHeight="1" x14ac:dyDescent="0.25"/>
    <row r="35871" s="4" customFormat="1" ht="14.9" customHeight="1" x14ac:dyDescent="0.25"/>
    <row r="35872" s="4" customFormat="1" ht="14.9" customHeight="1" x14ac:dyDescent="0.25"/>
    <row r="35873" s="4" customFormat="1" ht="14.9" customHeight="1" x14ac:dyDescent="0.25"/>
    <row r="35874" s="4" customFormat="1" ht="14.9" customHeight="1" x14ac:dyDescent="0.25"/>
    <row r="35875" s="4" customFormat="1" ht="14.9" customHeight="1" x14ac:dyDescent="0.25"/>
    <row r="35876" s="4" customFormat="1" ht="14.9" customHeight="1" x14ac:dyDescent="0.25"/>
    <row r="35877" s="4" customFormat="1" ht="14.9" customHeight="1" x14ac:dyDescent="0.25"/>
    <row r="35878" s="4" customFormat="1" ht="14.9" customHeight="1" x14ac:dyDescent="0.25"/>
    <row r="35879" s="4" customFormat="1" ht="14.9" customHeight="1" x14ac:dyDescent="0.25"/>
    <row r="35880" s="4" customFormat="1" ht="14.9" customHeight="1" x14ac:dyDescent="0.25"/>
    <row r="35881" s="4" customFormat="1" ht="14.9" customHeight="1" x14ac:dyDescent="0.25"/>
    <row r="35882" s="4" customFormat="1" ht="14.9" customHeight="1" x14ac:dyDescent="0.25"/>
    <row r="35883" s="4" customFormat="1" ht="14.9" customHeight="1" x14ac:dyDescent="0.25"/>
    <row r="35884" s="4" customFormat="1" ht="14.9" customHeight="1" x14ac:dyDescent="0.25"/>
    <row r="35885" s="4" customFormat="1" ht="14.9" customHeight="1" x14ac:dyDescent="0.25"/>
    <row r="35886" s="4" customFormat="1" ht="14.9" customHeight="1" x14ac:dyDescent="0.25"/>
    <row r="35887" s="4" customFormat="1" ht="14.9" customHeight="1" x14ac:dyDescent="0.25"/>
    <row r="35888" s="4" customFormat="1" ht="14.9" customHeight="1" x14ac:dyDescent="0.25"/>
    <row r="35889" s="4" customFormat="1" ht="14.9" customHeight="1" x14ac:dyDescent="0.25"/>
    <row r="35890" s="4" customFormat="1" ht="14.9" customHeight="1" x14ac:dyDescent="0.25"/>
    <row r="35891" s="4" customFormat="1" ht="14.9" customHeight="1" x14ac:dyDescent="0.25"/>
    <row r="35892" s="4" customFormat="1" ht="14.9" customHeight="1" x14ac:dyDescent="0.25"/>
    <row r="35893" s="4" customFormat="1" ht="14.9" customHeight="1" x14ac:dyDescent="0.25"/>
    <row r="35894" s="4" customFormat="1" ht="14.9" customHeight="1" x14ac:dyDescent="0.25"/>
    <row r="35895" s="4" customFormat="1" ht="14.9" customHeight="1" x14ac:dyDescent="0.25"/>
    <row r="35896" s="4" customFormat="1" ht="14.9" customHeight="1" x14ac:dyDescent="0.25"/>
    <row r="35897" s="4" customFormat="1" ht="14.9" customHeight="1" x14ac:dyDescent="0.25"/>
    <row r="35898" s="4" customFormat="1" ht="14.9" customHeight="1" x14ac:dyDescent="0.25"/>
    <row r="35899" s="4" customFormat="1" ht="14.9" customHeight="1" x14ac:dyDescent="0.25"/>
    <row r="35900" s="4" customFormat="1" ht="14.9" customHeight="1" x14ac:dyDescent="0.25"/>
    <row r="35901" s="4" customFormat="1" ht="14.9" customHeight="1" x14ac:dyDescent="0.25"/>
    <row r="35902" s="4" customFormat="1" ht="14.9" customHeight="1" x14ac:dyDescent="0.25"/>
    <row r="35903" s="4" customFormat="1" ht="14.9" customHeight="1" x14ac:dyDescent="0.25"/>
    <row r="35904" s="4" customFormat="1" ht="14.9" customHeight="1" x14ac:dyDescent="0.25"/>
    <row r="35905" s="4" customFormat="1" ht="14.9" customHeight="1" x14ac:dyDescent="0.25"/>
    <row r="35906" s="4" customFormat="1" ht="14.9" customHeight="1" x14ac:dyDescent="0.25"/>
    <row r="35907" s="4" customFormat="1" ht="14.9" customHeight="1" x14ac:dyDescent="0.25"/>
    <row r="35908" s="4" customFormat="1" ht="14.9" customHeight="1" x14ac:dyDescent="0.25"/>
    <row r="35909" s="4" customFormat="1" ht="14.9" customHeight="1" x14ac:dyDescent="0.25"/>
    <row r="35910" s="4" customFormat="1" ht="14.9" customHeight="1" x14ac:dyDescent="0.25"/>
    <row r="35911" s="4" customFormat="1" ht="14.9" customHeight="1" x14ac:dyDescent="0.25"/>
    <row r="35912" s="4" customFormat="1" ht="14.9" customHeight="1" x14ac:dyDescent="0.25"/>
    <row r="35913" s="4" customFormat="1" ht="14.9" customHeight="1" x14ac:dyDescent="0.25"/>
    <row r="35914" s="4" customFormat="1" ht="14.9" customHeight="1" x14ac:dyDescent="0.25"/>
    <row r="35915" s="4" customFormat="1" ht="14.9" customHeight="1" x14ac:dyDescent="0.25"/>
    <row r="35916" s="4" customFormat="1" ht="14.9" customHeight="1" x14ac:dyDescent="0.25"/>
    <row r="35917" s="4" customFormat="1" ht="14.9" customHeight="1" x14ac:dyDescent="0.25"/>
    <row r="35918" s="4" customFormat="1" ht="14.9" customHeight="1" x14ac:dyDescent="0.25"/>
    <row r="35919" s="4" customFormat="1" ht="14.9" customHeight="1" x14ac:dyDescent="0.25"/>
    <row r="35920" s="4" customFormat="1" ht="14.9" customHeight="1" x14ac:dyDescent="0.25"/>
    <row r="35921" s="4" customFormat="1" ht="14.9" customHeight="1" x14ac:dyDescent="0.25"/>
    <row r="35922" s="4" customFormat="1" ht="14.9" customHeight="1" x14ac:dyDescent="0.25"/>
    <row r="35923" s="4" customFormat="1" ht="14.9" customHeight="1" x14ac:dyDescent="0.25"/>
    <row r="35924" s="4" customFormat="1" ht="14.9" customHeight="1" x14ac:dyDescent="0.25"/>
    <row r="35925" s="4" customFormat="1" ht="14.9" customHeight="1" x14ac:dyDescent="0.25"/>
    <row r="35926" s="4" customFormat="1" ht="14.9" customHeight="1" x14ac:dyDescent="0.25"/>
    <row r="35927" s="4" customFormat="1" ht="14.9" customHeight="1" x14ac:dyDescent="0.25"/>
    <row r="35928" s="4" customFormat="1" ht="14.9" customHeight="1" x14ac:dyDescent="0.25"/>
    <row r="35929" s="4" customFormat="1" ht="14.9" customHeight="1" x14ac:dyDescent="0.25"/>
    <row r="35930" s="4" customFormat="1" ht="14.9" customHeight="1" x14ac:dyDescent="0.25"/>
    <row r="35931" s="4" customFormat="1" ht="14.9" customHeight="1" x14ac:dyDescent="0.25"/>
    <row r="35932" s="4" customFormat="1" ht="14.9" customHeight="1" x14ac:dyDescent="0.25"/>
    <row r="35933" s="4" customFormat="1" ht="14.9" customHeight="1" x14ac:dyDescent="0.25"/>
    <row r="35934" s="4" customFormat="1" ht="14.9" customHeight="1" x14ac:dyDescent="0.25"/>
    <row r="35935" s="4" customFormat="1" ht="14.9" customHeight="1" x14ac:dyDescent="0.25"/>
    <row r="35936" s="4" customFormat="1" ht="14.9" customHeight="1" x14ac:dyDescent="0.25"/>
    <row r="35937" s="4" customFormat="1" ht="14.9" customHeight="1" x14ac:dyDescent="0.25"/>
    <row r="35938" s="4" customFormat="1" ht="14.9" customHeight="1" x14ac:dyDescent="0.25"/>
    <row r="35939" s="4" customFormat="1" ht="14.9" customHeight="1" x14ac:dyDescent="0.25"/>
    <row r="35940" s="4" customFormat="1" ht="14.9" customHeight="1" x14ac:dyDescent="0.25"/>
    <row r="35941" s="4" customFormat="1" ht="14.9" customHeight="1" x14ac:dyDescent="0.25"/>
    <row r="35942" s="4" customFormat="1" ht="14.9" customHeight="1" x14ac:dyDescent="0.25"/>
    <row r="35943" s="4" customFormat="1" ht="14.9" customHeight="1" x14ac:dyDescent="0.25"/>
    <row r="35944" s="4" customFormat="1" ht="14.9" customHeight="1" x14ac:dyDescent="0.25"/>
    <row r="35945" s="4" customFormat="1" ht="14.9" customHeight="1" x14ac:dyDescent="0.25"/>
    <row r="35946" s="4" customFormat="1" ht="14.9" customHeight="1" x14ac:dyDescent="0.25"/>
    <row r="35947" s="4" customFormat="1" ht="14.9" customHeight="1" x14ac:dyDescent="0.25"/>
    <row r="35948" s="4" customFormat="1" ht="14.9" customHeight="1" x14ac:dyDescent="0.25"/>
    <row r="35949" s="4" customFormat="1" ht="14.9" customHeight="1" x14ac:dyDescent="0.25"/>
    <row r="35950" s="4" customFormat="1" ht="14.9" customHeight="1" x14ac:dyDescent="0.25"/>
    <row r="35951" s="4" customFormat="1" ht="14.9" customHeight="1" x14ac:dyDescent="0.25"/>
    <row r="35952" s="4" customFormat="1" ht="14.9" customHeight="1" x14ac:dyDescent="0.25"/>
    <row r="35953" s="4" customFormat="1" ht="14.9" customHeight="1" x14ac:dyDescent="0.25"/>
    <row r="35954" s="4" customFormat="1" ht="14.9" customHeight="1" x14ac:dyDescent="0.25"/>
    <row r="35955" s="4" customFormat="1" ht="14.9" customHeight="1" x14ac:dyDescent="0.25"/>
    <row r="35956" s="4" customFormat="1" ht="14.9" customHeight="1" x14ac:dyDescent="0.25"/>
    <row r="35957" s="4" customFormat="1" ht="14.9" customHeight="1" x14ac:dyDescent="0.25"/>
    <row r="35958" s="4" customFormat="1" ht="14.9" customHeight="1" x14ac:dyDescent="0.25"/>
    <row r="35959" s="4" customFormat="1" ht="14.9" customHeight="1" x14ac:dyDescent="0.25"/>
    <row r="35960" s="4" customFormat="1" ht="14.9" customHeight="1" x14ac:dyDescent="0.25"/>
    <row r="35961" s="4" customFormat="1" ht="14.9" customHeight="1" x14ac:dyDescent="0.25"/>
    <row r="35962" s="4" customFormat="1" ht="14.9" customHeight="1" x14ac:dyDescent="0.25"/>
    <row r="35963" s="4" customFormat="1" ht="14.9" customHeight="1" x14ac:dyDescent="0.25"/>
    <row r="35964" s="4" customFormat="1" ht="14.9" customHeight="1" x14ac:dyDescent="0.25"/>
    <row r="35965" s="4" customFormat="1" ht="14.9" customHeight="1" x14ac:dyDescent="0.25"/>
    <row r="35966" s="4" customFormat="1" ht="14.9" customHeight="1" x14ac:dyDescent="0.25"/>
    <row r="35967" s="4" customFormat="1" ht="14.9" customHeight="1" x14ac:dyDescent="0.25"/>
    <row r="35968" s="4" customFormat="1" ht="14.9" customHeight="1" x14ac:dyDescent="0.25"/>
    <row r="35969" s="4" customFormat="1" ht="14.9" customHeight="1" x14ac:dyDescent="0.25"/>
    <row r="35970" s="4" customFormat="1" ht="14.9" customHeight="1" x14ac:dyDescent="0.25"/>
    <row r="35971" s="4" customFormat="1" ht="14.9" customHeight="1" x14ac:dyDescent="0.25"/>
    <row r="35972" s="4" customFormat="1" ht="14.9" customHeight="1" x14ac:dyDescent="0.25"/>
    <row r="35973" s="4" customFormat="1" ht="14.9" customHeight="1" x14ac:dyDescent="0.25"/>
    <row r="35974" s="4" customFormat="1" ht="14.9" customHeight="1" x14ac:dyDescent="0.25"/>
    <row r="35975" s="4" customFormat="1" ht="14.9" customHeight="1" x14ac:dyDescent="0.25"/>
    <row r="35976" s="4" customFormat="1" ht="14.9" customHeight="1" x14ac:dyDescent="0.25"/>
    <row r="35977" s="4" customFormat="1" ht="14.9" customHeight="1" x14ac:dyDescent="0.25"/>
    <row r="35978" s="4" customFormat="1" ht="14.9" customHeight="1" x14ac:dyDescent="0.25"/>
    <row r="35979" s="4" customFormat="1" ht="14.9" customHeight="1" x14ac:dyDescent="0.25"/>
    <row r="35980" s="4" customFormat="1" ht="14.9" customHeight="1" x14ac:dyDescent="0.25"/>
    <row r="35981" s="4" customFormat="1" ht="14.9" customHeight="1" x14ac:dyDescent="0.25"/>
    <row r="35982" s="4" customFormat="1" ht="14.9" customHeight="1" x14ac:dyDescent="0.25"/>
    <row r="35983" s="4" customFormat="1" ht="14.9" customHeight="1" x14ac:dyDescent="0.25"/>
    <row r="35984" s="4" customFormat="1" ht="14.9" customHeight="1" x14ac:dyDescent="0.25"/>
    <row r="35985" s="4" customFormat="1" ht="14.9" customHeight="1" x14ac:dyDescent="0.25"/>
    <row r="35986" s="4" customFormat="1" ht="14.9" customHeight="1" x14ac:dyDescent="0.25"/>
    <row r="35987" s="4" customFormat="1" ht="14.9" customHeight="1" x14ac:dyDescent="0.25"/>
    <row r="35988" s="4" customFormat="1" ht="14.9" customHeight="1" x14ac:dyDescent="0.25"/>
    <row r="35989" s="4" customFormat="1" ht="14.9" customHeight="1" x14ac:dyDescent="0.25"/>
    <row r="35990" s="4" customFormat="1" ht="14.9" customHeight="1" x14ac:dyDescent="0.25"/>
    <row r="35991" s="4" customFormat="1" ht="14.9" customHeight="1" x14ac:dyDescent="0.25"/>
    <row r="35992" s="4" customFormat="1" ht="14.9" customHeight="1" x14ac:dyDescent="0.25"/>
    <row r="35993" s="4" customFormat="1" ht="14.9" customHeight="1" x14ac:dyDescent="0.25"/>
    <row r="35994" s="4" customFormat="1" ht="14.9" customHeight="1" x14ac:dyDescent="0.25"/>
    <row r="35995" s="4" customFormat="1" ht="14.9" customHeight="1" x14ac:dyDescent="0.25"/>
    <row r="35996" s="4" customFormat="1" ht="14.9" customHeight="1" x14ac:dyDescent="0.25"/>
    <row r="35997" s="4" customFormat="1" ht="14.9" customHeight="1" x14ac:dyDescent="0.25"/>
    <row r="35998" s="4" customFormat="1" ht="14.9" customHeight="1" x14ac:dyDescent="0.25"/>
    <row r="35999" s="4" customFormat="1" ht="14.9" customHeight="1" x14ac:dyDescent="0.25"/>
    <row r="36000" s="4" customFormat="1" ht="14.9" customHeight="1" x14ac:dyDescent="0.25"/>
    <row r="36001" s="4" customFormat="1" ht="14.9" customHeight="1" x14ac:dyDescent="0.25"/>
    <row r="36002" s="4" customFormat="1" ht="14.9" customHeight="1" x14ac:dyDescent="0.25"/>
    <row r="36003" s="4" customFormat="1" ht="14.9" customHeight="1" x14ac:dyDescent="0.25"/>
    <row r="36004" s="4" customFormat="1" ht="14.9" customHeight="1" x14ac:dyDescent="0.25"/>
    <row r="36005" s="4" customFormat="1" ht="14.9" customHeight="1" x14ac:dyDescent="0.25"/>
    <row r="36006" s="4" customFormat="1" ht="14.9" customHeight="1" x14ac:dyDescent="0.25"/>
    <row r="36007" s="4" customFormat="1" ht="14.9" customHeight="1" x14ac:dyDescent="0.25"/>
    <row r="36008" s="4" customFormat="1" ht="14.9" customHeight="1" x14ac:dyDescent="0.25"/>
    <row r="36009" s="4" customFormat="1" ht="14.9" customHeight="1" x14ac:dyDescent="0.25"/>
    <row r="36010" s="4" customFormat="1" ht="14.9" customHeight="1" x14ac:dyDescent="0.25"/>
    <row r="36011" s="4" customFormat="1" ht="14.9" customHeight="1" x14ac:dyDescent="0.25"/>
    <row r="36012" s="4" customFormat="1" ht="14.9" customHeight="1" x14ac:dyDescent="0.25"/>
    <row r="36013" s="4" customFormat="1" ht="14.9" customHeight="1" x14ac:dyDescent="0.25"/>
    <row r="36014" s="4" customFormat="1" ht="14.9" customHeight="1" x14ac:dyDescent="0.25"/>
    <row r="36015" s="4" customFormat="1" ht="14.9" customHeight="1" x14ac:dyDescent="0.25"/>
    <row r="36016" s="4" customFormat="1" ht="14.9" customHeight="1" x14ac:dyDescent="0.25"/>
    <row r="36017" s="4" customFormat="1" ht="14.9" customHeight="1" x14ac:dyDescent="0.25"/>
    <row r="36018" s="4" customFormat="1" ht="14.9" customHeight="1" x14ac:dyDescent="0.25"/>
    <row r="36019" s="4" customFormat="1" ht="14.9" customHeight="1" x14ac:dyDescent="0.25"/>
    <row r="36020" s="4" customFormat="1" ht="14.9" customHeight="1" x14ac:dyDescent="0.25"/>
    <row r="36021" s="4" customFormat="1" ht="14.9" customHeight="1" x14ac:dyDescent="0.25"/>
    <row r="36022" s="4" customFormat="1" ht="14.9" customHeight="1" x14ac:dyDescent="0.25"/>
    <row r="36023" s="4" customFormat="1" ht="14.9" customHeight="1" x14ac:dyDescent="0.25"/>
    <row r="36024" s="4" customFormat="1" ht="14.9" customHeight="1" x14ac:dyDescent="0.25"/>
    <row r="36025" s="4" customFormat="1" ht="14.9" customHeight="1" x14ac:dyDescent="0.25"/>
    <row r="36026" s="4" customFormat="1" ht="14.9" customHeight="1" x14ac:dyDescent="0.25"/>
    <row r="36027" s="4" customFormat="1" ht="14.9" customHeight="1" x14ac:dyDescent="0.25"/>
    <row r="36028" s="4" customFormat="1" ht="14.9" customHeight="1" x14ac:dyDescent="0.25"/>
    <row r="36029" s="4" customFormat="1" ht="14.9" customHeight="1" x14ac:dyDescent="0.25"/>
    <row r="36030" s="4" customFormat="1" ht="14.9" customHeight="1" x14ac:dyDescent="0.25"/>
    <row r="36031" s="4" customFormat="1" ht="14.9" customHeight="1" x14ac:dyDescent="0.25"/>
    <row r="36032" s="4" customFormat="1" ht="14.9" customHeight="1" x14ac:dyDescent="0.25"/>
    <row r="36033" s="4" customFormat="1" ht="14.9" customHeight="1" x14ac:dyDescent="0.25"/>
    <row r="36034" s="4" customFormat="1" ht="14.9" customHeight="1" x14ac:dyDescent="0.25"/>
    <row r="36035" s="4" customFormat="1" ht="14.9" customHeight="1" x14ac:dyDescent="0.25"/>
    <row r="36036" s="4" customFormat="1" ht="14.9" customHeight="1" x14ac:dyDescent="0.25"/>
    <row r="36037" s="4" customFormat="1" ht="14.9" customHeight="1" x14ac:dyDescent="0.25"/>
    <row r="36038" s="4" customFormat="1" ht="14.9" customHeight="1" x14ac:dyDescent="0.25"/>
    <row r="36039" s="4" customFormat="1" ht="14.9" customHeight="1" x14ac:dyDescent="0.25"/>
    <row r="36040" s="4" customFormat="1" ht="14.9" customHeight="1" x14ac:dyDescent="0.25"/>
    <row r="36041" s="4" customFormat="1" ht="14.9" customHeight="1" x14ac:dyDescent="0.25"/>
    <row r="36042" s="4" customFormat="1" ht="14.9" customHeight="1" x14ac:dyDescent="0.25"/>
    <row r="36043" s="4" customFormat="1" ht="14.9" customHeight="1" x14ac:dyDescent="0.25"/>
    <row r="36044" s="4" customFormat="1" ht="14.9" customHeight="1" x14ac:dyDescent="0.25"/>
    <row r="36045" s="4" customFormat="1" ht="14.9" customHeight="1" x14ac:dyDescent="0.25"/>
    <row r="36046" s="4" customFormat="1" ht="14.9" customHeight="1" x14ac:dyDescent="0.25"/>
    <row r="36047" s="4" customFormat="1" ht="14.9" customHeight="1" x14ac:dyDescent="0.25"/>
    <row r="36048" s="4" customFormat="1" ht="14.9" customHeight="1" x14ac:dyDescent="0.25"/>
    <row r="36049" s="4" customFormat="1" ht="14.9" customHeight="1" x14ac:dyDescent="0.25"/>
    <row r="36050" s="4" customFormat="1" ht="14.9" customHeight="1" x14ac:dyDescent="0.25"/>
    <row r="36051" s="4" customFormat="1" ht="14.9" customHeight="1" x14ac:dyDescent="0.25"/>
    <row r="36052" s="4" customFormat="1" ht="14.9" customHeight="1" x14ac:dyDescent="0.25"/>
    <row r="36053" s="4" customFormat="1" ht="14.9" customHeight="1" x14ac:dyDescent="0.25"/>
    <row r="36054" s="4" customFormat="1" ht="14.9" customHeight="1" x14ac:dyDescent="0.25"/>
    <row r="36055" s="4" customFormat="1" ht="14.9" customHeight="1" x14ac:dyDescent="0.25"/>
    <row r="36056" s="4" customFormat="1" ht="14.9" customHeight="1" x14ac:dyDescent="0.25"/>
    <row r="36057" s="4" customFormat="1" ht="14.9" customHeight="1" x14ac:dyDescent="0.25"/>
    <row r="36058" s="4" customFormat="1" ht="14.9" customHeight="1" x14ac:dyDescent="0.25"/>
    <row r="36059" s="4" customFormat="1" ht="14.9" customHeight="1" x14ac:dyDescent="0.25"/>
    <row r="36060" s="4" customFormat="1" ht="14.9" customHeight="1" x14ac:dyDescent="0.25"/>
    <row r="36061" s="4" customFormat="1" ht="14.9" customHeight="1" x14ac:dyDescent="0.25"/>
    <row r="36062" s="4" customFormat="1" ht="14.9" customHeight="1" x14ac:dyDescent="0.25"/>
    <row r="36063" s="4" customFormat="1" ht="14.9" customHeight="1" x14ac:dyDescent="0.25"/>
    <row r="36064" s="4" customFormat="1" ht="14.9" customHeight="1" x14ac:dyDescent="0.25"/>
    <row r="36065" s="4" customFormat="1" ht="14.9" customHeight="1" x14ac:dyDescent="0.25"/>
    <row r="36066" s="4" customFormat="1" ht="14.9" customHeight="1" x14ac:dyDescent="0.25"/>
    <row r="36067" s="4" customFormat="1" ht="14.9" customHeight="1" x14ac:dyDescent="0.25"/>
    <row r="36068" s="4" customFormat="1" ht="14.9" customHeight="1" x14ac:dyDescent="0.25"/>
    <row r="36069" s="4" customFormat="1" ht="14.9" customHeight="1" x14ac:dyDescent="0.25"/>
    <row r="36070" s="4" customFormat="1" ht="14.9" customHeight="1" x14ac:dyDescent="0.25"/>
    <row r="36071" s="4" customFormat="1" ht="14.9" customHeight="1" x14ac:dyDescent="0.25"/>
    <row r="36072" s="4" customFormat="1" ht="14.9" customHeight="1" x14ac:dyDescent="0.25"/>
    <row r="36073" s="4" customFormat="1" ht="14.9" customHeight="1" x14ac:dyDescent="0.25"/>
    <row r="36074" s="4" customFormat="1" ht="14.9" customHeight="1" x14ac:dyDescent="0.25"/>
    <row r="36075" s="4" customFormat="1" ht="14.9" customHeight="1" x14ac:dyDescent="0.25"/>
    <row r="36076" s="4" customFormat="1" ht="14.9" customHeight="1" x14ac:dyDescent="0.25"/>
    <row r="36077" s="4" customFormat="1" ht="14.9" customHeight="1" x14ac:dyDescent="0.25"/>
    <row r="36078" s="4" customFormat="1" ht="14.9" customHeight="1" x14ac:dyDescent="0.25"/>
    <row r="36079" s="4" customFormat="1" ht="14.9" customHeight="1" x14ac:dyDescent="0.25"/>
    <row r="36080" s="4" customFormat="1" ht="14.9" customHeight="1" x14ac:dyDescent="0.25"/>
    <row r="36081" s="4" customFormat="1" ht="14.9" customHeight="1" x14ac:dyDescent="0.25"/>
    <row r="36082" s="4" customFormat="1" ht="14.9" customHeight="1" x14ac:dyDescent="0.25"/>
    <row r="36083" s="4" customFormat="1" ht="14.9" customHeight="1" x14ac:dyDescent="0.25"/>
    <row r="36084" s="4" customFormat="1" ht="14.9" customHeight="1" x14ac:dyDescent="0.25"/>
    <row r="36085" s="4" customFormat="1" ht="14.9" customHeight="1" x14ac:dyDescent="0.25"/>
    <row r="36086" s="4" customFormat="1" ht="14.9" customHeight="1" x14ac:dyDescent="0.25"/>
    <row r="36087" s="4" customFormat="1" ht="14.9" customHeight="1" x14ac:dyDescent="0.25"/>
    <row r="36088" s="4" customFormat="1" ht="14.9" customHeight="1" x14ac:dyDescent="0.25"/>
    <row r="36089" s="4" customFormat="1" ht="14.9" customHeight="1" x14ac:dyDescent="0.25"/>
    <row r="36090" s="4" customFormat="1" ht="14.9" customHeight="1" x14ac:dyDescent="0.25"/>
    <row r="36091" s="4" customFormat="1" ht="14.9" customHeight="1" x14ac:dyDescent="0.25"/>
    <row r="36092" s="4" customFormat="1" ht="14.9" customHeight="1" x14ac:dyDescent="0.25"/>
    <row r="36093" s="4" customFormat="1" ht="14.9" customHeight="1" x14ac:dyDescent="0.25"/>
    <row r="36094" s="4" customFormat="1" ht="14.9" customHeight="1" x14ac:dyDescent="0.25"/>
    <row r="36095" s="4" customFormat="1" ht="14.9" customHeight="1" x14ac:dyDescent="0.25"/>
    <row r="36096" s="4" customFormat="1" ht="14.9" customHeight="1" x14ac:dyDescent="0.25"/>
    <row r="36097" s="4" customFormat="1" ht="14.9" customHeight="1" x14ac:dyDescent="0.25"/>
    <row r="36098" s="4" customFormat="1" ht="14.9" customHeight="1" x14ac:dyDescent="0.25"/>
    <row r="36099" s="4" customFormat="1" ht="14.9" customHeight="1" x14ac:dyDescent="0.25"/>
    <row r="36100" s="4" customFormat="1" ht="14.9" customHeight="1" x14ac:dyDescent="0.25"/>
    <row r="36101" s="4" customFormat="1" ht="14.9" customHeight="1" x14ac:dyDescent="0.25"/>
    <row r="36102" s="4" customFormat="1" ht="14.9" customHeight="1" x14ac:dyDescent="0.25"/>
    <row r="36103" s="4" customFormat="1" ht="14.9" customHeight="1" x14ac:dyDescent="0.25"/>
    <row r="36104" s="4" customFormat="1" ht="14.9" customHeight="1" x14ac:dyDescent="0.25"/>
    <row r="36105" s="4" customFormat="1" ht="14.9" customHeight="1" x14ac:dyDescent="0.25"/>
    <row r="36106" s="4" customFormat="1" ht="14.9" customHeight="1" x14ac:dyDescent="0.25"/>
    <row r="36107" s="4" customFormat="1" ht="14.9" customHeight="1" x14ac:dyDescent="0.25"/>
    <row r="36108" s="4" customFormat="1" ht="14.9" customHeight="1" x14ac:dyDescent="0.25"/>
    <row r="36109" s="4" customFormat="1" ht="14.9" customHeight="1" x14ac:dyDescent="0.25"/>
    <row r="36110" s="4" customFormat="1" ht="14.9" customHeight="1" x14ac:dyDescent="0.25"/>
    <row r="36111" s="4" customFormat="1" ht="14.9" customHeight="1" x14ac:dyDescent="0.25"/>
    <row r="36112" s="4" customFormat="1" ht="14.9" customHeight="1" x14ac:dyDescent="0.25"/>
    <row r="36113" s="4" customFormat="1" ht="14.9" customHeight="1" x14ac:dyDescent="0.25"/>
    <row r="36114" s="4" customFormat="1" ht="14.9" customHeight="1" x14ac:dyDescent="0.25"/>
    <row r="36115" s="4" customFormat="1" ht="14.9" customHeight="1" x14ac:dyDescent="0.25"/>
    <row r="36116" s="4" customFormat="1" ht="14.9" customHeight="1" x14ac:dyDescent="0.25"/>
    <row r="36117" s="4" customFormat="1" ht="14.9" customHeight="1" x14ac:dyDescent="0.25"/>
    <row r="36118" s="4" customFormat="1" ht="14.9" customHeight="1" x14ac:dyDescent="0.25"/>
    <row r="36119" s="4" customFormat="1" ht="14.9" customHeight="1" x14ac:dyDescent="0.25"/>
    <row r="36120" s="4" customFormat="1" ht="14.9" customHeight="1" x14ac:dyDescent="0.25"/>
    <row r="36121" s="4" customFormat="1" ht="14.9" customHeight="1" x14ac:dyDescent="0.25"/>
    <row r="36122" s="4" customFormat="1" ht="14.9" customHeight="1" x14ac:dyDescent="0.25"/>
    <row r="36123" s="4" customFormat="1" ht="14.9" customHeight="1" x14ac:dyDescent="0.25"/>
    <row r="36124" s="4" customFormat="1" ht="14.9" customHeight="1" x14ac:dyDescent="0.25"/>
    <row r="36125" s="4" customFormat="1" ht="14.9" customHeight="1" x14ac:dyDescent="0.25"/>
    <row r="36126" s="4" customFormat="1" ht="14.9" customHeight="1" x14ac:dyDescent="0.25"/>
    <row r="36127" s="4" customFormat="1" ht="14.9" customHeight="1" x14ac:dyDescent="0.25"/>
    <row r="36128" s="4" customFormat="1" ht="14.9" customHeight="1" x14ac:dyDescent="0.25"/>
    <row r="36129" s="4" customFormat="1" ht="14.9" customHeight="1" x14ac:dyDescent="0.25"/>
    <row r="36130" s="4" customFormat="1" ht="14.9" customHeight="1" x14ac:dyDescent="0.25"/>
    <row r="36131" s="4" customFormat="1" ht="14.9" customHeight="1" x14ac:dyDescent="0.25"/>
    <row r="36132" s="4" customFormat="1" ht="14.9" customHeight="1" x14ac:dyDescent="0.25"/>
    <row r="36133" s="4" customFormat="1" ht="14.9" customHeight="1" x14ac:dyDescent="0.25"/>
    <row r="36134" s="4" customFormat="1" ht="14.9" customHeight="1" x14ac:dyDescent="0.25"/>
    <row r="36135" s="4" customFormat="1" ht="14.9" customHeight="1" x14ac:dyDescent="0.25"/>
    <row r="36136" s="4" customFormat="1" ht="14.9" customHeight="1" x14ac:dyDescent="0.25"/>
    <row r="36137" s="4" customFormat="1" ht="14.9" customHeight="1" x14ac:dyDescent="0.25"/>
    <row r="36138" s="4" customFormat="1" ht="14.9" customHeight="1" x14ac:dyDescent="0.25"/>
    <row r="36139" s="4" customFormat="1" ht="14.9" customHeight="1" x14ac:dyDescent="0.25"/>
    <row r="36140" s="4" customFormat="1" ht="14.9" customHeight="1" x14ac:dyDescent="0.25"/>
    <row r="36141" s="4" customFormat="1" ht="14.9" customHeight="1" x14ac:dyDescent="0.25"/>
    <row r="36142" s="4" customFormat="1" ht="14.9" customHeight="1" x14ac:dyDescent="0.25"/>
    <row r="36143" s="4" customFormat="1" ht="14.9" customHeight="1" x14ac:dyDescent="0.25"/>
    <row r="36144" s="4" customFormat="1" ht="14.9" customHeight="1" x14ac:dyDescent="0.25"/>
    <row r="36145" s="4" customFormat="1" ht="14.9" customHeight="1" x14ac:dyDescent="0.25"/>
    <row r="36146" s="4" customFormat="1" ht="14.9" customHeight="1" x14ac:dyDescent="0.25"/>
    <row r="36147" s="4" customFormat="1" ht="14.9" customHeight="1" x14ac:dyDescent="0.25"/>
    <row r="36148" s="4" customFormat="1" ht="14.9" customHeight="1" x14ac:dyDescent="0.25"/>
    <row r="36149" s="4" customFormat="1" ht="14.9" customHeight="1" x14ac:dyDescent="0.25"/>
    <row r="36150" s="4" customFormat="1" ht="14.9" customHeight="1" x14ac:dyDescent="0.25"/>
    <row r="36151" s="4" customFormat="1" ht="14.9" customHeight="1" x14ac:dyDescent="0.25"/>
    <row r="36152" s="4" customFormat="1" ht="14.9" customHeight="1" x14ac:dyDescent="0.25"/>
    <row r="36153" s="4" customFormat="1" ht="14.9" customHeight="1" x14ac:dyDescent="0.25"/>
    <row r="36154" s="4" customFormat="1" ht="14.9" customHeight="1" x14ac:dyDescent="0.25"/>
    <row r="36155" s="4" customFormat="1" ht="14.9" customHeight="1" x14ac:dyDescent="0.25"/>
    <row r="36156" s="4" customFormat="1" ht="14.9" customHeight="1" x14ac:dyDescent="0.25"/>
    <row r="36157" s="4" customFormat="1" ht="14.9" customHeight="1" x14ac:dyDescent="0.25"/>
    <row r="36158" s="4" customFormat="1" ht="14.9" customHeight="1" x14ac:dyDescent="0.25"/>
    <row r="36159" s="4" customFormat="1" ht="14.9" customHeight="1" x14ac:dyDescent="0.25"/>
    <row r="36160" s="4" customFormat="1" ht="14.9" customHeight="1" x14ac:dyDescent="0.25"/>
    <row r="36161" s="4" customFormat="1" ht="14.9" customHeight="1" x14ac:dyDescent="0.25"/>
    <row r="36162" s="4" customFormat="1" ht="14.9" customHeight="1" x14ac:dyDescent="0.25"/>
    <row r="36163" s="4" customFormat="1" ht="14.9" customHeight="1" x14ac:dyDescent="0.25"/>
    <row r="36164" s="4" customFormat="1" ht="14.9" customHeight="1" x14ac:dyDescent="0.25"/>
    <row r="36165" s="4" customFormat="1" ht="14.9" customHeight="1" x14ac:dyDescent="0.25"/>
    <row r="36166" s="4" customFormat="1" ht="14.9" customHeight="1" x14ac:dyDescent="0.25"/>
    <row r="36167" s="4" customFormat="1" ht="14.9" customHeight="1" x14ac:dyDescent="0.25"/>
    <row r="36168" s="4" customFormat="1" ht="14.9" customHeight="1" x14ac:dyDescent="0.25"/>
    <row r="36169" s="4" customFormat="1" ht="14.9" customHeight="1" x14ac:dyDescent="0.25"/>
    <row r="36170" s="4" customFormat="1" ht="14.9" customHeight="1" x14ac:dyDescent="0.25"/>
    <row r="36171" s="4" customFormat="1" ht="14.9" customHeight="1" x14ac:dyDescent="0.25"/>
    <row r="36172" s="4" customFormat="1" ht="14.9" customHeight="1" x14ac:dyDescent="0.25"/>
    <row r="36173" s="4" customFormat="1" ht="14.9" customHeight="1" x14ac:dyDescent="0.25"/>
    <row r="36174" s="4" customFormat="1" ht="14.9" customHeight="1" x14ac:dyDescent="0.25"/>
    <row r="36175" s="4" customFormat="1" ht="14.9" customHeight="1" x14ac:dyDescent="0.25"/>
    <row r="36176" s="4" customFormat="1" ht="14.9" customHeight="1" x14ac:dyDescent="0.25"/>
    <row r="36177" s="4" customFormat="1" ht="14.9" customHeight="1" x14ac:dyDescent="0.25"/>
    <row r="36178" s="4" customFormat="1" ht="14.9" customHeight="1" x14ac:dyDescent="0.25"/>
    <row r="36179" s="4" customFormat="1" ht="14.9" customHeight="1" x14ac:dyDescent="0.25"/>
    <row r="36180" s="4" customFormat="1" ht="14.9" customHeight="1" x14ac:dyDescent="0.25"/>
    <row r="36181" s="4" customFormat="1" ht="14.9" customHeight="1" x14ac:dyDescent="0.25"/>
    <row r="36182" s="4" customFormat="1" ht="14.9" customHeight="1" x14ac:dyDescent="0.25"/>
    <row r="36183" s="4" customFormat="1" ht="14.9" customHeight="1" x14ac:dyDescent="0.25"/>
    <row r="36184" s="4" customFormat="1" ht="14.9" customHeight="1" x14ac:dyDescent="0.25"/>
    <row r="36185" s="4" customFormat="1" ht="14.9" customHeight="1" x14ac:dyDescent="0.25"/>
    <row r="36186" s="4" customFormat="1" ht="14.9" customHeight="1" x14ac:dyDescent="0.25"/>
    <row r="36187" s="4" customFormat="1" ht="14.9" customHeight="1" x14ac:dyDescent="0.25"/>
    <row r="36188" s="4" customFormat="1" ht="14.9" customHeight="1" x14ac:dyDescent="0.25"/>
    <row r="36189" s="4" customFormat="1" ht="14.9" customHeight="1" x14ac:dyDescent="0.25"/>
    <row r="36190" s="4" customFormat="1" ht="14.9" customHeight="1" x14ac:dyDescent="0.25"/>
    <row r="36191" s="4" customFormat="1" ht="14.9" customHeight="1" x14ac:dyDescent="0.25"/>
    <row r="36192" s="4" customFormat="1" ht="14.9" customHeight="1" x14ac:dyDescent="0.25"/>
    <row r="36193" s="4" customFormat="1" ht="14.9" customHeight="1" x14ac:dyDescent="0.25"/>
    <row r="36194" s="4" customFormat="1" ht="14.9" customHeight="1" x14ac:dyDescent="0.25"/>
    <row r="36195" s="4" customFormat="1" ht="14.9" customHeight="1" x14ac:dyDescent="0.25"/>
    <row r="36196" s="4" customFormat="1" ht="14.9" customHeight="1" x14ac:dyDescent="0.25"/>
    <row r="36197" s="4" customFormat="1" ht="14.9" customHeight="1" x14ac:dyDescent="0.25"/>
    <row r="36198" s="4" customFormat="1" ht="14.9" customHeight="1" x14ac:dyDescent="0.25"/>
    <row r="36199" s="4" customFormat="1" ht="14.9" customHeight="1" x14ac:dyDescent="0.25"/>
    <row r="36200" s="4" customFormat="1" ht="14.9" customHeight="1" x14ac:dyDescent="0.25"/>
    <row r="36201" s="4" customFormat="1" ht="14.9" customHeight="1" x14ac:dyDescent="0.25"/>
    <row r="36202" s="4" customFormat="1" ht="14.9" customHeight="1" x14ac:dyDescent="0.25"/>
    <row r="36203" s="4" customFormat="1" ht="14.9" customHeight="1" x14ac:dyDescent="0.25"/>
    <row r="36204" s="4" customFormat="1" ht="14.9" customHeight="1" x14ac:dyDescent="0.25"/>
    <row r="36205" s="4" customFormat="1" ht="14.9" customHeight="1" x14ac:dyDescent="0.25"/>
    <row r="36206" s="4" customFormat="1" ht="14.9" customHeight="1" x14ac:dyDescent="0.25"/>
    <row r="36207" s="4" customFormat="1" ht="14.9" customHeight="1" x14ac:dyDescent="0.25"/>
    <row r="36208" s="4" customFormat="1" ht="14.9" customHeight="1" x14ac:dyDescent="0.25"/>
    <row r="36209" s="4" customFormat="1" ht="14.9" customHeight="1" x14ac:dyDescent="0.25"/>
    <row r="36210" s="4" customFormat="1" ht="14.9" customHeight="1" x14ac:dyDescent="0.25"/>
    <row r="36211" s="4" customFormat="1" ht="14.9" customHeight="1" x14ac:dyDescent="0.25"/>
    <row r="36212" s="4" customFormat="1" ht="14.9" customHeight="1" x14ac:dyDescent="0.25"/>
    <row r="36213" s="4" customFormat="1" ht="14.9" customHeight="1" x14ac:dyDescent="0.25"/>
    <row r="36214" s="4" customFormat="1" ht="14.9" customHeight="1" x14ac:dyDescent="0.25"/>
    <row r="36215" s="4" customFormat="1" ht="14.9" customHeight="1" x14ac:dyDescent="0.25"/>
    <row r="36216" s="4" customFormat="1" ht="14.9" customHeight="1" x14ac:dyDescent="0.25"/>
    <row r="36217" s="4" customFormat="1" ht="14.9" customHeight="1" x14ac:dyDescent="0.25"/>
    <row r="36218" s="4" customFormat="1" ht="14.9" customHeight="1" x14ac:dyDescent="0.25"/>
    <row r="36219" s="4" customFormat="1" ht="14.9" customHeight="1" x14ac:dyDescent="0.25"/>
    <row r="36220" s="4" customFormat="1" ht="14.9" customHeight="1" x14ac:dyDescent="0.25"/>
    <row r="36221" s="4" customFormat="1" ht="14.9" customHeight="1" x14ac:dyDescent="0.25"/>
    <row r="36222" s="4" customFormat="1" ht="14.9" customHeight="1" x14ac:dyDescent="0.25"/>
    <row r="36223" s="4" customFormat="1" ht="14.9" customHeight="1" x14ac:dyDescent="0.25"/>
    <row r="36224" s="4" customFormat="1" ht="14.9" customHeight="1" x14ac:dyDescent="0.25"/>
    <row r="36225" s="4" customFormat="1" ht="14.9" customHeight="1" x14ac:dyDescent="0.25"/>
    <row r="36226" s="4" customFormat="1" ht="14.9" customHeight="1" x14ac:dyDescent="0.25"/>
    <row r="36227" s="4" customFormat="1" ht="14.9" customHeight="1" x14ac:dyDescent="0.25"/>
    <row r="36228" s="4" customFormat="1" ht="14.9" customHeight="1" x14ac:dyDescent="0.25"/>
    <row r="36229" s="4" customFormat="1" ht="14.9" customHeight="1" x14ac:dyDescent="0.25"/>
    <row r="36230" s="4" customFormat="1" ht="14.9" customHeight="1" x14ac:dyDescent="0.25"/>
    <row r="36231" s="4" customFormat="1" ht="14.9" customHeight="1" x14ac:dyDescent="0.25"/>
    <row r="36232" s="4" customFormat="1" ht="14.9" customHeight="1" x14ac:dyDescent="0.25"/>
    <row r="36233" s="4" customFormat="1" ht="14.9" customHeight="1" x14ac:dyDescent="0.25"/>
    <row r="36234" s="4" customFormat="1" ht="14.9" customHeight="1" x14ac:dyDescent="0.25"/>
    <row r="36235" s="4" customFormat="1" ht="14.9" customHeight="1" x14ac:dyDescent="0.25"/>
    <row r="36236" s="4" customFormat="1" ht="14.9" customHeight="1" x14ac:dyDescent="0.25"/>
    <row r="36237" s="4" customFormat="1" ht="14.9" customHeight="1" x14ac:dyDescent="0.25"/>
    <row r="36238" s="4" customFormat="1" ht="14.9" customHeight="1" x14ac:dyDescent="0.25"/>
    <row r="36239" s="4" customFormat="1" ht="14.9" customHeight="1" x14ac:dyDescent="0.25"/>
    <row r="36240" s="4" customFormat="1" ht="14.9" customHeight="1" x14ac:dyDescent="0.25"/>
    <row r="36241" s="4" customFormat="1" ht="14.9" customHeight="1" x14ac:dyDescent="0.25"/>
    <row r="36242" s="4" customFormat="1" ht="14.9" customHeight="1" x14ac:dyDescent="0.25"/>
    <row r="36243" s="4" customFormat="1" ht="14.9" customHeight="1" x14ac:dyDescent="0.25"/>
    <row r="36244" s="4" customFormat="1" ht="14.9" customHeight="1" x14ac:dyDescent="0.25"/>
    <row r="36245" s="4" customFormat="1" ht="14.9" customHeight="1" x14ac:dyDescent="0.25"/>
    <row r="36246" s="4" customFormat="1" ht="14.9" customHeight="1" x14ac:dyDescent="0.25"/>
    <row r="36247" s="4" customFormat="1" ht="14.9" customHeight="1" x14ac:dyDescent="0.25"/>
    <row r="36248" s="4" customFormat="1" ht="14.9" customHeight="1" x14ac:dyDescent="0.25"/>
    <row r="36249" s="4" customFormat="1" ht="14.9" customHeight="1" x14ac:dyDescent="0.25"/>
    <row r="36250" s="4" customFormat="1" ht="14.9" customHeight="1" x14ac:dyDescent="0.25"/>
    <row r="36251" s="4" customFormat="1" ht="14.9" customHeight="1" x14ac:dyDescent="0.25"/>
    <row r="36252" s="4" customFormat="1" ht="14.9" customHeight="1" x14ac:dyDescent="0.25"/>
    <row r="36253" s="4" customFormat="1" ht="14.9" customHeight="1" x14ac:dyDescent="0.25"/>
    <row r="36254" s="4" customFormat="1" ht="14.9" customHeight="1" x14ac:dyDescent="0.25"/>
    <row r="36255" s="4" customFormat="1" ht="14.9" customHeight="1" x14ac:dyDescent="0.25"/>
    <row r="36256" s="4" customFormat="1" ht="14.9" customHeight="1" x14ac:dyDescent="0.25"/>
    <row r="36257" s="4" customFormat="1" ht="14.9" customHeight="1" x14ac:dyDescent="0.25"/>
    <row r="36258" s="4" customFormat="1" ht="14.9" customHeight="1" x14ac:dyDescent="0.25"/>
    <row r="36259" s="4" customFormat="1" ht="14.9" customHeight="1" x14ac:dyDescent="0.25"/>
    <row r="36260" s="4" customFormat="1" ht="14.9" customHeight="1" x14ac:dyDescent="0.25"/>
    <row r="36261" s="4" customFormat="1" ht="14.9" customHeight="1" x14ac:dyDescent="0.25"/>
    <row r="36262" s="4" customFormat="1" ht="14.9" customHeight="1" x14ac:dyDescent="0.25"/>
    <row r="36263" s="4" customFormat="1" ht="14.9" customHeight="1" x14ac:dyDescent="0.25"/>
    <row r="36264" s="4" customFormat="1" ht="14.9" customHeight="1" x14ac:dyDescent="0.25"/>
    <row r="36265" s="4" customFormat="1" ht="14.9" customHeight="1" x14ac:dyDescent="0.25"/>
    <row r="36266" s="4" customFormat="1" ht="14.9" customHeight="1" x14ac:dyDescent="0.25"/>
    <row r="36267" s="4" customFormat="1" ht="14.9" customHeight="1" x14ac:dyDescent="0.25"/>
    <row r="36268" s="4" customFormat="1" ht="14.9" customHeight="1" x14ac:dyDescent="0.25"/>
    <row r="36269" s="4" customFormat="1" ht="14.9" customHeight="1" x14ac:dyDescent="0.25"/>
    <row r="36270" s="4" customFormat="1" ht="14.9" customHeight="1" x14ac:dyDescent="0.25"/>
    <row r="36271" s="4" customFormat="1" ht="14.9" customHeight="1" x14ac:dyDescent="0.25"/>
    <row r="36272" s="4" customFormat="1" ht="14.9" customHeight="1" x14ac:dyDescent="0.25"/>
    <row r="36273" s="4" customFormat="1" ht="14.9" customHeight="1" x14ac:dyDescent="0.25"/>
    <row r="36274" s="4" customFormat="1" ht="14.9" customHeight="1" x14ac:dyDescent="0.25"/>
    <row r="36275" s="4" customFormat="1" ht="14.9" customHeight="1" x14ac:dyDescent="0.25"/>
    <row r="36276" s="4" customFormat="1" ht="14.9" customHeight="1" x14ac:dyDescent="0.25"/>
    <row r="36277" s="4" customFormat="1" ht="14.9" customHeight="1" x14ac:dyDescent="0.25"/>
    <row r="36278" s="4" customFormat="1" ht="14.9" customHeight="1" x14ac:dyDescent="0.25"/>
    <row r="36279" s="4" customFormat="1" ht="14.9" customHeight="1" x14ac:dyDescent="0.25"/>
    <row r="36280" s="4" customFormat="1" ht="14.9" customHeight="1" x14ac:dyDescent="0.25"/>
    <row r="36281" s="4" customFormat="1" ht="14.9" customHeight="1" x14ac:dyDescent="0.25"/>
    <row r="36282" s="4" customFormat="1" ht="14.9" customHeight="1" x14ac:dyDescent="0.25"/>
    <row r="36283" s="4" customFormat="1" ht="14.9" customHeight="1" x14ac:dyDescent="0.25"/>
    <row r="36284" s="4" customFormat="1" ht="14.9" customHeight="1" x14ac:dyDescent="0.25"/>
    <row r="36285" s="4" customFormat="1" ht="14.9" customHeight="1" x14ac:dyDescent="0.25"/>
    <row r="36286" s="4" customFormat="1" ht="14.9" customHeight="1" x14ac:dyDescent="0.25"/>
    <row r="36287" s="4" customFormat="1" ht="14.9" customHeight="1" x14ac:dyDescent="0.25"/>
    <row r="36288" s="4" customFormat="1" ht="14.9" customHeight="1" x14ac:dyDescent="0.25"/>
    <row r="36289" s="4" customFormat="1" ht="14.9" customHeight="1" x14ac:dyDescent="0.25"/>
    <row r="36290" s="4" customFormat="1" ht="14.9" customHeight="1" x14ac:dyDescent="0.25"/>
    <row r="36291" s="4" customFormat="1" ht="14.9" customHeight="1" x14ac:dyDescent="0.25"/>
    <row r="36292" s="4" customFormat="1" ht="14.9" customHeight="1" x14ac:dyDescent="0.25"/>
    <row r="36293" s="4" customFormat="1" ht="14.9" customHeight="1" x14ac:dyDescent="0.25"/>
    <row r="36294" s="4" customFormat="1" ht="14.9" customHeight="1" x14ac:dyDescent="0.25"/>
    <row r="36295" s="4" customFormat="1" ht="14.9" customHeight="1" x14ac:dyDescent="0.25"/>
    <row r="36296" s="4" customFormat="1" ht="14.9" customHeight="1" x14ac:dyDescent="0.25"/>
    <row r="36297" s="4" customFormat="1" ht="14.9" customHeight="1" x14ac:dyDescent="0.25"/>
    <row r="36298" s="4" customFormat="1" ht="14.9" customHeight="1" x14ac:dyDescent="0.25"/>
    <row r="36299" s="4" customFormat="1" ht="14.9" customHeight="1" x14ac:dyDescent="0.25"/>
    <row r="36300" s="4" customFormat="1" ht="14.9" customHeight="1" x14ac:dyDescent="0.25"/>
    <row r="36301" s="4" customFormat="1" ht="14.9" customHeight="1" x14ac:dyDescent="0.25"/>
    <row r="36302" s="4" customFormat="1" ht="14.9" customHeight="1" x14ac:dyDescent="0.25"/>
    <row r="36303" s="4" customFormat="1" ht="14.9" customHeight="1" x14ac:dyDescent="0.25"/>
    <row r="36304" s="4" customFormat="1" ht="14.9" customHeight="1" x14ac:dyDescent="0.25"/>
    <row r="36305" s="4" customFormat="1" ht="14.9" customHeight="1" x14ac:dyDescent="0.25"/>
    <row r="36306" s="4" customFormat="1" ht="14.9" customHeight="1" x14ac:dyDescent="0.25"/>
    <row r="36307" s="4" customFormat="1" ht="14.9" customHeight="1" x14ac:dyDescent="0.25"/>
    <row r="36308" s="4" customFormat="1" ht="14.9" customHeight="1" x14ac:dyDescent="0.25"/>
    <row r="36309" s="4" customFormat="1" ht="14.9" customHeight="1" x14ac:dyDescent="0.25"/>
    <row r="36310" s="4" customFormat="1" ht="14.9" customHeight="1" x14ac:dyDescent="0.25"/>
    <row r="36311" s="4" customFormat="1" ht="14.9" customHeight="1" x14ac:dyDescent="0.25"/>
    <row r="36312" s="4" customFormat="1" ht="14.9" customHeight="1" x14ac:dyDescent="0.25"/>
    <row r="36313" s="4" customFormat="1" ht="14.9" customHeight="1" x14ac:dyDescent="0.25"/>
    <row r="36314" s="4" customFormat="1" ht="14.9" customHeight="1" x14ac:dyDescent="0.25"/>
    <row r="36315" s="4" customFormat="1" ht="14.9" customHeight="1" x14ac:dyDescent="0.25"/>
    <row r="36316" s="4" customFormat="1" ht="14.9" customHeight="1" x14ac:dyDescent="0.25"/>
    <row r="36317" s="4" customFormat="1" ht="14.9" customHeight="1" x14ac:dyDescent="0.25"/>
    <row r="36318" s="4" customFormat="1" ht="14.9" customHeight="1" x14ac:dyDescent="0.25"/>
    <row r="36319" s="4" customFormat="1" ht="14.9" customHeight="1" x14ac:dyDescent="0.25"/>
    <row r="36320" s="4" customFormat="1" ht="14.9" customHeight="1" x14ac:dyDescent="0.25"/>
    <row r="36321" s="4" customFormat="1" ht="14.9" customHeight="1" x14ac:dyDescent="0.25"/>
    <row r="36322" s="4" customFormat="1" ht="14.9" customHeight="1" x14ac:dyDescent="0.25"/>
    <row r="36323" s="4" customFormat="1" ht="14.9" customHeight="1" x14ac:dyDescent="0.25"/>
    <row r="36324" s="4" customFormat="1" ht="14.9" customHeight="1" x14ac:dyDescent="0.25"/>
    <row r="36325" s="4" customFormat="1" ht="14.9" customHeight="1" x14ac:dyDescent="0.25"/>
    <row r="36326" s="4" customFormat="1" ht="14.9" customHeight="1" x14ac:dyDescent="0.25"/>
    <row r="36327" s="4" customFormat="1" ht="14.9" customHeight="1" x14ac:dyDescent="0.25"/>
    <row r="36328" s="4" customFormat="1" ht="14.9" customHeight="1" x14ac:dyDescent="0.25"/>
    <row r="36329" s="4" customFormat="1" ht="14.9" customHeight="1" x14ac:dyDescent="0.25"/>
    <row r="36330" s="4" customFormat="1" ht="14.9" customHeight="1" x14ac:dyDescent="0.25"/>
    <row r="36331" s="4" customFormat="1" ht="14.9" customHeight="1" x14ac:dyDescent="0.25"/>
    <row r="36332" s="4" customFormat="1" ht="14.9" customHeight="1" x14ac:dyDescent="0.25"/>
    <row r="36333" s="4" customFormat="1" ht="14.9" customHeight="1" x14ac:dyDescent="0.25"/>
    <row r="36334" s="4" customFormat="1" ht="14.9" customHeight="1" x14ac:dyDescent="0.25"/>
    <row r="36335" s="4" customFormat="1" ht="14.9" customHeight="1" x14ac:dyDescent="0.25"/>
    <row r="36336" s="4" customFormat="1" ht="14.9" customHeight="1" x14ac:dyDescent="0.25"/>
    <row r="36337" s="4" customFormat="1" ht="14.9" customHeight="1" x14ac:dyDescent="0.25"/>
    <row r="36338" s="4" customFormat="1" ht="14.9" customHeight="1" x14ac:dyDescent="0.25"/>
    <row r="36339" s="4" customFormat="1" ht="14.9" customHeight="1" x14ac:dyDescent="0.25"/>
    <row r="36340" s="4" customFormat="1" ht="14.9" customHeight="1" x14ac:dyDescent="0.25"/>
    <row r="36341" s="4" customFormat="1" ht="14.9" customHeight="1" x14ac:dyDescent="0.25"/>
    <row r="36342" s="4" customFormat="1" ht="14.9" customHeight="1" x14ac:dyDescent="0.25"/>
    <row r="36343" s="4" customFormat="1" ht="14.9" customHeight="1" x14ac:dyDescent="0.25"/>
    <row r="36344" s="4" customFormat="1" ht="14.9" customHeight="1" x14ac:dyDescent="0.25"/>
    <row r="36345" s="4" customFormat="1" ht="14.9" customHeight="1" x14ac:dyDescent="0.25"/>
    <row r="36346" s="4" customFormat="1" ht="14.9" customHeight="1" x14ac:dyDescent="0.25"/>
    <row r="36347" s="4" customFormat="1" ht="14.9" customHeight="1" x14ac:dyDescent="0.25"/>
    <row r="36348" s="4" customFormat="1" ht="14.9" customHeight="1" x14ac:dyDescent="0.25"/>
    <row r="36349" s="4" customFormat="1" ht="14.9" customHeight="1" x14ac:dyDescent="0.25"/>
    <row r="36350" s="4" customFormat="1" ht="14.9" customHeight="1" x14ac:dyDescent="0.25"/>
    <row r="36351" s="4" customFormat="1" ht="14.9" customHeight="1" x14ac:dyDescent="0.25"/>
    <row r="36352" s="4" customFormat="1" ht="14.9" customHeight="1" x14ac:dyDescent="0.25"/>
    <row r="36353" s="4" customFormat="1" ht="14.9" customHeight="1" x14ac:dyDescent="0.25"/>
    <row r="36354" s="4" customFormat="1" ht="14.9" customHeight="1" x14ac:dyDescent="0.25"/>
    <row r="36355" s="4" customFormat="1" ht="14.9" customHeight="1" x14ac:dyDescent="0.25"/>
    <row r="36356" s="4" customFormat="1" ht="14.9" customHeight="1" x14ac:dyDescent="0.25"/>
    <row r="36357" s="4" customFormat="1" ht="14.9" customHeight="1" x14ac:dyDescent="0.25"/>
    <row r="36358" s="4" customFormat="1" ht="14.9" customHeight="1" x14ac:dyDescent="0.25"/>
    <row r="36359" s="4" customFormat="1" ht="14.9" customHeight="1" x14ac:dyDescent="0.25"/>
    <row r="36360" s="4" customFormat="1" ht="14.9" customHeight="1" x14ac:dyDescent="0.25"/>
    <row r="36361" s="4" customFormat="1" ht="14.9" customHeight="1" x14ac:dyDescent="0.25"/>
    <row r="36362" s="4" customFormat="1" ht="14.9" customHeight="1" x14ac:dyDescent="0.25"/>
    <row r="36363" s="4" customFormat="1" ht="14.9" customHeight="1" x14ac:dyDescent="0.25"/>
    <row r="36364" s="4" customFormat="1" ht="14.9" customHeight="1" x14ac:dyDescent="0.25"/>
    <row r="36365" s="4" customFormat="1" ht="14.9" customHeight="1" x14ac:dyDescent="0.25"/>
    <row r="36366" s="4" customFormat="1" ht="14.9" customHeight="1" x14ac:dyDescent="0.25"/>
    <row r="36367" s="4" customFormat="1" ht="14.9" customHeight="1" x14ac:dyDescent="0.25"/>
    <row r="36368" s="4" customFormat="1" ht="14.9" customHeight="1" x14ac:dyDescent="0.25"/>
    <row r="36369" s="4" customFormat="1" ht="14.9" customHeight="1" x14ac:dyDescent="0.25"/>
    <row r="36370" s="4" customFormat="1" ht="14.9" customHeight="1" x14ac:dyDescent="0.25"/>
    <row r="36371" s="4" customFormat="1" ht="14.9" customHeight="1" x14ac:dyDescent="0.25"/>
    <row r="36372" s="4" customFormat="1" ht="14.9" customHeight="1" x14ac:dyDescent="0.25"/>
    <row r="36373" s="4" customFormat="1" ht="14.9" customHeight="1" x14ac:dyDescent="0.25"/>
    <row r="36374" s="4" customFormat="1" ht="14.9" customHeight="1" x14ac:dyDescent="0.25"/>
    <row r="36375" s="4" customFormat="1" ht="14.9" customHeight="1" x14ac:dyDescent="0.25"/>
    <row r="36376" s="4" customFormat="1" ht="14.9" customHeight="1" x14ac:dyDescent="0.25"/>
    <row r="36377" s="4" customFormat="1" ht="14.9" customHeight="1" x14ac:dyDescent="0.25"/>
    <row r="36378" s="4" customFormat="1" ht="14.9" customHeight="1" x14ac:dyDescent="0.25"/>
    <row r="36379" s="4" customFormat="1" ht="14.9" customHeight="1" x14ac:dyDescent="0.25"/>
    <row r="36380" s="4" customFormat="1" ht="14.9" customHeight="1" x14ac:dyDescent="0.25"/>
    <row r="36381" s="4" customFormat="1" ht="14.9" customHeight="1" x14ac:dyDescent="0.25"/>
    <row r="36382" s="4" customFormat="1" ht="14.9" customHeight="1" x14ac:dyDescent="0.25"/>
    <row r="36383" s="4" customFormat="1" ht="14.9" customHeight="1" x14ac:dyDescent="0.25"/>
    <row r="36384" s="4" customFormat="1" ht="14.9" customHeight="1" x14ac:dyDescent="0.25"/>
    <row r="36385" s="4" customFormat="1" ht="14.9" customHeight="1" x14ac:dyDescent="0.25"/>
    <row r="36386" s="4" customFormat="1" ht="14.9" customHeight="1" x14ac:dyDescent="0.25"/>
    <row r="36387" s="4" customFormat="1" ht="14.9" customHeight="1" x14ac:dyDescent="0.25"/>
    <row r="36388" s="4" customFormat="1" ht="14.9" customHeight="1" x14ac:dyDescent="0.25"/>
    <row r="36389" s="4" customFormat="1" ht="14.9" customHeight="1" x14ac:dyDescent="0.25"/>
    <row r="36390" s="4" customFormat="1" ht="14.9" customHeight="1" x14ac:dyDescent="0.25"/>
    <row r="36391" s="4" customFormat="1" ht="14.9" customHeight="1" x14ac:dyDescent="0.25"/>
    <row r="36392" s="4" customFormat="1" ht="14.9" customHeight="1" x14ac:dyDescent="0.25"/>
    <row r="36393" s="4" customFormat="1" ht="14.9" customHeight="1" x14ac:dyDescent="0.25"/>
    <row r="36394" s="4" customFormat="1" ht="14.9" customHeight="1" x14ac:dyDescent="0.25"/>
    <row r="36395" s="4" customFormat="1" ht="14.9" customHeight="1" x14ac:dyDescent="0.25"/>
    <row r="36396" s="4" customFormat="1" ht="14.9" customHeight="1" x14ac:dyDescent="0.25"/>
    <row r="36397" s="4" customFormat="1" ht="14.9" customHeight="1" x14ac:dyDescent="0.25"/>
    <row r="36398" s="4" customFormat="1" ht="14.9" customHeight="1" x14ac:dyDescent="0.25"/>
    <row r="36399" s="4" customFormat="1" ht="14.9" customHeight="1" x14ac:dyDescent="0.25"/>
    <row r="36400" s="4" customFormat="1" ht="14.9" customHeight="1" x14ac:dyDescent="0.25"/>
    <row r="36401" s="4" customFormat="1" ht="14.9" customHeight="1" x14ac:dyDescent="0.25"/>
    <row r="36402" s="4" customFormat="1" ht="14.9" customHeight="1" x14ac:dyDescent="0.25"/>
    <row r="36403" s="4" customFormat="1" ht="14.9" customHeight="1" x14ac:dyDescent="0.25"/>
    <row r="36404" s="4" customFormat="1" ht="14.9" customHeight="1" x14ac:dyDescent="0.25"/>
    <row r="36405" s="4" customFormat="1" ht="14.9" customHeight="1" x14ac:dyDescent="0.25"/>
    <row r="36406" s="4" customFormat="1" ht="14.9" customHeight="1" x14ac:dyDescent="0.25"/>
    <row r="36407" s="4" customFormat="1" ht="14.9" customHeight="1" x14ac:dyDescent="0.25"/>
    <row r="36408" s="4" customFormat="1" ht="14.9" customHeight="1" x14ac:dyDescent="0.25"/>
    <row r="36409" s="4" customFormat="1" ht="14.9" customHeight="1" x14ac:dyDescent="0.25"/>
    <row r="36410" s="4" customFormat="1" ht="14.9" customHeight="1" x14ac:dyDescent="0.25"/>
    <row r="36411" s="4" customFormat="1" ht="14.9" customHeight="1" x14ac:dyDescent="0.25"/>
    <row r="36412" s="4" customFormat="1" ht="14.9" customHeight="1" x14ac:dyDescent="0.25"/>
    <row r="36413" s="4" customFormat="1" ht="14.9" customHeight="1" x14ac:dyDescent="0.25"/>
    <row r="36414" s="4" customFormat="1" ht="14.9" customHeight="1" x14ac:dyDescent="0.25"/>
    <row r="36415" s="4" customFormat="1" ht="14.9" customHeight="1" x14ac:dyDescent="0.25"/>
    <row r="36416" s="4" customFormat="1" ht="14.9" customHeight="1" x14ac:dyDescent="0.25"/>
    <row r="36417" s="4" customFormat="1" ht="14.9" customHeight="1" x14ac:dyDescent="0.25"/>
    <row r="36418" s="4" customFormat="1" ht="14.9" customHeight="1" x14ac:dyDescent="0.25"/>
    <row r="36419" s="4" customFormat="1" ht="14.9" customHeight="1" x14ac:dyDescent="0.25"/>
    <row r="36420" s="4" customFormat="1" ht="14.9" customHeight="1" x14ac:dyDescent="0.25"/>
    <row r="36421" s="4" customFormat="1" ht="14.9" customHeight="1" x14ac:dyDescent="0.25"/>
    <row r="36422" s="4" customFormat="1" ht="14.9" customHeight="1" x14ac:dyDescent="0.25"/>
    <row r="36423" s="4" customFormat="1" ht="14.9" customHeight="1" x14ac:dyDescent="0.25"/>
    <row r="36424" s="4" customFormat="1" ht="14.9" customHeight="1" x14ac:dyDescent="0.25"/>
    <row r="36425" s="4" customFormat="1" ht="14.9" customHeight="1" x14ac:dyDescent="0.25"/>
    <row r="36426" s="4" customFormat="1" ht="14.9" customHeight="1" x14ac:dyDescent="0.25"/>
    <row r="36427" s="4" customFormat="1" ht="14.9" customHeight="1" x14ac:dyDescent="0.25"/>
    <row r="36428" s="4" customFormat="1" ht="14.9" customHeight="1" x14ac:dyDescent="0.25"/>
    <row r="36429" s="4" customFormat="1" ht="14.9" customHeight="1" x14ac:dyDescent="0.25"/>
    <row r="36430" s="4" customFormat="1" ht="14.9" customHeight="1" x14ac:dyDescent="0.25"/>
    <row r="36431" s="4" customFormat="1" ht="14.9" customHeight="1" x14ac:dyDescent="0.25"/>
    <row r="36432" s="4" customFormat="1" ht="14.9" customHeight="1" x14ac:dyDescent="0.25"/>
    <row r="36433" s="4" customFormat="1" ht="14.9" customHeight="1" x14ac:dyDescent="0.25"/>
    <row r="36434" s="4" customFormat="1" ht="14.9" customHeight="1" x14ac:dyDescent="0.25"/>
    <row r="36435" s="4" customFormat="1" ht="14.9" customHeight="1" x14ac:dyDescent="0.25"/>
    <row r="36436" s="4" customFormat="1" ht="14.9" customHeight="1" x14ac:dyDescent="0.25"/>
    <row r="36437" s="4" customFormat="1" ht="14.9" customHeight="1" x14ac:dyDescent="0.25"/>
    <row r="36438" s="4" customFormat="1" ht="14.9" customHeight="1" x14ac:dyDescent="0.25"/>
    <row r="36439" s="4" customFormat="1" ht="14.9" customHeight="1" x14ac:dyDescent="0.25"/>
    <row r="36440" s="4" customFormat="1" ht="14.9" customHeight="1" x14ac:dyDescent="0.25"/>
    <row r="36441" s="4" customFormat="1" ht="14.9" customHeight="1" x14ac:dyDescent="0.25"/>
    <row r="36442" s="4" customFormat="1" ht="14.9" customHeight="1" x14ac:dyDescent="0.25"/>
    <row r="36443" s="4" customFormat="1" ht="14.9" customHeight="1" x14ac:dyDescent="0.25"/>
    <row r="36444" s="4" customFormat="1" ht="14.9" customHeight="1" x14ac:dyDescent="0.25"/>
    <row r="36445" s="4" customFormat="1" ht="14.9" customHeight="1" x14ac:dyDescent="0.25"/>
    <row r="36446" s="4" customFormat="1" ht="14.9" customHeight="1" x14ac:dyDescent="0.25"/>
    <row r="36447" s="4" customFormat="1" ht="14.9" customHeight="1" x14ac:dyDescent="0.25"/>
    <row r="36448" s="4" customFormat="1" ht="14.9" customHeight="1" x14ac:dyDescent="0.25"/>
    <row r="36449" s="4" customFormat="1" ht="14.9" customHeight="1" x14ac:dyDescent="0.25"/>
    <row r="36450" s="4" customFormat="1" ht="14.9" customHeight="1" x14ac:dyDescent="0.25"/>
    <row r="36451" s="4" customFormat="1" ht="14.9" customHeight="1" x14ac:dyDescent="0.25"/>
    <row r="36452" s="4" customFormat="1" ht="14.9" customHeight="1" x14ac:dyDescent="0.25"/>
    <row r="36453" s="4" customFormat="1" ht="14.9" customHeight="1" x14ac:dyDescent="0.25"/>
    <row r="36454" s="4" customFormat="1" ht="14.9" customHeight="1" x14ac:dyDescent="0.25"/>
    <row r="36455" s="4" customFormat="1" ht="14.9" customHeight="1" x14ac:dyDescent="0.25"/>
    <row r="36456" s="4" customFormat="1" ht="14.9" customHeight="1" x14ac:dyDescent="0.25"/>
    <row r="36457" s="4" customFormat="1" ht="14.9" customHeight="1" x14ac:dyDescent="0.25"/>
    <row r="36458" s="4" customFormat="1" ht="14.9" customHeight="1" x14ac:dyDescent="0.25"/>
    <row r="36459" s="4" customFormat="1" ht="14.9" customHeight="1" x14ac:dyDescent="0.25"/>
    <row r="36460" s="4" customFormat="1" ht="14.9" customHeight="1" x14ac:dyDescent="0.25"/>
    <row r="36461" s="4" customFormat="1" ht="14.9" customHeight="1" x14ac:dyDescent="0.25"/>
    <row r="36462" s="4" customFormat="1" ht="14.9" customHeight="1" x14ac:dyDescent="0.25"/>
    <row r="36463" s="4" customFormat="1" ht="14.9" customHeight="1" x14ac:dyDescent="0.25"/>
    <row r="36464" s="4" customFormat="1" ht="14.9" customHeight="1" x14ac:dyDescent="0.25"/>
    <row r="36465" s="4" customFormat="1" ht="14.9" customHeight="1" x14ac:dyDescent="0.25"/>
    <row r="36466" s="4" customFormat="1" ht="14.9" customHeight="1" x14ac:dyDescent="0.25"/>
    <row r="36467" s="4" customFormat="1" ht="14.9" customHeight="1" x14ac:dyDescent="0.25"/>
    <row r="36468" s="4" customFormat="1" ht="14.9" customHeight="1" x14ac:dyDescent="0.25"/>
    <row r="36469" s="4" customFormat="1" ht="14.9" customHeight="1" x14ac:dyDescent="0.25"/>
    <row r="36470" s="4" customFormat="1" ht="14.9" customHeight="1" x14ac:dyDescent="0.25"/>
    <row r="36471" s="4" customFormat="1" ht="14.9" customHeight="1" x14ac:dyDescent="0.25"/>
    <row r="36472" s="4" customFormat="1" ht="14.9" customHeight="1" x14ac:dyDescent="0.25"/>
    <row r="36473" s="4" customFormat="1" ht="14.9" customHeight="1" x14ac:dyDescent="0.25"/>
    <row r="36474" s="4" customFormat="1" ht="14.9" customHeight="1" x14ac:dyDescent="0.25"/>
    <row r="36475" s="4" customFormat="1" ht="14.9" customHeight="1" x14ac:dyDescent="0.25"/>
    <row r="36476" s="4" customFormat="1" ht="14.9" customHeight="1" x14ac:dyDescent="0.25"/>
    <row r="36477" s="4" customFormat="1" ht="14.9" customHeight="1" x14ac:dyDescent="0.25"/>
    <row r="36478" s="4" customFormat="1" ht="14.9" customHeight="1" x14ac:dyDescent="0.25"/>
    <row r="36479" s="4" customFormat="1" ht="14.9" customHeight="1" x14ac:dyDescent="0.25"/>
    <row r="36480" s="4" customFormat="1" ht="14.9" customHeight="1" x14ac:dyDescent="0.25"/>
    <row r="36481" s="4" customFormat="1" ht="14.9" customHeight="1" x14ac:dyDescent="0.25"/>
    <row r="36482" s="4" customFormat="1" ht="14.9" customHeight="1" x14ac:dyDescent="0.25"/>
    <row r="36483" s="4" customFormat="1" ht="14.9" customHeight="1" x14ac:dyDescent="0.25"/>
    <row r="36484" s="4" customFormat="1" ht="14.9" customHeight="1" x14ac:dyDescent="0.25"/>
    <row r="36485" s="4" customFormat="1" ht="14.9" customHeight="1" x14ac:dyDescent="0.25"/>
    <row r="36486" s="4" customFormat="1" ht="14.9" customHeight="1" x14ac:dyDescent="0.25"/>
    <row r="36487" s="4" customFormat="1" ht="14.9" customHeight="1" x14ac:dyDescent="0.25"/>
    <row r="36488" s="4" customFormat="1" ht="14.9" customHeight="1" x14ac:dyDescent="0.25"/>
    <row r="36489" s="4" customFormat="1" ht="14.9" customHeight="1" x14ac:dyDescent="0.25"/>
    <row r="36490" s="4" customFormat="1" ht="14.9" customHeight="1" x14ac:dyDescent="0.25"/>
    <row r="36491" s="4" customFormat="1" ht="14.9" customHeight="1" x14ac:dyDescent="0.25"/>
    <row r="36492" s="4" customFormat="1" ht="14.9" customHeight="1" x14ac:dyDescent="0.25"/>
    <row r="36493" s="4" customFormat="1" ht="14.9" customHeight="1" x14ac:dyDescent="0.25"/>
    <row r="36494" s="4" customFormat="1" ht="14.9" customHeight="1" x14ac:dyDescent="0.25"/>
    <row r="36495" s="4" customFormat="1" ht="14.9" customHeight="1" x14ac:dyDescent="0.25"/>
    <row r="36496" s="4" customFormat="1" ht="14.9" customHeight="1" x14ac:dyDescent="0.25"/>
    <row r="36497" s="4" customFormat="1" ht="14.9" customHeight="1" x14ac:dyDescent="0.25"/>
    <row r="36498" s="4" customFormat="1" ht="14.9" customHeight="1" x14ac:dyDescent="0.25"/>
    <row r="36499" s="4" customFormat="1" ht="14.9" customHeight="1" x14ac:dyDescent="0.25"/>
    <row r="36500" s="4" customFormat="1" ht="14.9" customHeight="1" x14ac:dyDescent="0.25"/>
    <row r="36501" s="4" customFormat="1" ht="14.9" customHeight="1" x14ac:dyDescent="0.25"/>
    <row r="36502" s="4" customFormat="1" ht="14.9" customHeight="1" x14ac:dyDescent="0.25"/>
    <row r="36503" s="4" customFormat="1" ht="14.9" customHeight="1" x14ac:dyDescent="0.25"/>
    <row r="36504" s="4" customFormat="1" ht="14.9" customHeight="1" x14ac:dyDescent="0.25"/>
    <row r="36505" s="4" customFormat="1" ht="14.9" customHeight="1" x14ac:dyDescent="0.25"/>
    <row r="36506" s="4" customFormat="1" ht="14.9" customHeight="1" x14ac:dyDescent="0.25"/>
    <row r="36507" s="4" customFormat="1" ht="14.9" customHeight="1" x14ac:dyDescent="0.25"/>
    <row r="36508" s="4" customFormat="1" ht="14.9" customHeight="1" x14ac:dyDescent="0.25"/>
    <row r="36509" s="4" customFormat="1" ht="14.9" customHeight="1" x14ac:dyDescent="0.25"/>
    <row r="36510" s="4" customFormat="1" ht="14.9" customHeight="1" x14ac:dyDescent="0.25"/>
    <row r="36511" s="4" customFormat="1" ht="14.9" customHeight="1" x14ac:dyDescent="0.25"/>
    <row r="36512" s="4" customFormat="1" ht="14.9" customHeight="1" x14ac:dyDescent="0.25"/>
    <row r="36513" s="4" customFormat="1" ht="14.9" customHeight="1" x14ac:dyDescent="0.25"/>
    <row r="36514" s="4" customFormat="1" ht="14.9" customHeight="1" x14ac:dyDescent="0.25"/>
    <row r="36515" s="4" customFormat="1" ht="14.9" customHeight="1" x14ac:dyDescent="0.25"/>
    <row r="36516" s="4" customFormat="1" ht="14.9" customHeight="1" x14ac:dyDescent="0.25"/>
    <row r="36517" s="4" customFormat="1" ht="14.9" customHeight="1" x14ac:dyDescent="0.25"/>
    <row r="36518" s="4" customFormat="1" ht="14.9" customHeight="1" x14ac:dyDescent="0.25"/>
    <row r="36519" s="4" customFormat="1" ht="14.9" customHeight="1" x14ac:dyDescent="0.25"/>
    <row r="36520" s="4" customFormat="1" ht="14.9" customHeight="1" x14ac:dyDescent="0.25"/>
    <row r="36521" s="4" customFormat="1" ht="14.9" customHeight="1" x14ac:dyDescent="0.25"/>
    <row r="36522" s="4" customFormat="1" ht="14.9" customHeight="1" x14ac:dyDescent="0.25"/>
    <row r="36523" s="4" customFormat="1" ht="14.9" customHeight="1" x14ac:dyDescent="0.25"/>
    <row r="36524" s="4" customFormat="1" ht="14.9" customHeight="1" x14ac:dyDescent="0.25"/>
    <row r="36525" s="4" customFormat="1" ht="14.9" customHeight="1" x14ac:dyDescent="0.25"/>
    <row r="36526" s="4" customFormat="1" ht="14.9" customHeight="1" x14ac:dyDescent="0.25"/>
    <row r="36527" s="4" customFormat="1" ht="14.9" customHeight="1" x14ac:dyDescent="0.25"/>
    <row r="36528" s="4" customFormat="1" ht="14.9" customHeight="1" x14ac:dyDescent="0.25"/>
    <row r="36529" s="4" customFormat="1" ht="14.9" customHeight="1" x14ac:dyDescent="0.25"/>
    <row r="36530" s="4" customFormat="1" ht="14.9" customHeight="1" x14ac:dyDescent="0.25"/>
    <row r="36531" s="4" customFormat="1" ht="14.9" customHeight="1" x14ac:dyDescent="0.25"/>
    <row r="36532" s="4" customFormat="1" ht="14.9" customHeight="1" x14ac:dyDescent="0.25"/>
    <row r="36533" s="4" customFormat="1" ht="14.9" customHeight="1" x14ac:dyDescent="0.25"/>
    <row r="36534" s="4" customFormat="1" ht="14.9" customHeight="1" x14ac:dyDescent="0.25"/>
    <row r="36535" s="4" customFormat="1" ht="14.9" customHeight="1" x14ac:dyDescent="0.25"/>
    <row r="36536" s="4" customFormat="1" ht="14.9" customHeight="1" x14ac:dyDescent="0.25"/>
    <row r="36537" s="4" customFormat="1" ht="14.9" customHeight="1" x14ac:dyDescent="0.25"/>
    <row r="36538" s="4" customFormat="1" ht="14.9" customHeight="1" x14ac:dyDescent="0.25"/>
    <row r="36539" s="4" customFormat="1" ht="14.9" customHeight="1" x14ac:dyDescent="0.25"/>
    <row r="36540" s="4" customFormat="1" ht="14.9" customHeight="1" x14ac:dyDescent="0.25"/>
    <row r="36541" s="4" customFormat="1" ht="14.9" customHeight="1" x14ac:dyDescent="0.25"/>
    <row r="36542" s="4" customFormat="1" ht="14.9" customHeight="1" x14ac:dyDescent="0.25"/>
    <row r="36543" s="4" customFormat="1" ht="14.9" customHeight="1" x14ac:dyDescent="0.25"/>
    <row r="36544" s="4" customFormat="1" ht="14.9" customHeight="1" x14ac:dyDescent="0.25"/>
    <row r="36545" s="4" customFormat="1" ht="14.9" customHeight="1" x14ac:dyDescent="0.25"/>
    <row r="36546" s="4" customFormat="1" ht="14.9" customHeight="1" x14ac:dyDescent="0.25"/>
    <row r="36547" s="4" customFormat="1" ht="14.9" customHeight="1" x14ac:dyDescent="0.25"/>
    <row r="36548" s="4" customFormat="1" ht="14.9" customHeight="1" x14ac:dyDescent="0.25"/>
    <row r="36549" s="4" customFormat="1" ht="14.9" customHeight="1" x14ac:dyDescent="0.25"/>
    <row r="36550" s="4" customFormat="1" ht="14.9" customHeight="1" x14ac:dyDescent="0.25"/>
    <row r="36551" s="4" customFormat="1" ht="14.9" customHeight="1" x14ac:dyDescent="0.25"/>
    <row r="36552" s="4" customFormat="1" ht="14.9" customHeight="1" x14ac:dyDescent="0.25"/>
    <row r="36553" s="4" customFormat="1" ht="14.9" customHeight="1" x14ac:dyDescent="0.25"/>
    <row r="36554" s="4" customFormat="1" ht="14.9" customHeight="1" x14ac:dyDescent="0.25"/>
    <row r="36555" s="4" customFormat="1" ht="14.9" customHeight="1" x14ac:dyDescent="0.25"/>
    <row r="36556" s="4" customFormat="1" ht="14.9" customHeight="1" x14ac:dyDescent="0.25"/>
    <row r="36557" s="4" customFormat="1" ht="14.9" customHeight="1" x14ac:dyDescent="0.25"/>
    <row r="36558" s="4" customFormat="1" ht="14.9" customHeight="1" x14ac:dyDescent="0.25"/>
    <row r="36559" s="4" customFormat="1" ht="14.9" customHeight="1" x14ac:dyDescent="0.25"/>
    <row r="36560" s="4" customFormat="1" ht="14.9" customHeight="1" x14ac:dyDescent="0.25"/>
    <row r="36561" s="4" customFormat="1" ht="14.9" customHeight="1" x14ac:dyDescent="0.25"/>
    <row r="36562" s="4" customFormat="1" ht="14.9" customHeight="1" x14ac:dyDescent="0.25"/>
    <row r="36563" s="4" customFormat="1" ht="14.9" customHeight="1" x14ac:dyDescent="0.25"/>
    <row r="36564" s="4" customFormat="1" ht="14.9" customHeight="1" x14ac:dyDescent="0.25"/>
    <row r="36565" s="4" customFormat="1" ht="14.9" customHeight="1" x14ac:dyDescent="0.25"/>
    <row r="36566" s="4" customFormat="1" ht="14.9" customHeight="1" x14ac:dyDescent="0.25"/>
    <row r="36567" s="4" customFormat="1" ht="14.9" customHeight="1" x14ac:dyDescent="0.25"/>
    <row r="36568" s="4" customFormat="1" ht="14.9" customHeight="1" x14ac:dyDescent="0.25"/>
    <row r="36569" s="4" customFormat="1" ht="14.9" customHeight="1" x14ac:dyDescent="0.25"/>
    <row r="36570" s="4" customFormat="1" ht="14.9" customHeight="1" x14ac:dyDescent="0.25"/>
    <row r="36571" s="4" customFormat="1" ht="14.9" customHeight="1" x14ac:dyDescent="0.25"/>
    <row r="36572" s="4" customFormat="1" ht="14.9" customHeight="1" x14ac:dyDescent="0.25"/>
    <row r="36573" s="4" customFormat="1" ht="14.9" customHeight="1" x14ac:dyDescent="0.25"/>
    <row r="36574" s="4" customFormat="1" ht="14.9" customHeight="1" x14ac:dyDescent="0.25"/>
    <row r="36575" s="4" customFormat="1" ht="14.9" customHeight="1" x14ac:dyDescent="0.25"/>
    <row r="36576" s="4" customFormat="1" ht="14.9" customHeight="1" x14ac:dyDescent="0.25"/>
    <row r="36577" s="4" customFormat="1" ht="14.9" customHeight="1" x14ac:dyDescent="0.25"/>
    <row r="36578" s="4" customFormat="1" ht="14.9" customHeight="1" x14ac:dyDescent="0.25"/>
    <row r="36579" s="4" customFormat="1" ht="14.9" customHeight="1" x14ac:dyDescent="0.25"/>
    <row r="36580" s="4" customFormat="1" ht="14.9" customHeight="1" x14ac:dyDescent="0.25"/>
    <row r="36581" s="4" customFormat="1" ht="14.9" customHeight="1" x14ac:dyDescent="0.25"/>
    <row r="36582" s="4" customFormat="1" ht="14.9" customHeight="1" x14ac:dyDescent="0.25"/>
    <row r="36583" s="4" customFormat="1" ht="14.9" customHeight="1" x14ac:dyDescent="0.25"/>
    <row r="36584" s="4" customFormat="1" ht="14.9" customHeight="1" x14ac:dyDescent="0.25"/>
    <row r="36585" s="4" customFormat="1" ht="14.9" customHeight="1" x14ac:dyDescent="0.25"/>
    <row r="36586" s="4" customFormat="1" ht="14.9" customHeight="1" x14ac:dyDescent="0.25"/>
    <row r="36587" s="4" customFormat="1" ht="14.9" customHeight="1" x14ac:dyDescent="0.25"/>
    <row r="36588" s="4" customFormat="1" ht="14.9" customHeight="1" x14ac:dyDescent="0.25"/>
    <row r="36589" s="4" customFormat="1" ht="14.9" customHeight="1" x14ac:dyDescent="0.25"/>
    <row r="36590" s="4" customFormat="1" ht="14.9" customHeight="1" x14ac:dyDescent="0.25"/>
    <row r="36591" s="4" customFormat="1" ht="14.9" customHeight="1" x14ac:dyDescent="0.25"/>
    <row r="36592" s="4" customFormat="1" ht="14.9" customHeight="1" x14ac:dyDescent="0.25"/>
    <row r="36593" s="4" customFormat="1" ht="14.9" customHeight="1" x14ac:dyDescent="0.25"/>
    <row r="36594" s="4" customFormat="1" ht="14.9" customHeight="1" x14ac:dyDescent="0.25"/>
    <row r="36595" s="4" customFormat="1" ht="14.9" customHeight="1" x14ac:dyDescent="0.25"/>
    <row r="36596" s="4" customFormat="1" ht="14.9" customHeight="1" x14ac:dyDescent="0.25"/>
    <row r="36597" s="4" customFormat="1" ht="14.9" customHeight="1" x14ac:dyDescent="0.25"/>
    <row r="36598" s="4" customFormat="1" ht="14.9" customHeight="1" x14ac:dyDescent="0.25"/>
    <row r="36599" s="4" customFormat="1" ht="14.9" customHeight="1" x14ac:dyDescent="0.25"/>
    <row r="36600" s="4" customFormat="1" ht="14.9" customHeight="1" x14ac:dyDescent="0.25"/>
    <row r="36601" s="4" customFormat="1" ht="14.9" customHeight="1" x14ac:dyDescent="0.25"/>
    <row r="36602" s="4" customFormat="1" ht="14.9" customHeight="1" x14ac:dyDescent="0.25"/>
    <row r="36603" s="4" customFormat="1" ht="14.9" customHeight="1" x14ac:dyDescent="0.25"/>
    <row r="36604" s="4" customFormat="1" ht="14.9" customHeight="1" x14ac:dyDescent="0.25"/>
    <row r="36605" s="4" customFormat="1" ht="14.9" customHeight="1" x14ac:dyDescent="0.25"/>
    <row r="36606" s="4" customFormat="1" ht="14.9" customHeight="1" x14ac:dyDescent="0.25"/>
    <row r="36607" s="4" customFormat="1" ht="14.9" customHeight="1" x14ac:dyDescent="0.25"/>
    <row r="36608" s="4" customFormat="1" ht="14.9" customHeight="1" x14ac:dyDescent="0.25"/>
    <row r="36609" s="4" customFormat="1" ht="14.9" customHeight="1" x14ac:dyDescent="0.25"/>
    <row r="36610" s="4" customFormat="1" ht="14.9" customHeight="1" x14ac:dyDescent="0.25"/>
    <row r="36611" s="4" customFormat="1" ht="14.9" customHeight="1" x14ac:dyDescent="0.25"/>
    <row r="36612" s="4" customFormat="1" ht="14.9" customHeight="1" x14ac:dyDescent="0.25"/>
    <row r="36613" s="4" customFormat="1" ht="14.9" customHeight="1" x14ac:dyDescent="0.25"/>
    <row r="36614" s="4" customFormat="1" ht="14.9" customHeight="1" x14ac:dyDescent="0.25"/>
    <row r="36615" s="4" customFormat="1" ht="14.9" customHeight="1" x14ac:dyDescent="0.25"/>
    <row r="36616" s="4" customFormat="1" ht="14.9" customHeight="1" x14ac:dyDescent="0.25"/>
    <row r="36617" s="4" customFormat="1" ht="14.9" customHeight="1" x14ac:dyDescent="0.25"/>
    <row r="36618" s="4" customFormat="1" ht="14.9" customHeight="1" x14ac:dyDescent="0.25"/>
    <row r="36619" s="4" customFormat="1" ht="14.9" customHeight="1" x14ac:dyDescent="0.25"/>
    <row r="36620" s="4" customFormat="1" ht="14.9" customHeight="1" x14ac:dyDescent="0.25"/>
    <row r="36621" s="4" customFormat="1" ht="14.9" customHeight="1" x14ac:dyDescent="0.25"/>
    <row r="36622" s="4" customFormat="1" ht="14.9" customHeight="1" x14ac:dyDescent="0.25"/>
    <row r="36623" s="4" customFormat="1" ht="14.9" customHeight="1" x14ac:dyDescent="0.25"/>
    <row r="36624" s="4" customFormat="1" ht="14.9" customHeight="1" x14ac:dyDescent="0.25"/>
    <row r="36625" s="4" customFormat="1" ht="14.9" customHeight="1" x14ac:dyDescent="0.25"/>
    <row r="36626" s="4" customFormat="1" ht="14.9" customHeight="1" x14ac:dyDescent="0.25"/>
    <row r="36627" s="4" customFormat="1" ht="14.9" customHeight="1" x14ac:dyDescent="0.25"/>
    <row r="36628" s="4" customFormat="1" ht="14.9" customHeight="1" x14ac:dyDescent="0.25"/>
    <row r="36629" s="4" customFormat="1" ht="14.9" customHeight="1" x14ac:dyDescent="0.25"/>
    <row r="36630" s="4" customFormat="1" ht="14.9" customHeight="1" x14ac:dyDescent="0.25"/>
    <row r="36631" s="4" customFormat="1" ht="14.9" customHeight="1" x14ac:dyDescent="0.25"/>
    <row r="36632" s="4" customFormat="1" ht="14.9" customHeight="1" x14ac:dyDescent="0.25"/>
    <row r="36633" s="4" customFormat="1" ht="14.9" customHeight="1" x14ac:dyDescent="0.25"/>
    <row r="36634" s="4" customFormat="1" ht="14.9" customHeight="1" x14ac:dyDescent="0.25"/>
    <row r="36635" s="4" customFormat="1" ht="14.9" customHeight="1" x14ac:dyDescent="0.25"/>
    <row r="36636" s="4" customFormat="1" ht="14.9" customHeight="1" x14ac:dyDescent="0.25"/>
    <row r="36637" s="4" customFormat="1" ht="14.9" customHeight="1" x14ac:dyDescent="0.25"/>
    <row r="36638" s="4" customFormat="1" ht="14.9" customHeight="1" x14ac:dyDescent="0.25"/>
    <row r="36639" s="4" customFormat="1" ht="14.9" customHeight="1" x14ac:dyDescent="0.25"/>
    <row r="36640" s="4" customFormat="1" ht="14.9" customHeight="1" x14ac:dyDescent="0.25"/>
    <row r="36641" s="4" customFormat="1" ht="14.9" customHeight="1" x14ac:dyDescent="0.25"/>
    <row r="36642" s="4" customFormat="1" ht="14.9" customHeight="1" x14ac:dyDescent="0.25"/>
    <row r="36643" s="4" customFormat="1" ht="14.9" customHeight="1" x14ac:dyDescent="0.25"/>
    <row r="36644" s="4" customFormat="1" ht="14.9" customHeight="1" x14ac:dyDescent="0.25"/>
    <row r="36645" s="4" customFormat="1" ht="14.9" customHeight="1" x14ac:dyDescent="0.25"/>
    <row r="36646" s="4" customFormat="1" ht="14.9" customHeight="1" x14ac:dyDescent="0.25"/>
    <row r="36647" s="4" customFormat="1" ht="14.9" customHeight="1" x14ac:dyDescent="0.25"/>
    <row r="36648" s="4" customFormat="1" ht="14.9" customHeight="1" x14ac:dyDescent="0.25"/>
    <row r="36649" s="4" customFormat="1" ht="14.9" customHeight="1" x14ac:dyDescent="0.25"/>
    <row r="36650" s="4" customFormat="1" ht="14.9" customHeight="1" x14ac:dyDescent="0.25"/>
    <row r="36651" s="4" customFormat="1" ht="14.9" customHeight="1" x14ac:dyDescent="0.25"/>
    <row r="36652" s="4" customFormat="1" ht="14.9" customHeight="1" x14ac:dyDescent="0.25"/>
    <row r="36653" s="4" customFormat="1" ht="14.9" customHeight="1" x14ac:dyDescent="0.25"/>
    <row r="36654" s="4" customFormat="1" ht="14.9" customHeight="1" x14ac:dyDescent="0.25"/>
    <row r="36655" s="4" customFormat="1" ht="14.9" customHeight="1" x14ac:dyDescent="0.25"/>
    <row r="36656" s="4" customFormat="1" ht="14.9" customHeight="1" x14ac:dyDescent="0.25"/>
    <row r="36657" s="4" customFormat="1" ht="14.9" customHeight="1" x14ac:dyDescent="0.25"/>
    <row r="36658" s="4" customFormat="1" ht="14.9" customHeight="1" x14ac:dyDescent="0.25"/>
    <row r="36659" s="4" customFormat="1" ht="14.9" customHeight="1" x14ac:dyDescent="0.25"/>
    <row r="36660" s="4" customFormat="1" ht="14.9" customHeight="1" x14ac:dyDescent="0.25"/>
    <row r="36661" s="4" customFormat="1" ht="14.9" customHeight="1" x14ac:dyDescent="0.25"/>
    <row r="36662" s="4" customFormat="1" ht="14.9" customHeight="1" x14ac:dyDescent="0.25"/>
    <row r="36663" s="4" customFormat="1" ht="14.9" customHeight="1" x14ac:dyDescent="0.25"/>
    <row r="36664" s="4" customFormat="1" ht="14.9" customHeight="1" x14ac:dyDescent="0.25"/>
    <row r="36665" s="4" customFormat="1" ht="14.9" customHeight="1" x14ac:dyDescent="0.25"/>
    <row r="36666" s="4" customFormat="1" ht="14.9" customHeight="1" x14ac:dyDescent="0.25"/>
    <row r="36667" s="4" customFormat="1" ht="14.9" customHeight="1" x14ac:dyDescent="0.25"/>
    <row r="36668" s="4" customFormat="1" ht="14.9" customHeight="1" x14ac:dyDescent="0.25"/>
    <row r="36669" s="4" customFormat="1" ht="14.9" customHeight="1" x14ac:dyDescent="0.25"/>
    <row r="36670" s="4" customFormat="1" ht="14.9" customHeight="1" x14ac:dyDescent="0.25"/>
    <row r="36671" s="4" customFormat="1" ht="14.9" customHeight="1" x14ac:dyDescent="0.25"/>
    <row r="36672" s="4" customFormat="1" ht="14.9" customHeight="1" x14ac:dyDescent="0.25"/>
    <row r="36673" s="4" customFormat="1" ht="14.9" customHeight="1" x14ac:dyDescent="0.25"/>
    <row r="36674" s="4" customFormat="1" ht="14.9" customHeight="1" x14ac:dyDescent="0.25"/>
    <row r="36675" s="4" customFormat="1" ht="14.9" customHeight="1" x14ac:dyDescent="0.25"/>
    <row r="36676" s="4" customFormat="1" ht="14.9" customHeight="1" x14ac:dyDescent="0.25"/>
    <row r="36677" s="4" customFormat="1" ht="14.9" customHeight="1" x14ac:dyDescent="0.25"/>
    <row r="36678" s="4" customFormat="1" ht="14.9" customHeight="1" x14ac:dyDescent="0.25"/>
    <row r="36679" s="4" customFormat="1" ht="14.9" customHeight="1" x14ac:dyDescent="0.25"/>
    <row r="36680" s="4" customFormat="1" ht="14.9" customHeight="1" x14ac:dyDescent="0.25"/>
    <row r="36681" s="4" customFormat="1" ht="14.9" customHeight="1" x14ac:dyDescent="0.25"/>
    <row r="36682" s="4" customFormat="1" ht="14.9" customHeight="1" x14ac:dyDescent="0.25"/>
    <row r="36683" s="4" customFormat="1" ht="14.9" customHeight="1" x14ac:dyDescent="0.25"/>
    <row r="36684" s="4" customFormat="1" ht="14.9" customHeight="1" x14ac:dyDescent="0.25"/>
    <row r="36685" s="4" customFormat="1" ht="14.9" customHeight="1" x14ac:dyDescent="0.25"/>
    <row r="36686" s="4" customFormat="1" ht="14.9" customHeight="1" x14ac:dyDescent="0.25"/>
    <row r="36687" s="4" customFormat="1" ht="14.9" customHeight="1" x14ac:dyDescent="0.25"/>
    <row r="36688" s="4" customFormat="1" ht="14.9" customHeight="1" x14ac:dyDescent="0.25"/>
    <row r="36689" s="4" customFormat="1" ht="14.9" customHeight="1" x14ac:dyDescent="0.25"/>
    <row r="36690" s="4" customFormat="1" ht="14.9" customHeight="1" x14ac:dyDescent="0.25"/>
    <row r="36691" s="4" customFormat="1" ht="14.9" customHeight="1" x14ac:dyDescent="0.25"/>
    <row r="36692" s="4" customFormat="1" ht="14.9" customHeight="1" x14ac:dyDescent="0.25"/>
    <row r="36693" s="4" customFormat="1" ht="14.9" customHeight="1" x14ac:dyDescent="0.25"/>
    <row r="36694" s="4" customFormat="1" ht="14.9" customHeight="1" x14ac:dyDescent="0.25"/>
    <row r="36695" s="4" customFormat="1" ht="14.9" customHeight="1" x14ac:dyDescent="0.25"/>
    <row r="36696" s="4" customFormat="1" ht="14.9" customHeight="1" x14ac:dyDescent="0.25"/>
    <row r="36697" s="4" customFormat="1" ht="14.9" customHeight="1" x14ac:dyDescent="0.25"/>
    <row r="36698" s="4" customFormat="1" ht="14.9" customHeight="1" x14ac:dyDescent="0.25"/>
    <row r="36699" s="4" customFormat="1" ht="14.9" customHeight="1" x14ac:dyDescent="0.25"/>
    <row r="36700" s="4" customFormat="1" ht="14.9" customHeight="1" x14ac:dyDescent="0.25"/>
    <row r="36701" s="4" customFormat="1" ht="14.9" customHeight="1" x14ac:dyDescent="0.25"/>
    <row r="36702" s="4" customFormat="1" ht="14.9" customHeight="1" x14ac:dyDescent="0.25"/>
    <row r="36703" s="4" customFormat="1" ht="14.9" customHeight="1" x14ac:dyDescent="0.25"/>
    <row r="36704" s="4" customFormat="1" ht="14.9" customHeight="1" x14ac:dyDescent="0.25"/>
    <row r="36705" s="4" customFormat="1" ht="14.9" customHeight="1" x14ac:dyDescent="0.25"/>
    <row r="36706" s="4" customFormat="1" ht="14.9" customHeight="1" x14ac:dyDescent="0.25"/>
    <row r="36707" s="4" customFormat="1" ht="14.9" customHeight="1" x14ac:dyDescent="0.25"/>
    <row r="36708" s="4" customFormat="1" ht="14.9" customHeight="1" x14ac:dyDescent="0.25"/>
    <row r="36709" s="4" customFormat="1" ht="14.9" customHeight="1" x14ac:dyDescent="0.25"/>
    <row r="36710" s="4" customFormat="1" ht="14.9" customHeight="1" x14ac:dyDescent="0.25"/>
    <row r="36711" s="4" customFormat="1" ht="14.9" customHeight="1" x14ac:dyDescent="0.25"/>
    <row r="36712" s="4" customFormat="1" ht="14.9" customHeight="1" x14ac:dyDescent="0.25"/>
    <row r="36713" s="4" customFormat="1" ht="14.9" customHeight="1" x14ac:dyDescent="0.25"/>
    <row r="36714" s="4" customFormat="1" ht="14.9" customHeight="1" x14ac:dyDescent="0.25"/>
    <row r="36715" s="4" customFormat="1" ht="14.9" customHeight="1" x14ac:dyDescent="0.25"/>
    <row r="36716" s="4" customFormat="1" ht="14.9" customHeight="1" x14ac:dyDescent="0.25"/>
    <row r="36717" s="4" customFormat="1" ht="14.9" customHeight="1" x14ac:dyDescent="0.25"/>
    <row r="36718" s="4" customFormat="1" ht="14.9" customHeight="1" x14ac:dyDescent="0.25"/>
    <row r="36719" s="4" customFormat="1" ht="14.9" customHeight="1" x14ac:dyDescent="0.25"/>
    <row r="36720" s="4" customFormat="1" ht="14.9" customHeight="1" x14ac:dyDescent="0.25"/>
    <row r="36721" s="4" customFormat="1" ht="14.9" customHeight="1" x14ac:dyDescent="0.25"/>
    <row r="36722" s="4" customFormat="1" ht="14.9" customHeight="1" x14ac:dyDescent="0.25"/>
    <row r="36723" s="4" customFormat="1" ht="14.9" customHeight="1" x14ac:dyDescent="0.25"/>
    <row r="36724" s="4" customFormat="1" ht="14.9" customHeight="1" x14ac:dyDescent="0.25"/>
    <row r="36725" s="4" customFormat="1" ht="14.9" customHeight="1" x14ac:dyDescent="0.25"/>
    <row r="36726" s="4" customFormat="1" ht="14.9" customHeight="1" x14ac:dyDescent="0.25"/>
    <row r="36727" s="4" customFormat="1" ht="14.9" customHeight="1" x14ac:dyDescent="0.25"/>
    <row r="36728" s="4" customFormat="1" ht="14.9" customHeight="1" x14ac:dyDescent="0.25"/>
    <row r="36729" s="4" customFormat="1" ht="14.9" customHeight="1" x14ac:dyDescent="0.25"/>
    <row r="36730" s="4" customFormat="1" ht="14.9" customHeight="1" x14ac:dyDescent="0.25"/>
    <row r="36731" s="4" customFormat="1" ht="14.9" customHeight="1" x14ac:dyDescent="0.25"/>
    <row r="36732" s="4" customFormat="1" ht="14.9" customHeight="1" x14ac:dyDescent="0.25"/>
    <row r="36733" s="4" customFormat="1" ht="14.9" customHeight="1" x14ac:dyDescent="0.25"/>
    <row r="36734" s="4" customFormat="1" ht="14.9" customHeight="1" x14ac:dyDescent="0.25"/>
    <row r="36735" s="4" customFormat="1" ht="14.9" customHeight="1" x14ac:dyDescent="0.25"/>
    <row r="36736" s="4" customFormat="1" ht="14.9" customHeight="1" x14ac:dyDescent="0.25"/>
    <row r="36737" s="4" customFormat="1" ht="14.9" customHeight="1" x14ac:dyDescent="0.25"/>
    <row r="36738" s="4" customFormat="1" ht="14.9" customHeight="1" x14ac:dyDescent="0.25"/>
    <row r="36739" s="4" customFormat="1" ht="14.9" customHeight="1" x14ac:dyDescent="0.25"/>
    <row r="36740" s="4" customFormat="1" ht="14.9" customHeight="1" x14ac:dyDescent="0.25"/>
    <row r="36741" s="4" customFormat="1" ht="14.9" customHeight="1" x14ac:dyDescent="0.25"/>
    <row r="36742" s="4" customFormat="1" ht="14.9" customHeight="1" x14ac:dyDescent="0.25"/>
    <row r="36743" s="4" customFormat="1" ht="14.9" customHeight="1" x14ac:dyDescent="0.25"/>
    <row r="36744" s="4" customFormat="1" ht="14.9" customHeight="1" x14ac:dyDescent="0.25"/>
    <row r="36745" s="4" customFormat="1" ht="14.9" customHeight="1" x14ac:dyDescent="0.25"/>
    <row r="36746" s="4" customFormat="1" ht="14.9" customHeight="1" x14ac:dyDescent="0.25"/>
    <row r="36747" s="4" customFormat="1" ht="14.9" customHeight="1" x14ac:dyDescent="0.25"/>
    <row r="36748" s="4" customFormat="1" ht="14.9" customHeight="1" x14ac:dyDescent="0.25"/>
    <row r="36749" s="4" customFormat="1" ht="14.9" customHeight="1" x14ac:dyDescent="0.25"/>
    <row r="36750" s="4" customFormat="1" ht="14.9" customHeight="1" x14ac:dyDescent="0.25"/>
    <row r="36751" s="4" customFormat="1" ht="14.9" customHeight="1" x14ac:dyDescent="0.25"/>
    <row r="36752" s="4" customFormat="1" ht="14.9" customHeight="1" x14ac:dyDescent="0.25"/>
    <row r="36753" s="4" customFormat="1" ht="14.9" customHeight="1" x14ac:dyDescent="0.25"/>
    <row r="36754" s="4" customFormat="1" ht="14.9" customHeight="1" x14ac:dyDescent="0.25"/>
    <row r="36755" s="4" customFormat="1" ht="14.9" customHeight="1" x14ac:dyDescent="0.25"/>
    <row r="36756" s="4" customFormat="1" ht="14.9" customHeight="1" x14ac:dyDescent="0.25"/>
    <row r="36757" s="4" customFormat="1" ht="14.9" customHeight="1" x14ac:dyDescent="0.25"/>
    <row r="36758" s="4" customFormat="1" ht="14.9" customHeight="1" x14ac:dyDescent="0.25"/>
    <row r="36759" s="4" customFormat="1" ht="14.9" customHeight="1" x14ac:dyDescent="0.25"/>
    <row r="36760" s="4" customFormat="1" ht="14.9" customHeight="1" x14ac:dyDescent="0.25"/>
    <row r="36761" s="4" customFormat="1" ht="14.9" customHeight="1" x14ac:dyDescent="0.25"/>
    <row r="36762" s="4" customFormat="1" ht="14.9" customHeight="1" x14ac:dyDescent="0.25"/>
    <row r="36763" s="4" customFormat="1" ht="14.9" customHeight="1" x14ac:dyDescent="0.25"/>
    <row r="36764" s="4" customFormat="1" ht="14.9" customHeight="1" x14ac:dyDescent="0.25"/>
    <row r="36765" s="4" customFormat="1" ht="14.9" customHeight="1" x14ac:dyDescent="0.25"/>
    <row r="36766" s="4" customFormat="1" ht="14.9" customHeight="1" x14ac:dyDescent="0.25"/>
    <row r="36767" s="4" customFormat="1" ht="14.9" customHeight="1" x14ac:dyDescent="0.25"/>
    <row r="36768" s="4" customFormat="1" ht="14.9" customHeight="1" x14ac:dyDescent="0.25"/>
    <row r="36769" s="4" customFormat="1" ht="14.9" customHeight="1" x14ac:dyDescent="0.25"/>
    <row r="36770" s="4" customFormat="1" ht="14.9" customHeight="1" x14ac:dyDescent="0.25"/>
    <row r="36771" s="4" customFormat="1" ht="14.9" customHeight="1" x14ac:dyDescent="0.25"/>
    <row r="36772" s="4" customFormat="1" ht="14.9" customHeight="1" x14ac:dyDescent="0.25"/>
    <row r="36773" s="4" customFormat="1" ht="14.9" customHeight="1" x14ac:dyDescent="0.25"/>
    <row r="36774" s="4" customFormat="1" ht="14.9" customHeight="1" x14ac:dyDescent="0.25"/>
    <row r="36775" s="4" customFormat="1" ht="14.9" customHeight="1" x14ac:dyDescent="0.25"/>
    <row r="36776" s="4" customFormat="1" ht="14.9" customHeight="1" x14ac:dyDescent="0.25"/>
    <row r="36777" s="4" customFormat="1" ht="14.9" customHeight="1" x14ac:dyDescent="0.25"/>
    <row r="36778" s="4" customFormat="1" ht="14.9" customHeight="1" x14ac:dyDescent="0.25"/>
    <row r="36779" s="4" customFormat="1" ht="14.9" customHeight="1" x14ac:dyDescent="0.25"/>
    <row r="36780" s="4" customFormat="1" ht="14.9" customHeight="1" x14ac:dyDescent="0.25"/>
    <row r="36781" s="4" customFormat="1" ht="14.9" customHeight="1" x14ac:dyDescent="0.25"/>
    <row r="36782" s="4" customFormat="1" ht="14.9" customHeight="1" x14ac:dyDescent="0.25"/>
    <row r="36783" s="4" customFormat="1" ht="14.9" customHeight="1" x14ac:dyDescent="0.25"/>
    <row r="36784" s="4" customFormat="1" ht="14.9" customHeight="1" x14ac:dyDescent="0.25"/>
    <row r="36785" s="4" customFormat="1" ht="14.9" customHeight="1" x14ac:dyDescent="0.25"/>
    <row r="36786" s="4" customFormat="1" ht="14.9" customHeight="1" x14ac:dyDescent="0.25"/>
    <row r="36787" s="4" customFormat="1" ht="14.9" customHeight="1" x14ac:dyDescent="0.25"/>
    <row r="36788" s="4" customFormat="1" ht="14.9" customHeight="1" x14ac:dyDescent="0.25"/>
    <row r="36789" s="4" customFormat="1" ht="14.9" customHeight="1" x14ac:dyDescent="0.25"/>
    <row r="36790" s="4" customFormat="1" ht="14.9" customHeight="1" x14ac:dyDescent="0.25"/>
    <row r="36791" s="4" customFormat="1" ht="14.9" customHeight="1" x14ac:dyDescent="0.25"/>
    <row r="36792" s="4" customFormat="1" ht="14.9" customHeight="1" x14ac:dyDescent="0.25"/>
    <row r="36793" s="4" customFormat="1" ht="14.9" customHeight="1" x14ac:dyDescent="0.25"/>
    <row r="36794" s="4" customFormat="1" ht="14.9" customHeight="1" x14ac:dyDescent="0.25"/>
    <row r="36795" s="4" customFormat="1" ht="14.9" customHeight="1" x14ac:dyDescent="0.25"/>
    <row r="36796" s="4" customFormat="1" ht="14.9" customHeight="1" x14ac:dyDescent="0.25"/>
    <row r="36797" s="4" customFormat="1" ht="14.9" customHeight="1" x14ac:dyDescent="0.25"/>
    <row r="36798" s="4" customFormat="1" ht="14.9" customHeight="1" x14ac:dyDescent="0.25"/>
    <row r="36799" s="4" customFormat="1" ht="14.9" customHeight="1" x14ac:dyDescent="0.25"/>
    <row r="36800" s="4" customFormat="1" ht="14.9" customHeight="1" x14ac:dyDescent="0.25"/>
    <row r="36801" s="4" customFormat="1" ht="14.9" customHeight="1" x14ac:dyDescent="0.25"/>
    <row r="36802" s="4" customFormat="1" ht="14.9" customHeight="1" x14ac:dyDescent="0.25"/>
    <row r="36803" s="4" customFormat="1" ht="14.9" customHeight="1" x14ac:dyDescent="0.25"/>
    <row r="36804" s="4" customFormat="1" ht="14.9" customHeight="1" x14ac:dyDescent="0.25"/>
    <row r="36805" s="4" customFormat="1" ht="14.9" customHeight="1" x14ac:dyDescent="0.25"/>
    <row r="36806" s="4" customFormat="1" ht="14.9" customHeight="1" x14ac:dyDescent="0.25"/>
    <row r="36807" s="4" customFormat="1" ht="14.9" customHeight="1" x14ac:dyDescent="0.25"/>
    <row r="36808" s="4" customFormat="1" ht="14.9" customHeight="1" x14ac:dyDescent="0.25"/>
    <row r="36809" s="4" customFormat="1" ht="14.9" customHeight="1" x14ac:dyDescent="0.25"/>
    <row r="36810" s="4" customFormat="1" ht="14.9" customHeight="1" x14ac:dyDescent="0.25"/>
    <row r="36811" s="4" customFormat="1" ht="14.9" customHeight="1" x14ac:dyDescent="0.25"/>
    <row r="36812" s="4" customFormat="1" ht="14.9" customHeight="1" x14ac:dyDescent="0.25"/>
    <row r="36813" s="4" customFormat="1" ht="14.9" customHeight="1" x14ac:dyDescent="0.25"/>
    <row r="36814" s="4" customFormat="1" ht="14.9" customHeight="1" x14ac:dyDescent="0.25"/>
    <row r="36815" s="4" customFormat="1" ht="14.9" customHeight="1" x14ac:dyDescent="0.25"/>
    <row r="36816" s="4" customFormat="1" ht="14.9" customHeight="1" x14ac:dyDescent="0.25"/>
    <row r="36817" s="4" customFormat="1" ht="14.9" customHeight="1" x14ac:dyDescent="0.25"/>
    <row r="36818" s="4" customFormat="1" ht="14.9" customHeight="1" x14ac:dyDescent="0.25"/>
    <row r="36819" s="4" customFormat="1" ht="14.9" customHeight="1" x14ac:dyDescent="0.25"/>
    <row r="36820" s="4" customFormat="1" ht="14.9" customHeight="1" x14ac:dyDescent="0.25"/>
    <row r="36821" s="4" customFormat="1" ht="14.9" customHeight="1" x14ac:dyDescent="0.25"/>
    <row r="36822" s="4" customFormat="1" ht="14.9" customHeight="1" x14ac:dyDescent="0.25"/>
    <row r="36823" s="4" customFormat="1" ht="14.9" customHeight="1" x14ac:dyDescent="0.25"/>
    <row r="36824" s="4" customFormat="1" ht="14.9" customHeight="1" x14ac:dyDescent="0.25"/>
    <row r="36825" s="4" customFormat="1" ht="14.9" customHeight="1" x14ac:dyDescent="0.25"/>
    <row r="36826" s="4" customFormat="1" ht="14.9" customHeight="1" x14ac:dyDescent="0.25"/>
    <row r="36827" s="4" customFormat="1" ht="14.9" customHeight="1" x14ac:dyDescent="0.25"/>
    <row r="36828" s="4" customFormat="1" ht="14.9" customHeight="1" x14ac:dyDescent="0.25"/>
    <row r="36829" s="4" customFormat="1" ht="14.9" customHeight="1" x14ac:dyDescent="0.25"/>
    <row r="36830" s="4" customFormat="1" ht="14.9" customHeight="1" x14ac:dyDescent="0.25"/>
    <row r="36831" s="4" customFormat="1" ht="14.9" customHeight="1" x14ac:dyDescent="0.25"/>
    <row r="36832" s="4" customFormat="1" ht="14.9" customHeight="1" x14ac:dyDescent="0.25"/>
    <row r="36833" s="4" customFormat="1" ht="14.9" customHeight="1" x14ac:dyDescent="0.25"/>
    <row r="36834" s="4" customFormat="1" ht="14.9" customHeight="1" x14ac:dyDescent="0.25"/>
    <row r="36835" s="4" customFormat="1" ht="14.9" customHeight="1" x14ac:dyDescent="0.25"/>
    <row r="36836" s="4" customFormat="1" ht="14.9" customHeight="1" x14ac:dyDescent="0.25"/>
    <row r="36837" s="4" customFormat="1" ht="14.9" customHeight="1" x14ac:dyDescent="0.25"/>
    <row r="36838" s="4" customFormat="1" ht="14.9" customHeight="1" x14ac:dyDescent="0.25"/>
    <row r="36839" s="4" customFormat="1" ht="14.9" customHeight="1" x14ac:dyDescent="0.25"/>
    <row r="36840" s="4" customFormat="1" ht="14.9" customHeight="1" x14ac:dyDescent="0.25"/>
    <row r="36841" s="4" customFormat="1" ht="14.9" customHeight="1" x14ac:dyDescent="0.25"/>
    <row r="36842" s="4" customFormat="1" ht="14.9" customHeight="1" x14ac:dyDescent="0.25"/>
    <row r="36843" s="4" customFormat="1" ht="14.9" customHeight="1" x14ac:dyDescent="0.25"/>
    <row r="36844" s="4" customFormat="1" ht="14.9" customHeight="1" x14ac:dyDescent="0.25"/>
    <row r="36845" s="4" customFormat="1" ht="14.9" customHeight="1" x14ac:dyDescent="0.25"/>
    <row r="36846" s="4" customFormat="1" ht="14.9" customHeight="1" x14ac:dyDescent="0.25"/>
    <row r="36847" s="4" customFormat="1" ht="14.9" customHeight="1" x14ac:dyDescent="0.25"/>
    <row r="36848" s="4" customFormat="1" ht="14.9" customHeight="1" x14ac:dyDescent="0.25"/>
    <row r="36849" s="4" customFormat="1" ht="14.9" customHeight="1" x14ac:dyDescent="0.25"/>
    <row r="36850" s="4" customFormat="1" ht="14.9" customHeight="1" x14ac:dyDescent="0.25"/>
    <row r="36851" s="4" customFormat="1" ht="14.9" customHeight="1" x14ac:dyDescent="0.25"/>
    <row r="36852" s="4" customFormat="1" ht="14.9" customHeight="1" x14ac:dyDescent="0.25"/>
    <row r="36853" s="4" customFormat="1" ht="14.9" customHeight="1" x14ac:dyDescent="0.25"/>
    <row r="36854" s="4" customFormat="1" ht="14.9" customHeight="1" x14ac:dyDescent="0.25"/>
    <row r="36855" s="4" customFormat="1" ht="14.9" customHeight="1" x14ac:dyDescent="0.25"/>
    <row r="36856" s="4" customFormat="1" ht="14.9" customHeight="1" x14ac:dyDescent="0.25"/>
    <row r="36857" s="4" customFormat="1" ht="14.9" customHeight="1" x14ac:dyDescent="0.25"/>
    <row r="36858" s="4" customFormat="1" ht="14.9" customHeight="1" x14ac:dyDescent="0.25"/>
    <row r="36859" s="4" customFormat="1" ht="14.9" customHeight="1" x14ac:dyDescent="0.25"/>
    <row r="36860" s="4" customFormat="1" ht="14.9" customHeight="1" x14ac:dyDescent="0.25"/>
    <row r="36861" s="4" customFormat="1" ht="14.9" customHeight="1" x14ac:dyDescent="0.25"/>
    <row r="36862" s="4" customFormat="1" ht="14.9" customHeight="1" x14ac:dyDescent="0.25"/>
    <row r="36863" s="4" customFormat="1" ht="14.9" customHeight="1" x14ac:dyDescent="0.25"/>
    <row r="36864" s="4" customFormat="1" ht="14.9" customHeight="1" x14ac:dyDescent="0.25"/>
    <row r="36865" s="4" customFormat="1" ht="14.9" customHeight="1" x14ac:dyDescent="0.25"/>
    <row r="36866" s="4" customFormat="1" ht="14.9" customHeight="1" x14ac:dyDescent="0.25"/>
    <row r="36867" s="4" customFormat="1" ht="14.9" customHeight="1" x14ac:dyDescent="0.25"/>
    <row r="36868" s="4" customFormat="1" ht="14.9" customHeight="1" x14ac:dyDescent="0.25"/>
    <row r="36869" s="4" customFormat="1" ht="14.9" customHeight="1" x14ac:dyDescent="0.25"/>
    <row r="36870" s="4" customFormat="1" ht="14.9" customHeight="1" x14ac:dyDescent="0.25"/>
    <row r="36871" s="4" customFormat="1" ht="14.9" customHeight="1" x14ac:dyDescent="0.25"/>
    <row r="36872" s="4" customFormat="1" ht="14.9" customHeight="1" x14ac:dyDescent="0.25"/>
    <row r="36873" s="4" customFormat="1" ht="14.9" customHeight="1" x14ac:dyDescent="0.25"/>
    <row r="36874" s="4" customFormat="1" ht="14.9" customHeight="1" x14ac:dyDescent="0.25"/>
    <row r="36875" s="4" customFormat="1" ht="14.9" customHeight="1" x14ac:dyDescent="0.25"/>
    <row r="36876" s="4" customFormat="1" ht="14.9" customHeight="1" x14ac:dyDescent="0.25"/>
    <row r="36877" s="4" customFormat="1" ht="14.9" customHeight="1" x14ac:dyDescent="0.25"/>
    <row r="36878" s="4" customFormat="1" ht="14.9" customHeight="1" x14ac:dyDescent="0.25"/>
    <row r="36879" s="4" customFormat="1" ht="14.9" customHeight="1" x14ac:dyDescent="0.25"/>
    <row r="36880" s="4" customFormat="1" ht="14.9" customHeight="1" x14ac:dyDescent="0.25"/>
    <row r="36881" s="4" customFormat="1" ht="14.9" customHeight="1" x14ac:dyDescent="0.25"/>
    <row r="36882" s="4" customFormat="1" ht="14.9" customHeight="1" x14ac:dyDescent="0.25"/>
    <row r="36883" s="4" customFormat="1" ht="14.9" customHeight="1" x14ac:dyDescent="0.25"/>
    <row r="36884" s="4" customFormat="1" ht="14.9" customHeight="1" x14ac:dyDescent="0.25"/>
    <row r="36885" s="4" customFormat="1" ht="14.9" customHeight="1" x14ac:dyDescent="0.25"/>
    <row r="36886" s="4" customFormat="1" ht="14.9" customHeight="1" x14ac:dyDescent="0.25"/>
    <row r="36887" s="4" customFormat="1" ht="14.9" customHeight="1" x14ac:dyDescent="0.25"/>
    <row r="36888" s="4" customFormat="1" ht="14.9" customHeight="1" x14ac:dyDescent="0.25"/>
    <row r="36889" s="4" customFormat="1" ht="14.9" customHeight="1" x14ac:dyDescent="0.25"/>
    <row r="36890" s="4" customFormat="1" ht="14.9" customHeight="1" x14ac:dyDescent="0.25"/>
    <row r="36891" s="4" customFormat="1" ht="14.9" customHeight="1" x14ac:dyDescent="0.25"/>
    <row r="36892" s="4" customFormat="1" ht="14.9" customHeight="1" x14ac:dyDescent="0.25"/>
    <row r="36893" s="4" customFormat="1" ht="14.9" customHeight="1" x14ac:dyDescent="0.25"/>
    <row r="36894" s="4" customFormat="1" ht="14.9" customHeight="1" x14ac:dyDescent="0.25"/>
    <row r="36895" s="4" customFormat="1" ht="14.9" customHeight="1" x14ac:dyDescent="0.25"/>
    <row r="36896" s="4" customFormat="1" ht="14.9" customHeight="1" x14ac:dyDescent="0.25"/>
    <row r="36897" s="4" customFormat="1" ht="14.9" customHeight="1" x14ac:dyDescent="0.25"/>
    <row r="36898" s="4" customFormat="1" ht="14.9" customHeight="1" x14ac:dyDescent="0.25"/>
    <row r="36899" s="4" customFormat="1" ht="14.9" customHeight="1" x14ac:dyDescent="0.25"/>
    <row r="36900" s="4" customFormat="1" ht="14.9" customHeight="1" x14ac:dyDescent="0.25"/>
    <row r="36901" s="4" customFormat="1" ht="14.9" customHeight="1" x14ac:dyDescent="0.25"/>
    <row r="36902" s="4" customFormat="1" ht="14.9" customHeight="1" x14ac:dyDescent="0.25"/>
    <row r="36903" s="4" customFormat="1" ht="14.9" customHeight="1" x14ac:dyDescent="0.25"/>
    <row r="36904" s="4" customFormat="1" ht="14.9" customHeight="1" x14ac:dyDescent="0.25"/>
    <row r="36905" s="4" customFormat="1" ht="14.9" customHeight="1" x14ac:dyDescent="0.25"/>
    <row r="36906" s="4" customFormat="1" ht="14.9" customHeight="1" x14ac:dyDescent="0.25"/>
    <row r="36907" s="4" customFormat="1" ht="14.9" customHeight="1" x14ac:dyDescent="0.25"/>
    <row r="36908" s="4" customFormat="1" ht="14.9" customHeight="1" x14ac:dyDescent="0.25"/>
    <row r="36909" s="4" customFormat="1" ht="14.9" customHeight="1" x14ac:dyDescent="0.25"/>
    <row r="36910" s="4" customFormat="1" ht="14.9" customHeight="1" x14ac:dyDescent="0.25"/>
    <row r="36911" s="4" customFormat="1" ht="14.9" customHeight="1" x14ac:dyDescent="0.25"/>
    <row r="36912" s="4" customFormat="1" ht="14.9" customHeight="1" x14ac:dyDescent="0.25"/>
    <row r="36913" s="4" customFormat="1" ht="14.9" customHeight="1" x14ac:dyDescent="0.25"/>
    <row r="36914" s="4" customFormat="1" ht="14.9" customHeight="1" x14ac:dyDescent="0.25"/>
    <row r="36915" s="4" customFormat="1" ht="14.9" customHeight="1" x14ac:dyDescent="0.25"/>
    <row r="36916" s="4" customFormat="1" ht="14.9" customHeight="1" x14ac:dyDescent="0.25"/>
    <row r="36917" s="4" customFormat="1" ht="14.9" customHeight="1" x14ac:dyDescent="0.25"/>
    <row r="36918" s="4" customFormat="1" ht="14.9" customHeight="1" x14ac:dyDescent="0.25"/>
    <row r="36919" s="4" customFormat="1" ht="14.9" customHeight="1" x14ac:dyDescent="0.25"/>
    <row r="36920" s="4" customFormat="1" ht="14.9" customHeight="1" x14ac:dyDescent="0.25"/>
    <row r="36921" s="4" customFormat="1" ht="14.9" customHeight="1" x14ac:dyDescent="0.25"/>
    <row r="36922" s="4" customFormat="1" ht="14.9" customHeight="1" x14ac:dyDescent="0.25"/>
    <row r="36923" s="4" customFormat="1" ht="14.9" customHeight="1" x14ac:dyDescent="0.25"/>
    <row r="36924" s="4" customFormat="1" ht="14.9" customHeight="1" x14ac:dyDescent="0.25"/>
    <row r="36925" s="4" customFormat="1" ht="14.9" customHeight="1" x14ac:dyDescent="0.25"/>
    <row r="36926" s="4" customFormat="1" ht="14.9" customHeight="1" x14ac:dyDescent="0.25"/>
    <row r="36927" s="4" customFormat="1" ht="14.9" customHeight="1" x14ac:dyDescent="0.25"/>
    <row r="36928" s="4" customFormat="1" ht="14.9" customHeight="1" x14ac:dyDescent="0.25"/>
    <row r="36929" s="4" customFormat="1" ht="14.9" customHeight="1" x14ac:dyDescent="0.25"/>
    <row r="36930" s="4" customFormat="1" ht="14.9" customHeight="1" x14ac:dyDescent="0.25"/>
    <row r="36931" s="4" customFormat="1" ht="14.9" customHeight="1" x14ac:dyDescent="0.25"/>
    <row r="36932" s="4" customFormat="1" ht="14.9" customHeight="1" x14ac:dyDescent="0.25"/>
    <row r="36933" s="4" customFormat="1" ht="14.9" customHeight="1" x14ac:dyDescent="0.25"/>
    <row r="36934" s="4" customFormat="1" ht="14.9" customHeight="1" x14ac:dyDescent="0.25"/>
    <row r="36935" s="4" customFormat="1" ht="14.9" customHeight="1" x14ac:dyDescent="0.25"/>
    <row r="36936" s="4" customFormat="1" ht="14.9" customHeight="1" x14ac:dyDescent="0.25"/>
    <row r="36937" s="4" customFormat="1" ht="14.9" customHeight="1" x14ac:dyDescent="0.25"/>
    <row r="36938" s="4" customFormat="1" ht="14.9" customHeight="1" x14ac:dyDescent="0.25"/>
    <row r="36939" s="4" customFormat="1" ht="14.9" customHeight="1" x14ac:dyDescent="0.25"/>
    <row r="36940" s="4" customFormat="1" ht="14.9" customHeight="1" x14ac:dyDescent="0.25"/>
    <row r="36941" s="4" customFormat="1" ht="14.9" customHeight="1" x14ac:dyDescent="0.25"/>
    <row r="36942" s="4" customFormat="1" ht="14.9" customHeight="1" x14ac:dyDescent="0.25"/>
    <row r="36943" s="4" customFormat="1" ht="14.9" customHeight="1" x14ac:dyDescent="0.25"/>
    <row r="36944" s="4" customFormat="1" ht="14.9" customHeight="1" x14ac:dyDescent="0.25"/>
    <row r="36945" s="4" customFormat="1" ht="14.9" customHeight="1" x14ac:dyDescent="0.25"/>
    <row r="36946" s="4" customFormat="1" ht="14.9" customHeight="1" x14ac:dyDescent="0.25"/>
    <row r="36947" s="4" customFormat="1" ht="14.9" customHeight="1" x14ac:dyDescent="0.25"/>
    <row r="36948" s="4" customFormat="1" ht="14.9" customHeight="1" x14ac:dyDescent="0.25"/>
    <row r="36949" s="4" customFormat="1" ht="14.9" customHeight="1" x14ac:dyDescent="0.25"/>
    <row r="36950" s="4" customFormat="1" ht="14.9" customHeight="1" x14ac:dyDescent="0.25"/>
    <row r="36951" s="4" customFormat="1" ht="14.9" customHeight="1" x14ac:dyDescent="0.25"/>
    <row r="36952" s="4" customFormat="1" ht="14.9" customHeight="1" x14ac:dyDescent="0.25"/>
    <row r="36953" s="4" customFormat="1" ht="14.9" customHeight="1" x14ac:dyDescent="0.25"/>
    <row r="36954" s="4" customFormat="1" ht="14.9" customHeight="1" x14ac:dyDescent="0.25"/>
    <row r="36955" s="4" customFormat="1" ht="14.9" customHeight="1" x14ac:dyDescent="0.25"/>
    <row r="36956" s="4" customFormat="1" ht="14.9" customHeight="1" x14ac:dyDescent="0.25"/>
    <row r="36957" s="4" customFormat="1" ht="14.9" customHeight="1" x14ac:dyDescent="0.25"/>
    <row r="36958" s="4" customFormat="1" ht="14.9" customHeight="1" x14ac:dyDescent="0.25"/>
    <row r="36959" s="4" customFormat="1" ht="14.9" customHeight="1" x14ac:dyDescent="0.25"/>
    <row r="36960" s="4" customFormat="1" ht="14.9" customHeight="1" x14ac:dyDescent="0.25"/>
    <row r="36961" s="4" customFormat="1" ht="14.9" customHeight="1" x14ac:dyDescent="0.25"/>
    <row r="36962" s="4" customFormat="1" ht="14.9" customHeight="1" x14ac:dyDescent="0.25"/>
    <row r="36963" s="4" customFormat="1" ht="14.9" customHeight="1" x14ac:dyDescent="0.25"/>
    <row r="36964" s="4" customFormat="1" ht="14.9" customHeight="1" x14ac:dyDescent="0.25"/>
    <row r="36965" s="4" customFormat="1" ht="14.9" customHeight="1" x14ac:dyDescent="0.25"/>
    <row r="36966" s="4" customFormat="1" ht="14.9" customHeight="1" x14ac:dyDescent="0.25"/>
    <row r="36967" s="4" customFormat="1" ht="14.9" customHeight="1" x14ac:dyDescent="0.25"/>
    <row r="36968" s="4" customFormat="1" ht="14.9" customHeight="1" x14ac:dyDescent="0.25"/>
    <row r="36969" s="4" customFormat="1" ht="14.9" customHeight="1" x14ac:dyDescent="0.25"/>
    <row r="36970" s="4" customFormat="1" ht="14.9" customHeight="1" x14ac:dyDescent="0.25"/>
    <row r="36971" s="4" customFormat="1" ht="14.9" customHeight="1" x14ac:dyDescent="0.25"/>
    <row r="36972" s="4" customFormat="1" ht="14.9" customHeight="1" x14ac:dyDescent="0.25"/>
    <row r="36973" s="4" customFormat="1" ht="14.9" customHeight="1" x14ac:dyDescent="0.25"/>
    <row r="36974" s="4" customFormat="1" ht="14.9" customHeight="1" x14ac:dyDescent="0.25"/>
    <row r="36975" s="4" customFormat="1" ht="14.9" customHeight="1" x14ac:dyDescent="0.25"/>
    <row r="36976" s="4" customFormat="1" ht="14.9" customHeight="1" x14ac:dyDescent="0.25"/>
    <row r="36977" s="4" customFormat="1" ht="14.9" customHeight="1" x14ac:dyDescent="0.25"/>
    <row r="36978" s="4" customFormat="1" ht="14.9" customHeight="1" x14ac:dyDescent="0.25"/>
    <row r="36979" s="4" customFormat="1" ht="14.9" customHeight="1" x14ac:dyDescent="0.25"/>
    <row r="36980" s="4" customFormat="1" ht="14.9" customHeight="1" x14ac:dyDescent="0.25"/>
    <row r="36981" s="4" customFormat="1" ht="14.9" customHeight="1" x14ac:dyDescent="0.25"/>
    <row r="36982" s="4" customFormat="1" ht="14.9" customHeight="1" x14ac:dyDescent="0.25"/>
    <row r="36983" s="4" customFormat="1" ht="14.9" customHeight="1" x14ac:dyDescent="0.25"/>
    <row r="36984" s="4" customFormat="1" ht="14.9" customHeight="1" x14ac:dyDescent="0.25"/>
    <row r="36985" s="4" customFormat="1" ht="14.9" customHeight="1" x14ac:dyDescent="0.25"/>
    <row r="36986" s="4" customFormat="1" ht="14.9" customHeight="1" x14ac:dyDescent="0.25"/>
    <row r="36987" s="4" customFormat="1" ht="14.9" customHeight="1" x14ac:dyDescent="0.25"/>
    <row r="36988" s="4" customFormat="1" ht="14.9" customHeight="1" x14ac:dyDescent="0.25"/>
    <row r="36989" s="4" customFormat="1" ht="14.9" customHeight="1" x14ac:dyDescent="0.25"/>
    <row r="36990" s="4" customFormat="1" ht="14.9" customHeight="1" x14ac:dyDescent="0.25"/>
    <row r="36991" s="4" customFormat="1" ht="14.9" customHeight="1" x14ac:dyDescent="0.25"/>
    <row r="36992" s="4" customFormat="1" ht="14.9" customHeight="1" x14ac:dyDescent="0.25"/>
    <row r="36993" s="4" customFormat="1" ht="14.9" customHeight="1" x14ac:dyDescent="0.25"/>
    <row r="36994" s="4" customFormat="1" ht="14.9" customHeight="1" x14ac:dyDescent="0.25"/>
    <row r="36995" s="4" customFormat="1" ht="14.9" customHeight="1" x14ac:dyDescent="0.25"/>
    <row r="36996" s="4" customFormat="1" ht="14.9" customHeight="1" x14ac:dyDescent="0.25"/>
    <row r="36997" s="4" customFormat="1" ht="14.9" customHeight="1" x14ac:dyDescent="0.25"/>
    <row r="36998" s="4" customFormat="1" ht="14.9" customHeight="1" x14ac:dyDescent="0.25"/>
    <row r="36999" s="4" customFormat="1" ht="14.9" customHeight="1" x14ac:dyDescent="0.25"/>
    <row r="37000" s="4" customFormat="1" ht="14.9" customHeight="1" x14ac:dyDescent="0.25"/>
    <row r="37001" s="4" customFormat="1" ht="14.9" customHeight="1" x14ac:dyDescent="0.25"/>
    <row r="37002" s="4" customFormat="1" ht="14.9" customHeight="1" x14ac:dyDescent="0.25"/>
    <row r="37003" s="4" customFormat="1" ht="14.9" customHeight="1" x14ac:dyDescent="0.25"/>
    <row r="37004" s="4" customFormat="1" ht="14.9" customHeight="1" x14ac:dyDescent="0.25"/>
    <row r="37005" s="4" customFormat="1" ht="14.9" customHeight="1" x14ac:dyDescent="0.25"/>
    <row r="37006" s="4" customFormat="1" ht="14.9" customHeight="1" x14ac:dyDescent="0.25"/>
    <row r="37007" s="4" customFormat="1" ht="14.9" customHeight="1" x14ac:dyDescent="0.25"/>
    <row r="37008" s="4" customFormat="1" ht="14.9" customHeight="1" x14ac:dyDescent="0.25"/>
    <row r="37009" s="4" customFormat="1" ht="14.9" customHeight="1" x14ac:dyDescent="0.25"/>
    <row r="37010" s="4" customFormat="1" ht="14.9" customHeight="1" x14ac:dyDescent="0.25"/>
    <row r="37011" s="4" customFormat="1" ht="14.9" customHeight="1" x14ac:dyDescent="0.25"/>
    <row r="37012" s="4" customFormat="1" ht="14.9" customHeight="1" x14ac:dyDescent="0.25"/>
    <row r="37013" s="4" customFormat="1" ht="14.9" customHeight="1" x14ac:dyDescent="0.25"/>
    <row r="37014" s="4" customFormat="1" ht="14.9" customHeight="1" x14ac:dyDescent="0.25"/>
    <row r="37015" s="4" customFormat="1" ht="14.9" customHeight="1" x14ac:dyDescent="0.25"/>
    <row r="37016" s="4" customFormat="1" ht="14.9" customHeight="1" x14ac:dyDescent="0.25"/>
    <row r="37017" s="4" customFormat="1" ht="14.9" customHeight="1" x14ac:dyDescent="0.25"/>
    <row r="37018" s="4" customFormat="1" ht="14.9" customHeight="1" x14ac:dyDescent="0.25"/>
    <row r="37019" s="4" customFormat="1" ht="14.9" customHeight="1" x14ac:dyDescent="0.25"/>
    <row r="37020" s="4" customFormat="1" ht="14.9" customHeight="1" x14ac:dyDescent="0.25"/>
    <row r="37021" s="4" customFormat="1" ht="14.9" customHeight="1" x14ac:dyDescent="0.25"/>
    <row r="37022" s="4" customFormat="1" ht="14.9" customHeight="1" x14ac:dyDescent="0.25"/>
    <row r="37023" s="4" customFormat="1" ht="14.9" customHeight="1" x14ac:dyDescent="0.25"/>
    <row r="37024" s="4" customFormat="1" ht="14.9" customHeight="1" x14ac:dyDescent="0.25"/>
    <row r="37025" s="4" customFormat="1" ht="14.9" customHeight="1" x14ac:dyDescent="0.25"/>
    <row r="37026" s="4" customFormat="1" ht="14.9" customHeight="1" x14ac:dyDescent="0.25"/>
    <row r="37027" s="4" customFormat="1" ht="14.9" customHeight="1" x14ac:dyDescent="0.25"/>
    <row r="37028" s="4" customFormat="1" ht="14.9" customHeight="1" x14ac:dyDescent="0.25"/>
    <row r="37029" s="4" customFormat="1" ht="14.9" customHeight="1" x14ac:dyDescent="0.25"/>
    <row r="37030" s="4" customFormat="1" ht="14.9" customHeight="1" x14ac:dyDescent="0.25"/>
    <row r="37031" s="4" customFormat="1" ht="14.9" customHeight="1" x14ac:dyDescent="0.25"/>
    <row r="37032" s="4" customFormat="1" ht="14.9" customHeight="1" x14ac:dyDescent="0.25"/>
    <row r="37033" s="4" customFormat="1" ht="14.9" customHeight="1" x14ac:dyDescent="0.25"/>
    <row r="37034" s="4" customFormat="1" ht="14.9" customHeight="1" x14ac:dyDescent="0.25"/>
    <row r="37035" s="4" customFormat="1" ht="14.9" customHeight="1" x14ac:dyDescent="0.25"/>
    <row r="37036" s="4" customFormat="1" ht="14.9" customHeight="1" x14ac:dyDescent="0.25"/>
    <row r="37037" s="4" customFormat="1" ht="14.9" customHeight="1" x14ac:dyDescent="0.25"/>
    <row r="37038" s="4" customFormat="1" ht="14.9" customHeight="1" x14ac:dyDescent="0.25"/>
    <row r="37039" s="4" customFormat="1" ht="14.9" customHeight="1" x14ac:dyDescent="0.25"/>
    <row r="37040" s="4" customFormat="1" ht="14.9" customHeight="1" x14ac:dyDescent="0.25"/>
    <row r="37041" s="4" customFormat="1" ht="14.9" customHeight="1" x14ac:dyDescent="0.25"/>
    <row r="37042" s="4" customFormat="1" ht="14.9" customHeight="1" x14ac:dyDescent="0.25"/>
    <row r="37043" s="4" customFormat="1" ht="14.9" customHeight="1" x14ac:dyDescent="0.25"/>
    <row r="37044" s="4" customFormat="1" ht="14.9" customHeight="1" x14ac:dyDescent="0.25"/>
    <row r="37045" s="4" customFormat="1" ht="14.9" customHeight="1" x14ac:dyDescent="0.25"/>
    <row r="37046" s="4" customFormat="1" ht="14.9" customHeight="1" x14ac:dyDescent="0.25"/>
    <row r="37047" s="4" customFormat="1" ht="14.9" customHeight="1" x14ac:dyDescent="0.25"/>
    <row r="37048" s="4" customFormat="1" ht="14.9" customHeight="1" x14ac:dyDescent="0.25"/>
    <row r="37049" s="4" customFormat="1" ht="14.9" customHeight="1" x14ac:dyDescent="0.25"/>
    <row r="37050" s="4" customFormat="1" ht="14.9" customHeight="1" x14ac:dyDescent="0.25"/>
    <row r="37051" s="4" customFormat="1" ht="14.9" customHeight="1" x14ac:dyDescent="0.25"/>
    <row r="37052" s="4" customFormat="1" ht="14.9" customHeight="1" x14ac:dyDescent="0.25"/>
    <row r="37053" s="4" customFormat="1" ht="14.9" customHeight="1" x14ac:dyDescent="0.25"/>
    <row r="37054" s="4" customFormat="1" ht="14.9" customHeight="1" x14ac:dyDescent="0.25"/>
    <row r="37055" s="4" customFormat="1" ht="14.9" customHeight="1" x14ac:dyDescent="0.25"/>
    <row r="37056" s="4" customFormat="1" ht="14.9" customHeight="1" x14ac:dyDescent="0.25"/>
    <row r="37057" s="4" customFormat="1" ht="14.9" customHeight="1" x14ac:dyDescent="0.25"/>
    <row r="37058" s="4" customFormat="1" ht="14.9" customHeight="1" x14ac:dyDescent="0.25"/>
    <row r="37059" s="4" customFormat="1" ht="14.9" customHeight="1" x14ac:dyDescent="0.25"/>
    <row r="37060" s="4" customFormat="1" ht="14.9" customHeight="1" x14ac:dyDescent="0.25"/>
    <row r="37061" s="4" customFormat="1" ht="14.9" customHeight="1" x14ac:dyDescent="0.25"/>
    <row r="37062" s="4" customFormat="1" ht="14.9" customHeight="1" x14ac:dyDescent="0.25"/>
    <row r="37063" s="4" customFormat="1" ht="14.9" customHeight="1" x14ac:dyDescent="0.25"/>
    <row r="37064" s="4" customFormat="1" ht="14.9" customHeight="1" x14ac:dyDescent="0.25"/>
    <row r="37065" s="4" customFormat="1" ht="14.9" customHeight="1" x14ac:dyDescent="0.25"/>
    <row r="37066" s="4" customFormat="1" ht="14.9" customHeight="1" x14ac:dyDescent="0.25"/>
    <row r="37067" s="4" customFormat="1" ht="14.9" customHeight="1" x14ac:dyDescent="0.25"/>
    <row r="37068" s="4" customFormat="1" ht="14.9" customHeight="1" x14ac:dyDescent="0.25"/>
    <row r="37069" s="4" customFormat="1" ht="14.9" customHeight="1" x14ac:dyDescent="0.25"/>
    <row r="37070" s="4" customFormat="1" ht="14.9" customHeight="1" x14ac:dyDescent="0.25"/>
    <row r="37071" s="4" customFormat="1" ht="14.9" customHeight="1" x14ac:dyDescent="0.25"/>
    <row r="37072" s="4" customFormat="1" ht="14.9" customHeight="1" x14ac:dyDescent="0.25"/>
    <row r="37073" s="4" customFormat="1" ht="14.9" customHeight="1" x14ac:dyDescent="0.25"/>
    <row r="37074" s="4" customFormat="1" ht="14.9" customHeight="1" x14ac:dyDescent="0.25"/>
    <row r="37075" s="4" customFormat="1" ht="14.9" customHeight="1" x14ac:dyDescent="0.25"/>
    <row r="37076" s="4" customFormat="1" ht="14.9" customHeight="1" x14ac:dyDescent="0.25"/>
    <row r="37077" s="4" customFormat="1" ht="14.9" customHeight="1" x14ac:dyDescent="0.25"/>
    <row r="37078" s="4" customFormat="1" ht="14.9" customHeight="1" x14ac:dyDescent="0.25"/>
    <row r="37079" s="4" customFormat="1" ht="14.9" customHeight="1" x14ac:dyDescent="0.25"/>
    <row r="37080" s="4" customFormat="1" ht="14.9" customHeight="1" x14ac:dyDescent="0.25"/>
    <row r="37081" s="4" customFormat="1" ht="14.9" customHeight="1" x14ac:dyDescent="0.25"/>
    <row r="37082" s="4" customFormat="1" ht="14.9" customHeight="1" x14ac:dyDescent="0.25"/>
    <row r="37083" s="4" customFormat="1" ht="14.9" customHeight="1" x14ac:dyDescent="0.25"/>
    <row r="37084" s="4" customFormat="1" ht="14.9" customHeight="1" x14ac:dyDescent="0.25"/>
    <row r="37085" s="4" customFormat="1" ht="14.9" customHeight="1" x14ac:dyDescent="0.25"/>
    <row r="37086" s="4" customFormat="1" ht="14.9" customHeight="1" x14ac:dyDescent="0.25"/>
    <row r="37087" s="4" customFormat="1" ht="14.9" customHeight="1" x14ac:dyDescent="0.25"/>
    <row r="37088" s="4" customFormat="1" ht="14.9" customHeight="1" x14ac:dyDescent="0.25"/>
    <row r="37089" s="4" customFormat="1" ht="14.9" customHeight="1" x14ac:dyDescent="0.25"/>
    <row r="37090" s="4" customFormat="1" ht="14.9" customHeight="1" x14ac:dyDescent="0.25"/>
    <row r="37091" s="4" customFormat="1" ht="14.9" customHeight="1" x14ac:dyDescent="0.25"/>
    <row r="37092" s="4" customFormat="1" ht="14.9" customHeight="1" x14ac:dyDescent="0.25"/>
    <row r="37093" s="4" customFormat="1" ht="14.9" customHeight="1" x14ac:dyDescent="0.25"/>
    <row r="37094" s="4" customFormat="1" ht="14.9" customHeight="1" x14ac:dyDescent="0.25"/>
    <row r="37095" s="4" customFormat="1" ht="14.9" customHeight="1" x14ac:dyDescent="0.25"/>
    <row r="37096" s="4" customFormat="1" ht="14.9" customHeight="1" x14ac:dyDescent="0.25"/>
    <row r="37097" s="4" customFormat="1" ht="14.9" customHeight="1" x14ac:dyDescent="0.25"/>
    <row r="37098" s="4" customFormat="1" ht="14.9" customHeight="1" x14ac:dyDescent="0.25"/>
    <row r="37099" s="4" customFormat="1" ht="14.9" customHeight="1" x14ac:dyDescent="0.25"/>
    <row r="37100" s="4" customFormat="1" ht="14.9" customHeight="1" x14ac:dyDescent="0.25"/>
    <row r="37101" s="4" customFormat="1" ht="14.9" customHeight="1" x14ac:dyDescent="0.25"/>
    <row r="37102" s="4" customFormat="1" ht="14.9" customHeight="1" x14ac:dyDescent="0.25"/>
    <row r="37103" s="4" customFormat="1" ht="14.9" customHeight="1" x14ac:dyDescent="0.25"/>
    <row r="37104" s="4" customFormat="1" ht="14.9" customHeight="1" x14ac:dyDescent="0.25"/>
    <row r="37105" s="4" customFormat="1" ht="14.9" customHeight="1" x14ac:dyDescent="0.25"/>
    <row r="37106" s="4" customFormat="1" ht="14.9" customHeight="1" x14ac:dyDescent="0.25"/>
    <row r="37107" s="4" customFormat="1" ht="14.9" customHeight="1" x14ac:dyDescent="0.25"/>
    <row r="37108" s="4" customFormat="1" ht="14.9" customHeight="1" x14ac:dyDescent="0.25"/>
    <row r="37109" s="4" customFormat="1" ht="14.9" customHeight="1" x14ac:dyDescent="0.25"/>
    <row r="37110" s="4" customFormat="1" ht="14.9" customHeight="1" x14ac:dyDescent="0.25"/>
    <row r="37111" s="4" customFormat="1" ht="14.9" customHeight="1" x14ac:dyDescent="0.25"/>
    <row r="37112" s="4" customFormat="1" ht="14.9" customHeight="1" x14ac:dyDescent="0.25"/>
    <row r="37113" s="4" customFormat="1" ht="14.9" customHeight="1" x14ac:dyDescent="0.25"/>
    <row r="37114" s="4" customFormat="1" ht="14.9" customHeight="1" x14ac:dyDescent="0.25"/>
    <row r="37115" s="4" customFormat="1" ht="14.9" customHeight="1" x14ac:dyDescent="0.25"/>
    <row r="37116" s="4" customFormat="1" ht="14.9" customHeight="1" x14ac:dyDescent="0.25"/>
    <row r="37117" s="4" customFormat="1" ht="14.9" customHeight="1" x14ac:dyDescent="0.25"/>
    <row r="37118" s="4" customFormat="1" ht="14.9" customHeight="1" x14ac:dyDescent="0.25"/>
    <row r="37119" s="4" customFormat="1" ht="14.9" customHeight="1" x14ac:dyDescent="0.25"/>
    <row r="37120" s="4" customFormat="1" ht="14.9" customHeight="1" x14ac:dyDescent="0.25"/>
    <row r="37121" s="4" customFormat="1" ht="14.9" customHeight="1" x14ac:dyDescent="0.25"/>
    <row r="37122" s="4" customFormat="1" ht="14.9" customHeight="1" x14ac:dyDescent="0.25"/>
    <row r="37123" s="4" customFormat="1" ht="14.9" customHeight="1" x14ac:dyDescent="0.25"/>
    <row r="37124" s="4" customFormat="1" ht="14.9" customHeight="1" x14ac:dyDescent="0.25"/>
    <row r="37125" s="4" customFormat="1" ht="14.9" customHeight="1" x14ac:dyDescent="0.25"/>
    <row r="37126" s="4" customFormat="1" ht="14.9" customHeight="1" x14ac:dyDescent="0.25"/>
    <row r="37127" s="4" customFormat="1" ht="14.9" customHeight="1" x14ac:dyDescent="0.25"/>
    <row r="37128" s="4" customFormat="1" ht="14.9" customHeight="1" x14ac:dyDescent="0.25"/>
    <row r="37129" s="4" customFormat="1" ht="14.9" customHeight="1" x14ac:dyDescent="0.25"/>
    <row r="37130" s="4" customFormat="1" ht="14.9" customHeight="1" x14ac:dyDescent="0.25"/>
    <row r="37131" s="4" customFormat="1" ht="14.9" customHeight="1" x14ac:dyDescent="0.25"/>
    <row r="37132" s="4" customFormat="1" ht="14.9" customHeight="1" x14ac:dyDescent="0.25"/>
    <row r="37133" s="4" customFormat="1" ht="14.9" customHeight="1" x14ac:dyDescent="0.25"/>
    <row r="37134" s="4" customFormat="1" ht="14.9" customHeight="1" x14ac:dyDescent="0.25"/>
    <row r="37135" s="4" customFormat="1" ht="14.9" customHeight="1" x14ac:dyDescent="0.25"/>
    <row r="37136" s="4" customFormat="1" ht="14.9" customHeight="1" x14ac:dyDescent="0.25"/>
    <row r="37137" s="4" customFormat="1" ht="14.9" customHeight="1" x14ac:dyDescent="0.25"/>
    <row r="37138" s="4" customFormat="1" ht="14.9" customHeight="1" x14ac:dyDescent="0.25"/>
    <row r="37139" s="4" customFormat="1" ht="14.9" customHeight="1" x14ac:dyDescent="0.25"/>
    <row r="37140" s="4" customFormat="1" ht="14.9" customHeight="1" x14ac:dyDescent="0.25"/>
    <row r="37141" s="4" customFormat="1" ht="14.9" customHeight="1" x14ac:dyDescent="0.25"/>
    <row r="37142" s="4" customFormat="1" ht="14.9" customHeight="1" x14ac:dyDescent="0.25"/>
    <row r="37143" s="4" customFormat="1" ht="14.9" customHeight="1" x14ac:dyDescent="0.25"/>
    <row r="37144" s="4" customFormat="1" ht="14.9" customHeight="1" x14ac:dyDescent="0.25"/>
    <row r="37145" s="4" customFormat="1" ht="14.9" customHeight="1" x14ac:dyDescent="0.25"/>
    <row r="37146" s="4" customFormat="1" ht="14.9" customHeight="1" x14ac:dyDescent="0.25"/>
    <row r="37147" s="4" customFormat="1" ht="14.9" customHeight="1" x14ac:dyDescent="0.25"/>
    <row r="37148" s="4" customFormat="1" ht="14.9" customHeight="1" x14ac:dyDescent="0.25"/>
    <row r="37149" s="4" customFormat="1" ht="14.9" customHeight="1" x14ac:dyDescent="0.25"/>
    <row r="37150" s="4" customFormat="1" ht="14.9" customHeight="1" x14ac:dyDescent="0.25"/>
    <row r="37151" s="4" customFormat="1" ht="14.9" customHeight="1" x14ac:dyDescent="0.25"/>
    <row r="37152" s="4" customFormat="1" ht="14.9" customHeight="1" x14ac:dyDescent="0.25"/>
    <row r="37153" s="4" customFormat="1" ht="14.9" customHeight="1" x14ac:dyDescent="0.25"/>
    <row r="37154" s="4" customFormat="1" ht="14.9" customHeight="1" x14ac:dyDescent="0.25"/>
    <row r="37155" s="4" customFormat="1" ht="14.9" customHeight="1" x14ac:dyDescent="0.25"/>
    <row r="37156" s="4" customFormat="1" ht="14.9" customHeight="1" x14ac:dyDescent="0.25"/>
    <row r="37157" s="4" customFormat="1" ht="14.9" customHeight="1" x14ac:dyDescent="0.25"/>
    <row r="37158" s="4" customFormat="1" ht="14.9" customHeight="1" x14ac:dyDescent="0.25"/>
    <row r="37159" s="4" customFormat="1" ht="14.9" customHeight="1" x14ac:dyDescent="0.25"/>
    <row r="37160" s="4" customFormat="1" ht="14.9" customHeight="1" x14ac:dyDescent="0.25"/>
    <row r="37161" s="4" customFormat="1" ht="14.9" customHeight="1" x14ac:dyDescent="0.25"/>
    <row r="37162" s="4" customFormat="1" ht="14.9" customHeight="1" x14ac:dyDescent="0.25"/>
    <row r="37163" s="4" customFormat="1" ht="14.9" customHeight="1" x14ac:dyDescent="0.25"/>
    <row r="37164" s="4" customFormat="1" ht="14.9" customHeight="1" x14ac:dyDescent="0.25"/>
    <row r="37165" s="4" customFormat="1" ht="14.9" customHeight="1" x14ac:dyDescent="0.25"/>
    <row r="37166" s="4" customFormat="1" ht="14.9" customHeight="1" x14ac:dyDescent="0.25"/>
    <row r="37167" s="4" customFormat="1" ht="14.9" customHeight="1" x14ac:dyDescent="0.25"/>
    <row r="37168" s="4" customFormat="1" ht="14.9" customHeight="1" x14ac:dyDescent="0.25"/>
    <row r="37169" s="4" customFormat="1" ht="14.9" customHeight="1" x14ac:dyDescent="0.25"/>
    <row r="37170" s="4" customFormat="1" ht="14.9" customHeight="1" x14ac:dyDescent="0.25"/>
    <row r="37171" s="4" customFormat="1" ht="14.9" customHeight="1" x14ac:dyDescent="0.25"/>
    <row r="37172" s="4" customFormat="1" ht="14.9" customHeight="1" x14ac:dyDescent="0.25"/>
    <row r="37173" s="4" customFormat="1" ht="14.9" customHeight="1" x14ac:dyDescent="0.25"/>
    <row r="37174" s="4" customFormat="1" ht="14.9" customHeight="1" x14ac:dyDescent="0.25"/>
    <row r="37175" s="4" customFormat="1" ht="14.9" customHeight="1" x14ac:dyDescent="0.25"/>
    <row r="37176" s="4" customFormat="1" ht="14.9" customHeight="1" x14ac:dyDescent="0.25"/>
    <row r="37177" s="4" customFormat="1" ht="14.9" customHeight="1" x14ac:dyDescent="0.25"/>
    <row r="37178" s="4" customFormat="1" ht="14.9" customHeight="1" x14ac:dyDescent="0.25"/>
    <row r="37179" s="4" customFormat="1" ht="14.9" customHeight="1" x14ac:dyDescent="0.25"/>
    <row r="37180" s="4" customFormat="1" ht="14.9" customHeight="1" x14ac:dyDescent="0.25"/>
    <row r="37181" s="4" customFormat="1" ht="14.9" customHeight="1" x14ac:dyDescent="0.25"/>
    <row r="37182" s="4" customFormat="1" ht="14.9" customHeight="1" x14ac:dyDescent="0.25"/>
    <row r="37183" s="4" customFormat="1" ht="14.9" customHeight="1" x14ac:dyDescent="0.25"/>
    <row r="37184" s="4" customFormat="1" ht="14.9" customHeight="1" x14ac:dyDescent="0.25"/>
    <row r="37185" s="4" customFormat="1" ht="14.9" customHeight="1" x14ac:dyDescent="0.25"/>
    <row r="37186" s="4" customFormat="1" ht="14.9" customHeight="1" x14ac:dyDescent="0.25"/>
    <row r="37187" s="4" customFormat="1" ht="14.9" customHeight="1" x14ac:dyDescent="0.25"/>
    <row r="37188" s="4" customFormat="1" ht="14.9" customHeight="1" x14ac:dyDescent="0.25"/>
    <row r="37189" s="4" customFormat="1" ht="14.9" customHeight="1" x14ac:dyDescent="0.25"/>
    <row r="37190" s="4" customFormat="1" ht="14.9" customHeight="1" x14ac:dyDescent="0.25"/>
    <row r="37191" s="4" customFormat="1" ht="14.9" customHeight="1" x14ac:dyDescent="0.25"/>
    <row r="37192" s="4" customFormat="1" ht="14.9" customHeight="1" x14ac:dyDescent="0.25"/>
    <row r="37193" s="4" customFormat="1" ht="14.9" customHeight="1" x14ac:dyDescent="0.25"/>
    <row r="37194" s="4" customFormat="1" ht="14.9" customHeight="1" x14ac:dyDescent="0.25"/>
    <row r="37195" s="4" customFormat="1" ht="14.9" customHeight="1" x14ac:dyDescent="0.25"/>
    <row r="37196" s="4" customFormat="1" ht="14.9" customHeight="1" x14ac:dyDescent="0.25"/>
    <row r="37197" s="4" customFormat="1" ht="14.9" customHeight="1" x14ac:dyDescent="0.25"/>
    <row r="37198" s="4" customFormat="1" ht="14.9" customHeight="1" x14ac:dyDescent="0.25"/>
    <row r="37199" s="4" customFormat="1" ht="14.9" customHeight="1" x14ac:dyDescent="0.25"/>
    <row r="37200" s="4" customFormat="1" ht="14.9" customHeight="1" x14ac:dyDescent="0.25"/>
    <row r="37201" s="4" customFormat="1" ht="14.9" customHeight="1" x14ac:dyDescent="0.25"/>
    <row r="37202" s="4" customFormat="1" ht="14.9" customHeight="1" x14ac:dyDescent="0.25"/>
    <row r="37203" s="4" customFormat="1" ht="14.9" customHeight="1" x14ac:dyDescent="0.25"/>
    <row r="37204" s="4" customFormat="1" ht="14.9" customHeight="1" x14ac:dyDescent="0.25"/>
    <row r="37205" s="4" customFormat="1" ht="14.9" customHeight="1" x14ac:dyDescent="0.25"/>
    <row r="37206" s="4" customFormat="1" ht="14.9" customHeight="1" x14ac:dyDescent="0.25"/>
    <row r="37207" s="4" customFormat="1" ht="14.9" customHeight="1" x14ac:dyDescent="0.25"/>
    <row r="37208" s="4" customFormat="1" ht="14.9" customHeight="1" x14ac:dyDescent="0.25"/>
    <row r="37209" s="4" customFormat="1" ht="14.9" customHeight="1" x14ac:dyDescent="0.25"/>
    <row r="37210" s="4" customFormat="1" ht="14.9" customHeight="1" x14ac:dyDescent="0.25"/>
    <row r="37211" s="4" customFormat="1" ht="14.9" customHeight="1" x14ac:dyDescent="0.25"/>
    <row r="37212" s="4" customFormat="1" ht="14.9" customHeight="1" x14ac:dyDescent="0.25"/>
    <row r="37213" s="4" customFormat="1" ht="14.9" customHeight="1" x14ac:dyDescent="0.25"/>
    <row r="37214" s="4" customFormat="1" ht="14.9" customHeight="1" x14ac:dyDescent="0.25"/>
    <row r="37215" s="4" customFormat="1" ht="14.9" customHeight="1" x14ac:dyDescent="0.25"/>
    <row r="37216" s="4" customFormat="1" ht="14.9" customHeight="1" x14ac:dyDescent="0.25"/>
    <row r="37217" s="4" customFormat="1" ht="14.9" customHeight="1" x14ac:dyDescent="0.25"/>
    <row r="37218" s="4" customFormat="1" ht="14.9" customHeight="1" x14ac:dyDescent="0.25"/>
    <row r="37219" s="4" customFormat="1" ht="14.9" customHeight="1" x14ac:dyDescent="0.25"/>
    <row r="37220" s="4" customFormat="1" ht="14.9" customHeight="1" x14ac:dyDescent="0.25"/>
    <row r="37221" s="4" customFormat="1" ht="14.9" customHeight="1" x14ac:dyDescent="0.25"/>
    <row r="37222" s="4" customFormat="1" ht="14.9" customHeight="1" x14ac:dyDescent="0.25"/>
    <row r="37223" s="4" customFormat="1" ht="14.9" customHeight="1" x14ac:dyDescent="0.25"/>
    <row r="37224" s="4" customFormat="1" ht="14.9" customHeight="1" x14ac:dyDescent="0.25"/>
    <row r="37225" s="4" customFormat="1" ht="14.9" customHeight="1" x14ac:dyDescent="0.25"/>
    <row r="37226" s="4" customFormat="1" ht="14.9" customHeight="1" x14ac:dyDescent="0.25"/>
    <row r="37227" s="4" customFormat="1" ht="14.9" customHeight="1" x14ac:dyDescent="0.25"/>
    <row r="37228" s="4" customFormat="1" ht="14.9" customHeight="1" x14ac:dyDescent="0.25"/>
    <row r="37229" s="4" customFormat="1" ht="14.9" customHeight="1" x14ac:dyDescent="0.25"/>
    <row r="37230" s="4" customFormat="1" ht="14.9" customHeight="1" x14ac:dyDescent="0.25"/>
    <row r="37231" s="4" customFormat="1" ht="14.9" customHeight="1" x14ac:dyDescent="0.25"/>
    <row r="37232" s="4" customFormat="1" ht="14.9" customHeight="1" x14ac:dyDescent="0.25"/>
    <row r="37233" s="4" customFormat="1" ht="14.9" customHeight="1" x14ac:dyDescent="0.25"/>
    <row r="37234" s="4" customFormat="1" ht="14.9" customHeight="1" x14ac:dyDescent="0.25"/>
    <row r="37235" s="4" customFormat="1" ht="14.9" customHeight="1" x14ac:dyDescent="0.25"/>
    <row r="37236" s="4" customFormat="1" ht="14.9" customHeight="1" x14ac:dyDescent="0.25"/>
    <row r="37237" s="4" customFormat="1" ht="14.9" customHeight="1" x14ac:dyDescent="0.25"/>
    <row r="37238" s="4" customFormat="1" ht="14.9" customHeight="1" x14ac:dyDescent="0.25"/>
    <row r="37239" s="4" customFormat="1" ht="14.9" customHeight="1" x14ac:dyDescent="0.25"/>
    <row r="37240" s="4" customFormat="1" ht="14.9" customHeight="1" x14ac:dyDescent="0.25"/>
    <row r="37241" s="4" customFormat="1" ht="14.9" customHeight="1" x14ac:dyDescent="0.25"/>
    <row r="37242" s="4" customFormat="1" ht="14.9" customHeight="1" x14ac:dyDescent="0.25"/>
    <row r="37243" s="4" customFormat="1" ht="14.9" customHeight="1" x14ac:dyDescent="0.25"/>
    <row r="37244" s="4" customFormat="1" ht="14.9" customHeight="1" x14ac:dyDescent="0.25"/>
    <row r="37245" s="4" customFormat="1" ht="14.9" customHeight="1" x14ac:dyDescent="0.25"/>
    <row r="37246" s="4" customFormat="1" ht="14.9" customHeight="1" x14ac:dyDescent="0.25"/>
    <row r="37247" s="4" customFormat="1" ht="14.9" customHeight="1" x14ac:dyDescent="0.25"/>
    <row r="37248" s="4" customFormat="1" ht="14.9" customHeight="1" x14ac:dyDescent="0.25"/>
    <row r="37249" s="4" customFormat="1" ht="14.9" customHeight="1" x14ac:dyDescent="0.25"/>
    <row r="37250" s="4" customFormat="1" ht="14.9" customHeight="1" x14ac:dyDescent="0.25"/>
    <row r="37251" s="4" customFormat="1" ht="14.9" customHeight="1" x14ac:dyDescent="0.25"/>
    <row r="37252" s="4" customFormat="1" ht="14.9" customHeight="1" x14ac:dyDescent="0.25"/>
    <row r="37253" s="4" customFormat="1" ht="14.9" customHeight="1" x14ac:dyDescent="0.25"/>
    <row r="37254" s="4" customFormat="1" ht="14.9" customHeight="1" x14ac:dyDescent="0.25"/>
    <row r="37255" s="4" customFormat="1" ht="14.9" customHeight="1" x14ac:dyDescent="0.25"/>
    <row r="37256" s="4" customFormat="1" ht="14.9" customHeight="1" x14ac:dyDescent="0.25"/>
    <row r="37257" s="4" customFormat="1" ht="14.9" customHeight="1" x14ac:dyDescent="0.25"/>
    <row r="37258" s="4" customFormat="1" ht="14.9" customHeight="1" x14ac:dyDescent="0.25"/>
    <row r="37259" s="4" customFormat="1" ht="14.9" customHeight="1" x14ac:dyDescent="0.25"/>
    <row r="37260" s="4" customFormat="1" ht="14.9" customHeight="1" x14ac:dyDescent="0.25"/>
    <row r="37261" s="4" customFormat="1" ht="14.9" customHeight="1" x14ac:dyDescent="0.25"/>
    <row r="37262" s="4" customFormat="1" ht="14.9" customHeight="1" x14ac:dyDescent="0.25"/>
    <row r="37263" s="4" customFormat="1" ht="14.9" customHeight="1" x14ac:dyDescent="0.25"/>
    <row r="37264" s="4" customFormat="1" ht="14.9" customHeight="1" x14ac:dyDescent="0.25"/>
    <row r="37265" s="4" customFormat="1" ht="14.9" customHeight="1" x14ac:dyDescent="0.25"/>
    <row r="37266" s="4" customFormat="1" ht="14.9" customHeight="1" x14ac:dyDescent="0.25"/>
    <row r="37267" s="4" customFormat="1" ht="14.9" customHeight="1" x14ac:dyDescent="0.25"/>
    <row r="37268" s="4" customFormat="1" ht="14.9" customHeight="1" x14ac:dyDescent="0.25"/>
    <row r="37269" s="4" customFormat="1" ht="14.9" customHeight="1" x14ac:dyDescent="0.25"/>
    <row r="37270" s="4" customFormat="1" ht="14.9" customHeight="1" x14ac:dyDescent="0.25"/>
    <row r="37271" s="4" customFormat="1" ht="14.9" customHeight="1" x14ac:dyDescent="0.25"/>
    <row r="37272" s="4" customFormat="1" ht="14.9" customHeight="1" x14ac:dyDescent="0.25"/>
    <row r="37273" s="4" customFormat="1" ht="14.9" customHeight="1" x14ac:dyDescent="0.25"/>
    <row r="37274" s="4" customFormat="1" ht="14.9" customHeight="1" x14ac:dyDescent="0.25"/>
    <row r="37275" s="4" customFormat="1" ht="14.9" customHeight="1" x14ac:dyDescent="0.25"/>
    <row r="37276" s="4" customFormat="1" ht="14.9" customHeight="1" x14ac:dyDescent="0.25"/>
    <row r="37277" s="4" customFormat="1" ht="14.9" customHeight="1" x14ac:dyDescent="0.25"/>
    <row r="37278" s="4" customFormat="1" ht="14.9" customHeight="1" x14ac:dyDescent="0.25"/>
    <row r="37279" s="4" customFormat="1" ht="14.9" customHeight="1" x14ac:dyDescent="0.25"/>
    <row r="37280" s="4" customFormat="1" ht="14.9" customHeight="1" x14ac:dyDescent="0.25"/>
    <row r="37281" s="4" customFormat="1" ht="14.9" customHeight="1" x14ac:dyDescent="0.25"/>
    <row r="37282" s="4" customFormat="1" ht="14.9" customHeight="1" x14ac:dyDescent="0.25"/>
    <row r="37283" s="4" customFormat="1" ht="14.9" customHeight="1" x14ac:dyDescent="0.25"/>
    <row r="37284" s="4" customFormat="1" ht="14.9" customHeight="1" x14ac:dyDescent="0.25"/>
    <row r="37285" s="4" customFormat="1" ht="14.9" customHeight="1" x14ac:dyDescent="0.25"/>
    <row r="37286" s="4" customFormat="1" ht="14.9" customHeight="1" x14ac:dyDescent="0.25"/>
    <row r="37287" s="4" customFormat="1" ht="14.9" customHeight="1" x14ac:dyDescent="0.25"/>
    <row r="37288" s="4" customFormat="1" ht="14.9" customHeight="1" x14ac:dyDescent="0.25"/>
    <row r="37289" s="4" customFormat="1" ht="14.9" customHeight="1" x14ac:dyDescent="0.25"/>
    <row r="37290" s="4" customFormat="1" ht="14.9" customHeight="1" x14ac:dyDescent="0.25"/>
    <row r="37291" s="4" customFormat="1" ht="14.9" customHeight="1" x14ac:dyDescent="0.25"/>
    <row r="37292" s="4" customFormat="1" ht="14.9" customHeight="1" x14ac:dyDescent="0.25"/>
    <row r="37293" s="4" customFormat="1" ht="14.9" customHeight="1" x14ac:dyDescent="0.25"/>
    <row r="37294" s="4" customFormat="1" ht="14.9" customHeight="1" x14ac:dyDescent="0.25"/>
    <row r="37295" s="4" customFormat="1" ht="14.9" customHeight="1" x14ac:dyDescent="0.25"/>
    <row r="37296" s="4" customFormat="1" ht="14.9" customHeight="1" x14ac:dyDescent="0.25"/>
    <row r="37297" s="4" customFormat="1" ht="14.9" customHeight="1" x14ac:dyDescent="0.25"/>
    <row r="37298" s="4" customFormat="1" ht="14.9" customHeight="1" x14ac:dyDescent="0.25"/>
    <row r="37299" s="4" customFormat="1" ht="14.9" customHeight="1" x14ac:dyDescent="0.25"/>
    <row r="37300" s="4" customFormat="1" ht="14.9" customHeight="1" x14ac:dyDescent="0.25"/>
    <row r="37301" s="4" customFormat="1" ht="14.9" customHeight="1" x14ac:dyDescent="0.25"/>
    <row r="37302" s="4" customFormat="1" ht="14.9" customHeight="1" x14ac:dyDescent="0.25"/>
    <row r="37303" s="4" customFormat="1" ht="14.9" customHeight="1" x14ac:dyDescent="0.25"/>
    <row r="37304" s="4" customFormat="1" ht="14.9" customHeight="1" x14ac:dyDescent="0.25"/>
    <row r="37305" s="4" customFormat="1" ht="14.9" customHeight="1" x14ac:dyDescent="0.25"/>
    <row r="37306" s="4" customFormat="1" ht="14.9" customHeight="1" x14ac:dyDescent="0.25"/>
    <row r="37307" s="4" customFormat="1" ht="14.9" customHeight="1" x14ac:dyDescent="0.25"/>
    <row r="37308" s="4" customFormat="1" ht="14.9" customHeight="1" x14ac:dyDescent="0.25"/>
    <row r="37309" s="4" customFormat="1" ht="14.9" customHeight="1" x14ac:dyDescent="0.25"/>
    <row r="37310" s="4" customFormat="1" ht="14.9" customHeight="1" x14ac:dyDescent="0.25"/>
    <row r="37311" s="4" customFormat="1" ht="14.9" customHeight="1" x14ac:dyDescent="0.25"/>
    <row r="37312" s="4" customFormat="1" ht="14.9" customHeight="1" x14ac:dyDescent="0.25"/>
    <row r="37313" s="4" customFormat="1" ht="14.9" customHeight="1" x14ac:dyDescent="0.25"/>
    <row r="37314" s="4" customFormat="1" ht="14.9" customHeight="1" x14ac:dyDescent="0.25"/>
    <row r="37315" s="4" customFormat="1" ht="14.9" customHeight="1" x14ac:dyDescent="0.25"/>
    <row r="37316" s="4" customFormat="1" ht="14.9" customHeight="1" x14ac:dyDescent="0.25"/>
    <row r="37317" s="4" customFormat="1" ht="14.9" customHeight="1" x14ac:dyDescent="0.25"/>
    <row r="37318" s="4" customFormat="1" ht="14.9" customHeight="1" x14ac:dyDescent="0.25"/>
    <row r="37319" s="4" customFormat="1" ht="14.9" customHeight="1" x14ac:dyDescent="0.25"/>
    <row r="37320" s="4" customFormat="1" ht="14.9" customHeight="1" x14ac:dyDescent="0.25"/>
    <row r="37321" s="4" customFormat="1" ht="14.9" customHeight="1" x14ac:dyDescent="0.25"/>
    <row r="37322" s="4" customFormat="1" ht="14.9" customHeight="1" x14ac:dyDescent="0.25"/>
    <row r="37323" s="4" customFormat="1" ht="14.9" customHeight="1" x14ac:dyDescent="0.25"/>
    <row r="37324" s="4" customFormat="1" ht="14.9" customHeight="1" x14ac:dyDescent="0.25"/>
    <row r="37325" s="4" customFormat="1" ht="14.9" customHeight="1" x14ac:dyDescent="0.25"/>
    <row r="37326" s="4" customFormat="1" ht="14.9" customHeight="1" x14ac:dyDescent="0.25"/>
    <row r="37327" s="4" customFormat="1" ht="14.9" customHeight="1" x14ac:dyDescent="0.25"/>
    <row r="37328" s="4" customFormat="1" ht="14.9" customHeight="1" x14ac:dyDescent="0.25"/>
    <row r="37329" s="4" customFormat="1" ht="14.9" customHeight="1" x14ac:dyDescent="0.25"/>
    <row r="37330" s="4" customFormat="1" ht="14.9" customHeight="1" x14ac:dyDescent="0.25"/>
    <row r="37331" s="4" customFormat="1" ht="14.9" customHeight="1" x14ac:dyDescent="0.25"/>
    <row r="37332" s="4" customFormat="1" ht="14.9" customHeight="1" x14ac:dyDescent="0.25"/>
    <row r="37333" s="4" customFormat="1" ht="14.9" customHeight="1" x14ac:dyDescent="0.25"/>
    <row r="37334" s="4" customFormat="1" ht="14.9" customHeight="1" x14ac:dyDescent="0.25"/>
    <row r="37335" s="4" customFormat="1" ht="14.9" customHeight="1" x14ac:dyDescent="0.25"/>
    <row r="37336" s="4" customFormat="1" ht="14.9" customHeight="1" x14ac:dyDescent="0.25"/>
    <row r="37337" s="4" customFormat="1" ht="14.9" customHeight="1" x14ac:dyDescent="0.25"/>
    <row r="37338" s="4" customFormat="1" ht="14.9" customHeight="1" x14ac:dyDescent="0.25"/>
    <row r="37339" s="4" customFormat="1" ht="14.9" customHeight="1" x14ac:dyDescent="0.25"/>
    <row r="37340" s="4" customFormat="1" ht="14.9" customHeight="1" x14ac:dyDescent="0.25"/>
    <row r="37341" s="4" customFormat="1" ht="14.9" customHeight="1" x14ac:dyDescent="0.25"/>
    <row r="37342" s="4" customFormat="1" ht="14.9" customHeight="1" x14ac:dyDescent="0.25"/>
    <row r="37343" s="4" customFormat="1" ht="14.9" customHeight="1" x14ac:dyDescent="0.25"/>
    <row r="37344" s="4" customFormat="1" ht="14.9" customHeight="1" x14ac:dyDescent="0.25"/>
    <row r="37345" s="4" customFormat="1" ht="14.9" customHeight="1" x14ac:dyDescent="0.25"/>
    <row r="37346" s="4" customFormat="1" ht="14.9" customHeight="1" x14ac:dyDescent="0.25"/>
    <row r="37347" s="4" customFormat="1" ht="14.9" customHeight="1" x14ac:dyDescent="0.25"/>
    <row r="37348" s="4" customFormat="1" ht="14.9" customHeight="1" x14ac:dyDescent="0.25"/>
    <row r="37349" s="4" customFormat="1" ht="14.9" customHeight="1" x14ac:dyDescent="0.25"/>
    <row r="37350" s="4" customFormat="1" ht="14.9" customHeight="1" x14ac:dyDescent="0.25"/>
    <row r="37351" s="4" customFormat="1" ht="14.9" customHeight="1" x14ac:dyDescent="0.25"/>
    <row r="37352" s="4" customFormat="1" ht="14.9" customHeight="1" x14ac:dyDescent="0.25"/>
    <row r="37353" s="4" customFormat="1" ht="14.9" customHeight="1" x14ac:dyDescent="0.25"/>
    <row r="37354" s="4" customFormat="1" ht="14.9" customHeight="1" x14ac:dyDescent="0.25"/>
    <row r="37355" s="4" customFormat="1" ht="14.9" customHeight="1" x14ac:dyDescent="0.25"/>
    <row r="37356" s="4" customFormat="1" ht="14.9" customHeight="1" x14ac:dyDescent="0.25"/>
    <row r="37357" s="4" customFormat="1" ht="14.9" customHeight="1" x14ac:dyDescent="0.25"/>
    <row r="37358" s="4" customFormat="1" ht="14.9" customHeight="1" x14ac:dyDescent="0.25"/>
    <row r="37359" s="4" customFormat="1" ht="14.9" customHeight="1" x14ac:dyDescent="0.25"/>
    <row r="37360" s="4" customFormat="1" ht="14.9" customHeight="1" x14ac:dyDescent="0.25"/>
    <row r="37361" s="4" customFormat="1" ht="14.9" customHeight="1" x14ac:dyDescent="0.25"/>
    <row r="37362" s="4" customFormat="1" ht="14.9" customHeight="1" x14ac:dyDescent="0.25"/>
    <row r="37363" s="4" customFormat="1" ht="14.9" customHeight="1" x14ac:dyDescent="0.25"/>
    <row r="37364" s="4" customFormat="1" ht="14.9" customHeight="1" x14ac:dyDescent="0.25"/>
    <row r="37365" s="4" customFormat="1" ht="14.9" customHeight="1" x14ac:dyDescent="0.25"/>
    <row r="37366" s="4" customFormat="1" ht="14.9" customHeight="1" x14ac:dyDescent="0.25"/>
    <row r="37367" s="4" customFormat="1" ht="14.9" customHeight="1" x14ac:dyDescent="0.25"/>
    <row r="37368" s="4" customFormat="1" ht="14.9" customHeight="1" x14ac:dyDescent="0.25"/>
    <row r="37369" s="4" customFormat="1" ht="14.9" customHeight="1" x14ac:dyDescent="0.25"/>
    <row r="37370" s="4" customFormat="1" ht="14.9" customHeight="1" x14ac:dyDescent="0.25"/>
    <row r="37371" s="4" customFormat="1" ht="14.9" customHeight="1" x14ac:dyDescent="0.25"/>
    <row r="37372" s="4" customFormat="1" ht="14.9" customHeight="1" x14ac:dyDescent="0.25"/>
    <row r="37373" s="4" customFormat="1" ht="14.9" customHeight="1" x14ac:dyDescent="0.25"/>
    <row r="37374" s="4" customFormat="1" ht="14.9" customHeight="1" x14ac:dyDescent="0.25"/>
    <row r="37375" s="4" customFormat="1" ht="14.9" customHeight="1" x14ac:dyDescent="0.25"/>
    <row r="37376" s="4" customFormat="1" ht="14.9" customHeight="1" x14ac:dyDescent="0.25"/>
    <row r="37377" s="4" customFormat="1" ht="14.9" customHeight="1" x14ac:dyDescent="0.25"/>
    <row r="37378" s="4" customFormat="1" ht="14.9" customHeight="1" x14ac:dyDescent="0.25"/>
    <row r="37379" s="4" customFormat="1" ht="14.9" customHeight="1" x14ac:dyDescent="0.25"/>
    <row r="37380" s="4" customFormat="1" ht="14.9" customHeight="1" x14ac:dyDescent="0.25"/>
    <row r="37381" s="4" customFormat="1" ht="14.9" customHeight="1" x14ac:dyDescent="0.25"/>
    <row r="37382" s="4" customFormat="1" ht="14.9" customHeight="1" x14ac:dyDescent="0.25"/>
    <row r="37383" s="4" customFormat="1" ht="14.9" customHeight="1" x14ac:dyDescent="0.25"/>
    <row r="37384" s="4" customFormat="1" ht="14.9" customHeight="1" x14ac:dyDescent="0.25"/>
    <row r="37385" s="4" customFormat="1" ht="14.9" customHeight="1" x14ac:dyDescent="0.25"/>
    <row r="37386" s="4" customFormat="1" ht="14.9" customHeight="1" x14ac:dyDescent="0.25"/>
    <row r="37387" s="4" customFormat="1" ht="14.9" customHeight="1" x14ac:dyDescent="0.25"/>
    <row r="37388" s="4" customFormat="1" ht="14.9" customHeight="1" x14ac:dyDescent="0.25"/>
    <row r="37389" s="4" customFormat="1" ht="14.9" customHeight="1" x14ac:dyDescent="0.25"/>
    <row r="37390" s="4" customFormat="1" ht="14.9" customHeight="1" x14ac:dyDescent="0.25"/>
    <row r="37391" s="4" customFormat="1" ht="14.9" customHeight="1" x14ac:dyDescent="0.25"/>
    <row r="37392" s="4" customFormat="1" ht="14.9" customHeight="1" x14ac:dyDescent="0.25"/>
    <row r="37393" s="4" customFormat="1" ht="14.9" customHeight="1" x14ac:dyDescent="0.25"/>
    <row r="37394" s="4" customFormat="1" ht="14.9" customHeight="1" x14ac:dyDescent="0.25"/>
    <row r="37395" s="4" customFormat="1" ht="14.9" customHeight="1" x14ac:dyDescent="0.25"/>
    <row r="37396" s="4" customFormat="1" ht="14.9" customHeight="1" x14ac:dyDescent="0.25"/>
    <row r="37397" s="4" customFormat="1" ht="14.9" customHeight="1" x14ac:dyDescent="0.25"/>
    <row r="37398" s="4" customFormat="1" ht="14.9" customHeight="1" x14ac:dyDescent="0.25"/>
    <row r="37399" s="4" customFormat="1" ht="14.9" customHeight="1" x14ac:dyDescent="0.25"/>
    <row r="37400" s="4" customFormat="1" ht="14.9" customHeight="1" x14ac:dyDescent="0.25"/>
    <row r="37401" s="4" customFormat="1" ht="14.9" customHeight="1" x14ac:dyDescent="0.25"/>
    <row r="37402" s="4" customFormat="1" ht="14.9" customHeight="1" x14ac:dyDescent="0.25"/>
    <row r="37403" s="4" customFormat="1" ht="14.9" customHeight="1" x14ac:dyDescent="0.25"/>
    <row r="37404" s="4" customFormat="1" ht="14.9" customHeight="1" x14ac:dyDescent="0.25"/>
    <row r="37405" s="4" customFormat="1" ht="14.9" customHeight="1" x14ac:dyDescent="0.25"/>
    <row r="37406" s="4" customFormat="1" ht="14.9" customHeight="1" x14ac:dyDescent="0.25"/>
    <row r="37407" s="4" customFormat="1" ht="14.9" customHeight="1" x14ac:dyDescent="0.25"/>
    <row r="37408" s="4" customFormat="1" ht="14.9" customHeight="1" x14ac:dyDescent="0.25"/>
    <row r="37409" s="4" customFormat="1" ht="14.9" customHeight="1" x14ac:dyDescent="0.25"/>
    <row r="37410" s="4" customFormat="1" ht="14.9" customHeight="1" x14ac:dyDescent="0.25"/>
    <row r="37411" s="4" customFormat="1" ht="14.9" customHeight="1" x14ac:dyDescent="0.25"/>
    <row r="37412" s="4" customFormat="1" ht="14.9" customHeight="1" x14ac:dyDescent="0.25"/>
    <row r="37413" s="4" customFormat="1" ht="14.9" customHeight="1" x14ac:dyDescent="0.25"/>
    <row r="37414" s="4" customFormat="1" ht="14.9" customHeight="1" x14ac:dyDescent="0.25"/>
    <row r="37415" s="4" customFormat="1" ht="14.9" customHeight="1" x14ac:dyDescent="0.25"/>
    <row r="37416" s="4" customFormat="1" ht="14.9" customHeight="1" x14ac:dyDescent="0.25"/>
    <row r="37417" s="4" customFormat="1" ht="14.9" customHeight="1" x14ac:dyDescent="0.25"/>
    <row r="37418" s="4" customFormat="1" ht="14.9" customHeight="1" x14ac:dyDescent="0.25"/>
    <row r="37419" s="4" customFormat="1" ht="14.9" customHeight="1" x14ac:dyDescent="0.25"/>
    <row r="37420" s="4" customFormat="1" ht="14.9" customHeight="1" x14ac:dyDescent="0.25"/>
    <row r="37421" s="4" customFormat="1" ht="14.9" customHeight="1" x14ac:dyDescent="0.25"/>
    <row r="37422" s="4" customFormat="1" ht="14.9" customHeight="1" x14ac:dyDescent="0.25"/>
    <row r="37423" s="4" customFormat="1" ht="14.9" customHeight="1" x14ac:dyDescent="0.25"/>
    <row r="37424" s="4" customFormat="1" ht="14.9" customHeight="1" x14ac:dyDescent="0.25"/>
    <row r="37425" s="4" customFormat="1" ht="14.9" customHeight="1" x14ac:dyDescent="0.25"/>
    <row r="37426" s="4" customFormat="1" ht="14.9" customHeight="1" x14ac:dyDescent="0.25"/>
    <row r="37427" s="4" customFormat="1" ht="14.9" customHeight="1" x14ac:dyDescent="0.25"/>
    <row r="37428" s="4" customFormat="1" ht="14.9" customHeight="1" x14ac:dyDescent="0.25"/>
    <row r="37429" s="4" customFormat="1" ht="14.9" customHeight="1" x14ac:dyDescent="0.25"/>
    <row r="37430" s="4" customFormat="1" ht="14.9" customHeight="1" x14ac:dyDescent="0.25"/>
    <row r="37431" s="4" customFormat="1" ht="14.9" customHeight="1" x14ac:dyDescent="0.25"/>
    <row r="37432" s="4" customFormat="1" ht="14.9" customHeight="1" x14ac:dyDescent="0.25"/>
    <row r="37433" s="4" customFormat="1" ht="14.9" customHeight="1" x14ac:dyDescent="0.25"/>
    <row r="37434" s="4" customFormat="1" ht="14.9" customHeight="1" x14ac:dyDescent="0.25"/>
    <row r="37435" s="4" customFormat="1" ht="14.9" customHeight="1" x14ac:dyDescent="0.25"/>
    <row r="37436" s="4" customFormat="1" ht="14.9" customHeight="1" x14ac:dyDescent="0.25"/>
    <row r="37437" s="4" customFormat="1" ht="14.9" customHeight="1" x14ac:dyDescent="0.25"/>
    <row r="37438" s="4" customFormat="1" ht="14.9" customHeight="1" x14ac:dyDescent="0.25"/>
    <row r="37439" s="4" customFormat="1" ht="14.9" customHeight="1" x14ac:dyDescent="0.25"/>
    <row r="37440" s="4" customFormat="1" ht="14.9" customHeight="1" x14ac:dyDescent="0.25"/>
    <row r="37441" s="4" customFormat="1" ht="14.9" customHeight="1" x14ac:dyDescent="0.25"/>
    <row r="37442" s="4" customFormat="1" ht="14.9" customHeight="1" x14ac:dyDescent="0.25"/>
    <row r="37443" s="4" customFormat="1" ht="14.9" customHeight="1" x14ac:dyDescent="0.25"/>
    <row r="37444" s="4" customFormat="1" ht="14.9" customHeight="1" x14ac:dyDescent="0.25"/>
    <row r="37445" s="4" customFormat="1" ht="14.9" customHeight="1" x14ac:dyDescent="0.25"/>
    <row r="37446" s="4" customFormat="1" ht="14.9" customHeight="1" x14ac:dyDescent="0.25"/>
    <row r="37447" s="4" customFormat="1" ht="14.9" customHeight="1" x14ac:dyDescent="0.25"/>
    <row r="37448" s="4" customFormat="1" ht="14.9" customHeight="1" x14ac:dyDescent="0.25"/>
    <row r="37449" s="4" customFormat="1" ht="14.9" customHeight="1" x14ac:dyDescent="0.25"/>
    <row r="37450" s="4" customFormat="1" ht="14.9" customHeight="1" x14ac:dyDescent="0.25"/>
    <row r="37451" s="4" customFormat="1" ht="14.9" customHeight="1" x14ac:dyDescent="0.25"/>
    <row r="37452" s="4" customFormat="1" ht="14.9" customHeight="1" x14ac:dyDescent="0.25"/>
    <row r="37453" s="4" customFormat="1" ht="14.9" customHeight="1" x14ac:dyDescent="0.25"/>
    <row r="37454" s="4" customFormat="1" ht="14.9" customHeight="1" x14ac:dyDescent="0.25"/>
    <row r="37455" s="4" customFormat="1" ht="14.9" customHeight="1" x14ac:dyDescent="0.25"/>
    <row r="37456" s="4" customFormat="1" ht="14.9" customHeight="1" x14ac:dyDescent="0.25"/>
    <row r="37457" s="4" customFormat="1" ht="14.9" customHeight="1" x14ac:dyDescent="0.25"/>
    <row r="37458" s="4" customFormat="1" ht="14.9" customHeight="1" x14ac:dyDescent="0.25"/>
    <row r="37459" s="4" customFormat="1" ht="14.9" customHeight="1" x14ac:dyDescent="0.25"/>
    <row r="37460" s="4" customFormat="1" ht="14.9" customHeight="1" x14ac:dyDescent="0.25"/>
    <row r="37461" s="4" customFormat="1" ht="14.9" customHeight="1" x14ac:dyDescent="0.25"/>
    <row r="37462" s="4" customFormat="1" ht="14.9" customHeight="1" x14ac:dyDescent="0.25"/>
    <row r="37463" s="4" customFormat="1" ht="14.9" customHeight="1" x14ac:dyDescent="0.25"/>
    <row r="37464" s="4" customFormat="1" ht="14.9" customHeight="1" x14ac:dyDescent="0.25"/>
    <row r="37465" s="4" customFormat="1" ht="14.9" customHeight="1" x14ac:dyDescent="0.25"/>
    <row r="37466" s="4" customFormat="1" ht="14.9" customHeight="1" x14ac:dyDescent="0.25"/>
    <row r="37467" s="4" customFormat="1" ht="14.9" customHeight="1" x14ac:dyDescent="0.25"/>
    <row r="37468" s="4" customFormat="1" ht="14.9" customHeight="1" x14ac:dyDescent="0.25"/>
    <row r="37469" s="4" customFormat="1" ht="14.9" customHeight="1" x14ac:dyDescent="0.25"/>
    <row r="37470" s="4" customFormat="1" ht="14.9" customHeight="1" x14ac:dyDescent="0.25"/>
    <row r="37471" s="4" customFormat="1" ht="14.9" customHeight="1" x14ac:dyDescent="0.25"/>
    <row r="37472" s="4" customFormat="1" ht="14.9" customHeight="1" x14ac:dyDescent="0.25"/>
    <row r="37473" s="4" customFormat="1" ht="14.9" customHeight="1" x14ac:dyDescent="0.25"/>
    <row r="37474" s="4" customFormat="1" ht="14.9" customHeight="1" x14ac:dyDescent="0.25"/>
    <row r="37475" s="4" customFormat="1" ht="14.9" customHeight="1" x14ac:dyDescent="0.25"/>
    <row r="37476" s="4" customFormat="1" ht="14.9" customHeight="1" x14ac:dyDescent="0.25"/>
    <row r="37477" s="4" customFormat="1" ht="14.9" customHeight="1" x14ac:dyDescent="0.25"/>
    <row r="37478" s="4" customFormat="1" ht="14.9" customHeight="1" x14ac:dyDescent="0.25"/>
    <row r="37479" s="4" customFormat="1" ht="14.9" customHeight="1" x14ac:dyDescent="0.25"/>
    <row r="37480" s="4" customFormat="1" ht="14.9" customHeight="1" x14ac:dyDescent="0.25"/>
    <row r="37481" s="4" customFormat="1" ht="14.9" customHeight="1" x14ac:dyDescent="0.25"/>
    <row r="37482" s="4" customFormat="1" ht="14.9" customHeight="1" x14ac:dyDescent="0.25"/>
    <row r="37483" s="4" customFormat="1" ht="14.9" customHeight="1" x14ac:dyDescent="0.25"/>
    <row r="37484" s="4" customFormat="1" ht="14.9" customHeight="1" x14ac:dyDescent="0.25"/>
    <row r="37485" s="4" customFormat="1" ht="14.9" customHeight="1" x14ac:dyDescent="0.25"/>
    <row r="37486" s="4" customFormat="1" ht="14.9" customHeight="1" x14ac:dyDescent="0.25"/>
    <row r="37487" s="4" customFormat="1" ht="14.9" customHeight="1" x14ac:dyDescent="0.25"/>
    <row r="37488" s="4" customFormat="1" ht="14.9" customHeight="1" x14ac:dyDescent="0.25"/>
    <row r="37489" s="4" customFormat="1" ht="14.9" customHeight="1" x14ac:dyDescent="0.25"/>
    <row r="37490" s="4" customFormat="1" ht="14.9" customHeight="1" x14ac:dyDescent="0.25"/>
    <row r="37491" s="4" customFormat="1" ht="14.9" customHeight="1" x14ac:dyDescent="0.25"/>
    <row r="37492" s="4" customFormat="1" ht="14.9" customHeight="1" x14ac:dyDescent="0.25"/>
    <row r="37493" s="4" customFormat="1" ht="14.9" customHeight="1" x14ac:dyDescent="0.25"/>
    <row r="37494" s="4" customFormat="1" ht="14.9" customHeight="1" x14ac:dyDescent="0.25"/>
    <row r="37495" s="4" customFormat="1" ht="14.9" customHeight="1" x14ac:dyDescent="0.25"/>
    <row r="37496" s="4" customFormat="1" ht="14.9" customHeight="1" x14ac:dyDescent="0.25"/>
    <row r="37497" s="4" customFormat="1" ht="14.9" customHeight="1" x14ac:dyDescent="0.25"/>
    <row r="37498" s="4" customFormat="1" ht="14.9" customHeight="1" x14ac:dyDescent="0.25"/>
    <row r="37499" s="4" customFormat="1" ht="14.9" customHeight="1" x14ac:dyDescent="0.25"/>
    <row r="37500" s="4" customFormat="1" ht="14.9" customHeight="1" x14ac:dyDescent="0.25"/>
    <row r="37501" s="4" customFormat="1" ht="14.9" customHeight="1" x14ac:dyDescent="0.25"/>
    <row r="37502" s="4" customFormat="1" ht="14.9" customHeight="1" x14ac:dyDescent="0.25"/>
    <row r="37503" s="4" customFormat="1" ht="14.9" customHeight="1" x14ac:dyDescent="0.25"/>
    <row r="37504" s="4" customFormat="1" ht="14.9" customHeight="1" x14ac:dyDescent="0.25"/>
    <row r="37505" s="4" customFormat="1" ht="14.9" customHeight="1" x14ac:dyDescent="0.25"/>
    <row r="37506" s="4" customFormat="1" ht="14.9" customHeight="1" x14ac:dyDescent="0.25"/>
    <row r="37507" s="4" customFormat="1" ht="14.9" customHeight="1" x14ac:dyDescent="0.25"/>
    <row r="37508" s="4" customFormat="1" ht="14.9" customHeight="1" x14ac:dyDescent="0.25"/>
    <row r="37509" s="4" customFormat="1" ht="14.9" customHeight="1" x14ac:dyDescent="0.25"/>
    <row r="37510" s="4" customFormat="1" ht="14.9" customHeight="1" x14ac:dyDescent="0.25"/>
    <row r="37511" s="4" customFormat="1" ht="14.9" customHeight="1" x14ac:dyDescent="0.25"/>
    <row r="37512" s="4" customFormat="1" ht="14.9" customHeight="1" x14ac:dyDescent="0.25"/>
    <row r="37513" s="4" customFormat="1" ht="14.9" customHeight="1" x14ac:dyDescent="0.25"/>
    <row r="37514" s="4" customFormat="1" ht="14.9" customHeight="1" x14ac:dyDescent="0.25"/>
    <row r="37515" s="4" customFormat="1" ht="14.9" customHeight="1" x14ac:dyDescent="0.25"/>
    <row r="37516" s="4" customFormat="1" ht="14.9" customHeight="1" x14ac:dyDescent="0.25"/>
    <row r="37517" s="4" customFormat="1" ht="14.9" customHeight="1" x14ac:dyDescent="0.25"/>
    <row r="37518" s="4" customFormat="1" ht="14.9" customHeight="1" x14ac:dyDescent="0.25"/>
    <row r="37519" s="4" customFormat="1" ht="14.9" customHeight="1" x14ac:dyDescent="0.25"/>
    <row r="37520" s="4" customFormat="1" ht="14.9" customHeight="1" x14ac:dyDescent="0.25"/>
    <row r="37521" s="4" customFormat="1" ht="14.9" customHeight="1" x14ac:dyDescent="0.25"/>
    <row r="37522" s="4" customFormat="1" ht="14.9" customHeight="1" x14ac:dyDescent="0.25"/>
    <row r="37523" s="4" customFormat="1" ht="14.9" customHeight="1" x14ac:dyDescent="0.25"/>
    <row r="37524" s="4" customFormat="1" ht="14.9" customHeight="1" x14ac:dyDescent="0.25"/>
    <row r="37525" s="4" customFormat="1" ht="14.9" customHeight="1" x14ac:dyDescent="0.25"/>
    <row r="37526" s="4" customFormat="1" ht="14.9" customHeight="1" x14ac:dyDescent="0.25"/>
    <row r="37527" s="4" customFormat="1" ht="14.9" customHeight="1" x14ac:dyDescent="0.25"/>
    <row r="37528" s="4" customFormat="1" ht="14.9" customHeight="1" x14ac:dyDescent="0.25"/>
    <row r="37529" s="4" customFormat="1" ht="14.9" customHeight="1" x14ac:dyDescent="0.25"/>
    <row r="37530" s="4" customFormat="1" ht="14.9" customHeight="1" x14ac:dyDescent="0.25"/>
    <row r="37531" s="4" customFormat="1" ht="14.9" customHeight="1" x14ac:dyDescent="0.25"/>
    <row r="37532" s="4" customFormat="1" ht="14.9" customHeight="1" x14ac:dyDescent="0.25"/>
    <row r="37533" s="4" customFormat="1" ht="14.9" customHeight="1" x14ac:dyDescent="0.25"/>
    <row r="37534" s="4" customFormat="1" ht="14.9" customHeight="1" x14ac:dyDescent="0.25"/>
    <row r="37535" s="4" customFormat="1" ht="14.9" customHeight="1" x14ac:dyDescent="0.25"/>
    <row r="37536" s="4" customFormat="1" ht="14.9" customHeight="1" x14ac:dyDescent="0.25"/>
    <row r="37537" s="4" customFormat="1" ht="14.9" customHeight="1" x14ac:dyDescent="0.25"/>
    <row r="37538" s="4" customFormat="1" ht="14.9" customHeight="1" x14ac:dyDescent="0.25"/>
    <row r="37539" s="4" customFormat="1" ht="14.9" customHeight="1" x14ac:dyDescent="0.25"/>
    <row r="37540" s="4" customFormat="1" ht="14.9" customHeight="1" x14ac:dyDescent="0.25"/>
    <row r="37541" s="4" customFormat="1" ht="14.9" customHeight="1" x14ac:dyDescent="0.25"/>
    <row r="37542" s="4" customFormat="1" ht="14.9" customHeight="1" x14ac:dyDescent="0.25"/>
    <row r="37543" s="4" customFormat="1" ht="14.9" customHeight="1" x14ac:dyDescent="0.25"/>
    <row r="37544" s="4" customFormat="1" ht="14.9" customHeight="1" x14ac:dyDescent="0.25"/>
    <row r="37545" s="4" customFormat="1" ht="14.9" customHeight="1" x14ac:dyDescent="0.25"/>
    <row r="37546" s="4" customFormat="1" ht="14.9" customHeight="1" x14ac:dyDescent="0.25"/>
    <row r="37547" s="4" customFormat="1" ht="14.9" customHeight="1" x14ac:dyDescent="0.25"/>
    <row r="37548" s="4" customFormat="1" ht="14.9" customHeight="1" x14ac:dyDescent="0.25"/>
    <row r="37549" s="4" customFormat="1" ht="14.9" customHeight="1" x14ac:dyDescent="0.25"/>
    <row r="37550" s="4" customFormat="1" ht="14.9" customHeight="1" x14ac:dyDescent="0.25"/>
    <row r="37551" s="4" customFormat="1" ht="14.9" customHeight="1" x14ac:dyDescent="0.25"/>
    <row r="37552" s="4" customFormat="1" ht="14.9" customHeight="1" x14ac:dyDescent="0.25"/>
    <row r="37553" s="4" customFormat="1" ht="14.9" customHeight="1" x14ac:dyDescent="0.25"/>
    <row r="37554" s="4" customFormat="1" ht="14.9" customHeight="1" x14ac:dyDescent="0.25"/>
    <row r="37555" s="4" customFormat="1" ht="14.9" customHeight="1" x14ac:dyDescent="0.25"/>
    <row r="37556" s="4" customFormat="1" ht="14.9" customHeight="1" x14ac:dyDescent="0.25"/>
    <row r="37557" s="4" customFormat="1" ht="14.9" customHeight="1" x14ac:dyDescent="0.25"/>
    <row r="37558" s="4" customFormat="1" ht="14.9" customHeight="1" x14ac:dyDescent="0.25"/>
    <row r="37559" s="4" customFormat="1" ht="14.9" customHeight="1" x14ac:dyDescent="0.25"/>
    <row r="37560" s="4" customFormat="1" ht="14.9" customHeight="1" x14ac:dyDescent="0.25"/>
    <row r="37561" s="4" customFormat="1" ht="14.9" customHeight="1" x14ac:dyDescent="0.25"/>
    <row r="37562" s="4" customFormat="1" ht="14.9" customHeight="1" x14ac:dyDescent="0.25"/>
    <row r="37563" s="4" customFormat="1" ht="14.9" customHeight="1" x14ac:dyDescent="0.25"/>
    <row r="37564" s="4" customFormat="1" ht="14.9" customHeight="1" x14ac:dyDescent="0.25"/>
    <row r="37565" s="4" customFormat="1" ht="14.9" customHeight="1" x14ac:dyDescent="0.25"/>
    <row r="37566" s="4" customFormat="1" ht="14.9" customHeight="1" x14ac:dyDescent="0.25"/>
    <row r="37567" s="4" customFormat="1" ht="14.9" customHeight="1" x14ac:dyDescent="0.25"/>
    <row r="37568" s="4" customFormat="1" ht="14.9" customHeight="1" x14ac:dyDescent="0.25"/>
    <row r="37569" s="4" customFormat="1" ht="14.9" customHeight="1" x14ac:dyDescent="0.25"/>
    <row r="37570" s="4" customFormat="1" ht="14.9" customHeight="1" x14ac:dyDescent="0.25"/>
    <row r="37571" s="4" customFormat="1" ht="14.9" customHeight="1" x14ac:dyDescent="0.25"/>
    <row r="37572" s="4" customFormat="1" ht="14.9" customHeight="1" x14ac:dyDescent="0.25"/>
    <row r="37573" s="4" customFormat="1" ht="14.9" customHeight="1" x14ac:dyDescent="0.25"/>
    <row r="37574" s="4" customFormat="1" ht="14.9" customHeight="1" x14ac:dyDescent="0.25"/>
    <row r="37575" s="4" customFormat="1" ht="14.9" customHeight="1" x14ac:dyDescent="0.25"/>
    <row r="37576" s="4" customFormat="1" ht="14.9" customHeight="1" x14ac:dyDescent="0.25"/>
    <row r="37577" s="4" customFormat="1" ht="14.9" customHeight="1" x14ac:dyDescent="0.25"/>
    <row r="37578" s="4" customFormat="1" ht="14.9" customHeight="1" x14ac:dyDescent="0.25"/>
    <row r="37579" s="4" customFormat="1" ht="14.9" customHeight="1" x14ac:dyDescent="0.25"/>
    <row r="37580" s="4" customFormat="1" ht="14.9" customHeight="1" x14ac:dyDescent="0.25"/>
    <row r="37581" s="4" customFormat="1" ht="14.9" customHeight="1" x14ac:dyDescent="0.25"/>
    <row r="37582" s="4" customFormat="1" ht="14.9" customHeight="1" x14ac:dyDescent="0.25"/>
    <row r="37583" s="4" customFormat="1" ht="14.9" customHeight="1" x14ac:dyDescent="0.25"/>
    <row r="37584" s="4" customFormat="1" ht="14.9" customHeight="1" x14ac:dyDescent="0.25"/>
    <row r="37585" s="4" customFormat="1" ht="14.9" customHeight="1" x14ac:dyDescent="0.25"/>
    <row r="37586" s="4" customFormat="1" ht="14.9" customHeight="1" x14ac:dyDescent="0.25"/>
    <row r="37587" s="4" customFormat="1" ht="14.9" customHeight="1" x14ac:dyDescent="0.25"/>
    <row r="37588" s="4" customFormat="1" ht="14.9" customHeight="1" x14ac:dyDescent="0.25"/>
    <row r="37589" s="4" customFormat="1" ht="14.9" customHeight="1" x14ac:dyDescent="0.25"/>
    <row r="37590" s="4" customFormat="1" ht="14.9" customHeight="1" x14ac:dyDescent="0.25"/>
    <row r="37591" s="4" customFormat="1" ht="14.9" customHeight="1" x14ac:dyDescent="0.25"/>
    <row r="37592" s="4" customFormat="1" ht="14.9" customHeight="1" x14ac:dyDescent="0.25"/>
    <row r="37593" s="4" customFormat="1" ht="14.9" customHeight="1" x14ac:dyDescent="0.25"/>
    <row r="37594" s="4" customFormat="1" ht="14.9" customHeight="1" x14ac:dyDescent="0.25"/>
    <row r="37595" s="4" customFormat="1" ht="14.9" customHeight="1" x14ac:dyDescent="0.25"/>
    <row r="37596" s="4" customFormat="1" ht="14.9" customHeight="1" x14ac:dyDescent="0.25"/>
    <row r="37597" s="4" customFormat="1" ht="14.9" customHeight="1" x14ac:dyDescent="0.25"/>
    <row r="37598" s="4" customFormat="1" ht="14.9" customHeight="1" x14ac:dyDescent="0.25"/>
    <row r="37599" s="4" customFormat="1" ht="14.9" customHeight="1" x14ac:dyDescent="0.25"/>
    <row r="37600" s="4" customFormat="1" ht="14.9" customHeight="1" x14ac:dyDescent="0.25"/>
    <row r="37601" s="4" customFormat="1" ht="14.9" customHeight="1" x14ac:dyDescent="0.25"/>
    <row r="37602" s="4" customFormat="1" ht="14.9" customHeight="1" x14ac:dyDescent="0.25"/>
    <row r="37603" s="4" customFormat="1" ht="14.9" customHeight="1" x14ac:dyDescent="0.25"/>
    <row r="37604" s="4" customFormat="1" ht="14.9" customHeight="1" x14ac:dyDescent="0.25"/>
    <row r="37605" s="4" customFormat="1" ht="14.9" customHeight="1" x14ac:dyDescent="0.25"/>
    <row r="37606" s="4" customFormat="1" ht="14.9" customHeight="1" x14ac:dyDescent="0.25"/>
    <row r="37607" s="4" customFormat="1" ht="14.9" customHeight="1" x14ac:dyDescent="0.25"/>
    <row r="37608" s="4" customFormat="1" ht="14.9" customHeight="1" x14ac:dyDescent="0.25"/>
    <row r="37609" s="4" customFormat="1" ht="14.9" customHeight="1" x14ac:dyDescent="0.25"/>
    <row r="37610" s="4" customFormat="1" ht="14.9" customHeight="1" x14ac:dyDescent="0.25"/>
    <row r="37611" s="4" customFormat="1" ht="14.9" customHeight="1" x14ac:dyDescent="0.25"/>
    <row r="37612" s="4" customFormat="1" ht="14.9" customHeight="1" x14ac:dyDescent="0.25"/>
    <row r="37613" s="4" customFormat="1" ht="14.9" customHeight="1" x14ac:dyDescent="0.25"/>
    <row r="37614" s="4" customFormat="1" ht="14.9" customHeight="1" x14ac:dyDescent="0.25"/>
    <row r="37615" s="4" customFormat="1" ht="14.9" customHeight="1" x14ac:dyDescent="0.25"/>
    <row r="37616" s="4" customFormat="1" ht="14.9" customHeight="1" x14ac:dyDescent="0.25"/>
    <row r="37617" s="4" customFormat="1" ht="14.9" customHeight="1" x14ac:dyDescent="0.25"/>
    <row r="37618" s="4" customFormat="1" ht="14.9" customHeight="1" x14ac:dyDescent="0.25"/>
    <row r="37619" s="4" customFormat="1" ht="14.9" customHeight="1" x14ac:dyDescent="0.25"/>
    <row r="37620" s="4" customFormat="1" ht="14.9" customHeight="1" x14ac:dyDescent="0.25"/>
    <row r="37621" s="4" customFormat="1" ht="14.9" customHeight="1" x14ac:dyDescent="0.25"/>
    <row r="37622" s="4" customFormat="1" ht="14.9" customHeight="1" x14ac:dyDescent="0.25"/>
    <row r="37623" s="4" customFormat="1" ht="14.9" customHeight="1" x14ac:dyDescent="0.25"/>
    <row r="37624" s="4" customFormat="1" ht="14.9" customHeight="1" x14ac:dyDescent="0.25"/>
    <row r="37625" s="4" customFormat="1" ht="14.9" customHeight="1" x14ac:dyDescent="0.25"/>
    <row r="37626" s="4" customFormat="1" ht="14.9" customHeight="1" x14ac:dyDescent="0.25"/>
    <row r="37627" s="4" customFormat="1" ht="14.9" customHeight="1" x14ac:dyDescent="0.25"/>
    <row r="37628" s="4" customFormat="1" ht="14.9" customHeight="1" x14ac:dyDescent="0.25"/>
    <row r="37629" s="4" customFormat="1" ht="14.9" customHeight="1" x14ac:dyDescent="0.25"/>
    <row r="37630" s="4" customFormat="1" ht="14.9" customHeight="1" x14ac:dyDescent="0.25"/>
    <row r="37631" s="4" customFormat="1" ht="14.9" customHeight="1" x14ac:dyDescent="0.25"/>
    <row r="37632" s="4" customFormat="1" ht="14.9" customHeight="1" x14ac:dyDescent="0.25"/>
    <row r="37633" s="4" customFormat="1" ht="14.9" customHeight="1" x14ac:dyDescent="0.25"/>
    <row r="37634" s="4" customFormat="1" ht="14.9" customHeight="1" x14ac:dyDescent="0.25"/>
    <row r="37635" s="4" customFormat="1" ht="14.9" customHeight="1" x14ac:dyDescent="0.25"/>
    <row r="37636" s="4" customFormat="1" ht="14.9" customHeight="1" x14ac:dyDescent="0.25"/>
    <row r="37637" s="4" customFormat="1" ht="14.9" customHeight="1" x14ac:dyDescent="0.25"/>
    <row r="37638" s="4" customFormat="1" ht="14.9" customHeight="1" x14ac:dyDescent="0.25"/>
    <row r="37639" s="4" customFormat="1" ht="14.9" customHeight="1" x14ac:dyDescent="0.25"/>
    <row r="37640" s="4" customFormat="1" ht="14.9" customHeight="1" x14ac:dyDescent="0.25"/>
    <row r="37641" s="4" customFormat="1" ht="14.9" customHeight="1" x14ac:dyDescent="0.25"/>
    <row r="37642" s="4" customFormat="1" ht="14.9" customHeight="1" x14ac:dyDescent="0.25"/>
    <row r="37643" s="4" customFormat="1" ht="14.9" customHeight="1" x14ac:dyDescent="0.25"/>
    <row r="37644" s="4" customFormat="1" ht="14.9" customHeight="1" x14ac:dyDescent="0.25"/>
    <row r="37645" s="4" customFormat="1" ht="14.9" customHeight="1" x14ac:dyDescent="0.25"/>
    <row r="37646" s="4" customFormat="1" ht="14.9" customHeight="1" x14ac:dyDescent="0.25"/>
    <row r="37647" s="4" customFormat="1" ht="14.9" customHeight="1" x14ac:dyDescent="0.25"/>
    <row r="37648" s="4" customFormat="1" ht="14.9" customHeight="1" x14ac:dyDescent="0.25"/>
    <row r="37649" s="4" customFormat="1" ht="14.9" customHeight="1" x14ac:dyDescent="0.25"/>
    <row r="37650" s="4" customFormat="1" ht="14.9" customHeight="1" x14ac:dyDescent="0.25"/>
    <row r="37651" s="4" customFormat="1" ht="14.9" customHeight="1" x14ac:dyDescent="0.25"/>
    <row r="37652" s="4" customFormat="1" ht="14.9" customHeight="1" x14ac:dyDescent="0.25"/>
    <row r="37653" s="4" customFormat="1" ht="14.9" customHeight="1" x14ac:dyDescent="0.25"/>
    <row r="37654" s="4" customFormat="1" ht="14.9" customHeight="1" x14ac:dyDescent="0.25"/>
    <row r="37655" s="4" customFormat="1" ht="14.9" customHeight="1" x14ac:dyDescent="0.25"/>
    <row r="37656" s="4" customFormat="1" ht="14.9" customHeight="1" x14ac:dyDescent="0.25"/>
    <row r="37657" s="4" customFormat="1" ht="14.9" customHeight="1" x14ac:dyDescent="0.25"/>
    <row r="37658" s="4" customFormat="1" ht="14.9" customHeight="1" x14ac:dyDescent="0.25"/>
    <row r="37659" s="4" customFormat="1" ht="14.9" customHeight="1" x14ac:dyDescent="0.25"/>
    <row r="37660" s="4" customFormat="1" ht="14.9" customHeight="1" x14ac:dyDescent="0.25"/>
    <row r="37661" s="4" customFormat="1" ht="14.9" customHeight="1" x14ac:dyDescent="0.25"/>
    <row r="37662" s="4" customFormat="1" ht="14.9" customHeight="1" x14ac:dyDescent="0.25"/>
    <row r="37663" s="4" customFormat="1" ht="14.9" customHeight="1" x14ac:dyDescent="0.25"/>
    <row r="37664" s="4" customFormat="1" ht="14.9" customHeight="1" x14ac:dyDescent="0.25"/>
    <row r="37665" s="4" customFormat="1" ht="14.9" customHeight="1" x14ac:dyDescent="0.25"/>
    <row r="37666" s="4" customFormat="1" ht="14.9" customHeight="1" x14ac:dyDescent="0.25"/>
    <row r="37667" s="4" customFormat="1" ht="14.9" customHeight="1" x14ac:dyDescent="0.25"/>
    <row r="37668" s="4" customFormat="1" ht="14.9" customHeight="1" x14ac:dyDescent="0.25"/>
    <row r="37669" s="4" customFormat="1" ht="14.9" customHeight="1" x14ac:dyDescent="0.25"/>
    <row r="37670" s="4" customFormat="1" ht="14.9" customHeight="1" x14ac:dyDescent="0.25"/>
    <row r="37671" s="4" customFormat="1" ht="14.9" customHeight="1" x14ac:dyDescent="0.25"/>
    <row r="37672" s="4" customFormat="1" ht="14.9" customHeight="1" x14ac:dyDescent="0.25"/>
    <row r="37673" s="4" customFormat="1" ht="14.9" customHeight="1" x14ac:dyDescent="0.25"/>
    <row r="37674" s="4" customFormat="1" ht="14.9" customHeight="1" x14ac:dyDescent="0.25"/>
    <row r="37675" s="4" customFormat="1" ht="14.9" customHeight="1" x14ac:dyDescent="0.25"/>
    <row r="37676" s="4" customFormat="1" ht="14.9" customHeight="1" x14ac:dyDescent="0.25"/>
    <row r="37677" s="4" customFormat="1" ht="14.9" customHeight="1" x14ac:dyDescent="0.25"/>
    <row r="37678" s="4" customFormat="1" ht="14.9" customHeight="1" x14ac:dyDescent="0.25"/>
    <row r="37679" s="4" customFormat="1" ht="14.9" customHeight="1" x14ac:dyDescent="0.25"/>
    <row r="37680" s="4" customFormat="1" ht="14.9" customHeight="1" x14ac:dyDescent="0.25"/>
    <row r="37681" s="4" customFormat="1" ht="14.9" customHeight="1" x14ac:dyDescent="0.25"/>
    <row r="37682" s="4" customFormat="1" ht="14.9" customHeight="1" x14ac:dyDescent="0.25"/>
    <row r="37683" s="4" customFormat="1" ht="14.9" customHeight="1" x14ac:dyDescent="0.25"/>
    <row r="37684" s="4" customFormat="1" ht="14.9" customHeight="1" x14ac:dyDescent="0.25"/>
    <row r="37685" s="4" customFormat="1" ht="14.9" customHeight="1" x14ac:dyDescent="0.25"/>
    <row r="37686" s="4" customFormat="1" ht="14.9" customHeight="1" x14ac:dyDescent="0.25"/>
    <row r="37687" s="4" customFormat="1" ht="14.9" customHeight="1" x14ac:dyDescent="0.25"/>
    <row r="37688" s="4" customFormat="1" ht="14.9" customHeight="1" x14ac:dyDescent="0.25"/>
    <row r="37689" s="4" customFormat="1" ht="14.9" customHeight="1" x14ac:dyDescent="0.25"/>
    <row r="37690" s="4" customFormat="1" ht="14.9" customHeight="1" x14ac:dyDescent="0.25"/>
    <row r="37691" s="4" customFormat="1" ht="14.9" customHeight="1" x14ac:dyDescent="0.25"/>
    <row r="37692" s="4" customFormat="1" ht="14.9" customHeight="1" x14ac:dyDescent="0.25"/>
    <row r="37693" s="4" customFormat="1" ht="14.9" customHeight="1" x14ac:dyDescent="0.25"/>
    <row r="37694" s="4" customFormat="1" ht="14.9" customHeight="1" x14ac:dyDescent="0.25"/>
    <row r="37695" s="4" customFormat="1" ht="14.9" customHeight="1" x14ac:dyDescent="0.25"/>
    <row r="37696" s="4" customFormat="1" ht="14.9" customHeight="1" x14ac:dyDescent="0.25"/>
    <row r="37697" s="4" customFormat="1" ht="14.9" customHeight="1" x14ac:dyDescent="0.25"/>
    <row r="37698" s="4" customFormat="1" ht="14.9" customHeight="1" x14ac:dyDescent="0.25"/>
    <row r="37699" s="4" customFormat="1" ht="14.9" customHeight="1" x14ac:dyDescent="0.25"/>
    <row r="37700" s="4" customFormat="1" ht="14.9" customHeight="1" x14ac:dyDescent="0.25"/>
    <row r="37701" s="4" customFormat="1" ht="14.9" customHeight="1" x14ac:dyDescent="0.25"/>
    <row r="37702" s="4" customFormat="1" ht="14.9" customHeight="1" x14ac:dyDescent="0.25"/>
    <row r="37703" s="4" customFormat="1" ht="14.9" customHeight="1" x14ac:dyDescent="0.25"/>
    <row r="37704" s="4" customFormat="1" ht="14.9" customHeight="1" x14ac:dyDescent="0.25"/>
    <row r="37705" s="4" customFormat="1" ht="14.9" customHeight="1" x14ac:dyDescent="0.25"/>
    <row r="37706" s="4" customFormat="1" ht="14.9" customHeight="1" x14ac:dyDescent="0.25"/>
    <row r="37707" s="4" customFormat="1" ht="14.9" customHeight="1" x14ac:dyDescent="0.25"/>
    <row r="37708" s="4" customFormat="1" ht="14.9" customHeight="1" x14ac:dyDescent="0.25"/>
    <row r="37709" s="4" customFormat="1" ht="14.9" customHeight="1" x14ac:dyDescent="0.25"/>
    <row r="37710" s="4" customFormat="1" ht="14.9" customHeight="1" x14ac:dyDescent="0.25"/>
    <row r="37711" s="4" customFormat="1" ht="14.9" customHeight="1" x14ac:dyDescent="0.25"/>
    <row r="37712" s="4" customFormat="1" ht="14.9" customHeight="1" x14ac:dyDescent="0.25"/>
    <row r="37713" s="4" customFormat="1" ht="14.9" customHeight="1" x14ac:dyDescent="0.25"/>
    <row r="37714" s="4" customFormat="1" ht="14.9" customHeight="1" x14ac:dyDescent="0.25"/>
    <row r="37715" s="4" customFormat="1" ht="14.9" customHeight="1" x14ac:dyDescent="0.25"/>
    <row r="37716" s="4" customFormat="1" ht="14.9" customHeight="1" x14ac:dyDescent="0.25"/>
    <row r="37717" s="4" customFormat="1" ht="14.9" customHeight="1" x14ac:dyDescent="0.25"/>
    <row r="37718" s="4" customFormat="1" ht="14.9" customHeight="1" x14ac:dyDescent="0.25"/>
    <row r="37719" s="4" customFormat="1" ht="14.9" customHeight="1" x14ac:dyDescent="0.25"/>
    <row r="37720" s="4" customFormat="1" ht="14.9" customHeight="1" x14ac:dyDescent="0.25"/>
    <row r="37721" s="4" customFormat="1" ht="14.9" customHeight="1" x14ac:dyDescent="0.25"/>
    <row r="37722" s="4" customFormat="1" ht="14.9" customHeight="1" x14ac:dyDescent="0.25"/>
    <row r="37723" s="4" customFormat="1" ht="14.9" customHeight="1" x14ac:dyDescent="0.25"/>
    <row r="37724" s="4" customFormat="1" ht="14.9" customHeight="1" x14ac:dyDescent="0.25"/>
    <row r="37725" s="4" customFormat="1" ht="14.9" customHeight="1" x14ac:dyDescent="0.25"/>
    <row r="37726" s="4" customFormat="1" ht="14.9" customHeight="1" x14ac:dyDescent="0.25"/>
    <row r="37727" s="4" customFormat="1" ht="14.9" customHeight="1" x14ac:dyDescent="0.25"/>
    <row r="37728" s="4" customFormat="1" ht="14.9" customHeight="1" x14ac:dyDescent="0.25"/>
    <row r="37729" s="4" customFormat="1" ht="14.9" customHeight="1" x14ac:dyDescent="0.25"/>
    <row r="37730" s="4" customFormat="1" ht="14.9" customHeight="1" x14ac:dyDescent="0.25"/>
    <row r="37731" s="4" customFormat="1" ht="14.9" customHeight="1" x14ac:dyDescent="0.25"/>
    <row r="37732" s="4" customFormat="1" ht="14.9" customHeight="1" x14ac:dyDescent="0.25"/>
    <row r="37733" s="4" customFormat="1" ht="14.9" customHeight="1" x14ac:dyDescent="0.25"/>
    <row r="37734" s="4" customFormat="1" ht="14.9" customHeight="1" x14ac:dyDescent="0.25"/>
    <row r="37735" s="4" customFormat="1" ht="14.9" customHeight="1" x14ac:dyDescent="0.25"/>
    <row r="37736" s="4" customFormat="1" ht="14.9" customHeight="1" x14ac:dyDescent="0.25"/>
    <row r="37737" s="4" customFormat="1" ht="14.9" customHeight="1" x14ac:dyDescent="0.25"/>
    <row r="37738" s="4" customFormat="1" ht="14.9" customHeight="1" x14ac:dyDescent="0.25"/>
    <row r="37739" s="4" customFormat="1" ht="14.9" customHeight="1" x14ac:dyDescent="0.25"/>
    <row r="37740" s="4" customFormat="1" ht="14.9" customHeight="1" x14ac:dyDescent="0.25"/>
    <row r="37741" s="4" customFormat="1" ht="14.9" customHeight="1" x14ac:dyDescent="0.25"/>
    <row r="37742" s="4" customFormat="1" ht="14.9" customHeight="1" x14ac:dyDescent="0.25"/>
    <row r="37743" s="4" customFormat="1" ht="14.9" customHeight="1" x14ac:dyDescent="0.25"/>
    <row r="37744" s="4" customFormat="1" ht="14.9" customHeight="1" x14ac:dyDescent="0.25"/>
    <row r="37745" s="4" customFormat="1" ht="14.9" customHeight="1" x14ac:dyDescent="0.25"/>
    <row r="37746" s="4" customFormat="1" ht="14.9" customHeight="1" x14ac:dyDescent="0.25"/>
    <row r="37747" s="4" customFormat="1" ht="14.9" customHeight="1" x14ac:dyDescent="0.25"/>
    <row r="37748" s="4" customFormat="1" ht="14.9" customHeight="1" x14ac:dyDescent="0.25"/>
    <row r="37749" s="4" customFormat="1" ht="14.9" customHeight="1" x14ac:dyDescent="0.25"/>
    <row r="37750" s="4" customFormat="1" ht="14.9" customHeight="1" x14ac:dyDescent="0.25"/>
    <row r="37751" s="4" customFormat="1" ht="14.9" customHeight="1" x14ac:dyDescent="0.25"/>
    <row r="37752" s="4" customFormat="1" ht="14.9" customHeight="1" x14ac:dyDescent="0.25"/>
    <row r="37753" s="4" customFormat="1" ht="14.9" customHeight="1" x14ac:dyDescent="0.25"/>
    <row r="37754" s="4" customFormat="1" ht="14.9" customHeight="1" x14ac:dyDescent="0.25"/>
    <row r="37755" s="4" customFormat="1" ht="14.9" customHeight="1" x14ac:dyDescent="0.25"/>
    <row r="37756" s="4" customFormat="1" ht="14.9" customHeight="1" x14ac:dyDescent="0.25"/>
    <row r="37757" s="4" customFormat="1" ht="14.9" customHeight="1" x14ac:dyDescent="0.25"/>
    <row r="37758" s="4" customFormat="1" ht="14.9" customHeight="1" x14ac:dyDescent="0.25"/>
    <row r="37759" s="4" customFormat="1" ht="14.9" customHeight="1" x14ac:dyDescent="0.25"/>
    <row r="37760" s="4" customFormat="1" ht="14.9" customHeight="1" x14ac:dyDescent="0.25"/>
    <row r="37761" s="4" customFormat="1" ht="14.9" customHeight="1" x14ac:dyDescent="0.25"/>
    <row r="37762" s="4" customFormat="1" ht="14.9" customHeight="1" x14ac:dyDescent="0.25"/>
    <row r="37763" s="4" customFormat="1" ht="14.9" customHeight="1" x14ac:dyDescent="0.25"/>
    <row r="37764" s="4" customFormat="1" ht="14.9" customHeight="1" x14ac:dyDescent="0.25"/>
    <row r="37765" s="4" customFormat="1" ht="14.9" customHeight="1" x14ac:dyDescent="0.25"/>
    <row r="37766" s="4" customFormat="1" ht="14.9" customHeight="1" x14ac:dyDescent="0.25"/>
    <row r="37767" s="4" customFormat="1" ht="14.9" customHeight="1" x14ac:dyDescent="0.25"/>
    <row r="37768" s="4" customFormat="1" ht="14.9" customHeight="1" x14ac:dyDescent="0.25"/>
    <row r="37769" s="4" customFormat="1" ht="14.9" customHeight="1" x14ac:dyDescent="0.25"/>
    <row r="37770" s="4" customFormat="1" ht="14.9" customHeight="1" x14ac:dyDescent="0.25"/>
    <row r="37771" s="4" customFormat="1" ht="14.9" customHeight="1" x14ac:dyDescent="0.25"/>
    <row r="37772" s="4" customFormat="1" ht="14.9" customHeight="1" x14ac:dyDescent="0.25"/>
    <row r="37773" s="4" customFormat="1" ht="14.9" customHeight="1" x14ac:dyDescent="0.25"/>
    <row r="37774" s="4" customFormat="1" ht="14.9" customHeight="1" x14ac:dyDescent="0.25"/>
    <row r="37775" s="4" customFormat="1" ht="14.9" customHeight="1" x14ac:dyDescent="0.25"/>
    <row r="37776" s="4" customFormat="1" ht="14.9" customHeight="1" x14ac:dyDescent="0.25"/>
    <row r="37777" s="4" customFormat="1" ht="14.9" customHeight="1" x14ac:dyDescent="0.25"/>
    <row r="37778" s="4" customFormat="1" ht="14.9" customHeight="1" x14ac:dyDescent="0.25"/>
    <row r="37779" s="4" customFormat="1" ht="14.9" customHeight="1" x14ac:dyDescent="0.25"/>
    <row r="37780" s="4" customFormat="1" ht="14.9" customHeight="1" x14ac:dyDescent="0.25"/>
    <row r="37781" s="4" customFormat="1" ht="14.9" customHeight="1" x14ac:dyDescent="0.25"/>
    <row r="37782" s="4" customFormat="1" ht="14.9" customHeight="1" x14ac:dyDescent="0.25"/>
    <row r="37783" s="4" customFormat="1" ht="14.9" customHeight="1" x14ac:dyDescent="0.25"/>
    <row r="37784" s="4" customFormat="1" ht="14.9" customHeight="1" x14ac:dyDescent="0.25"/>
    <row r="37785" s="4" customFormat="1" ht="14.9" customHeight="1" x14ac:dyDescent="0.25"/>
    <row r="37786" s="4" customFormat="1" ht="14.9" customHeight="1" x14ac:dyDescent="0.25"/>
    <row r="37787" s="4" customFormat="1" ht="14.9" customHeight="1" x14ac:dyDescent="0.25"/>
    <row r="37788" s="4" customFormat="1" ht="14.9" customHeight="1" x14ac:dyDescent="0.25"/>
    <row r="37789" s="4" customFormat="1" ht="14.9" customHeight="1" x14ac:dyDescent="0.25"/>
    <row r="37790" s="4" customFormat="1" ht="14.9" customHeight="1" x14ac:dyDescent="0.25"/>
    <row r="37791" s="4" customFormat="1" ht="14.9" customHeight="1" x14ac:dyDescent="0.25"/>
    <row r="37792" s="4" customFormat="1" ht="14.9" customHeight="1" x14ac:dyDescent="0.25"/>
    <row r="37793" s="4" customFormat="1" ht="14.9" customHeight="1" x14ac:dyDescent="0.25"/>
    <row r="37794" s="4" customFormat="1" ht="14.9" customHeight="1" x14ac:dyDescent="0.25"/>
    <row r="37795" s="4" customFormat="1" ht="14.9" customHeight="1" x14ac:dyDescent="0.25"/>
    <row r="37796" s="4" customFormat="1" ht="14.9" customHeight="1" x14ac:dyDescent="0.25"/>
    <row r="37797" s="4" customFormat="1" ht="14.9" customHeight="1" x14ac:dyDescent="0.25"/>
    <row r="37798" s="4" customFormat="1" ht="14.9" customHeight="1" x14ac:dyDescent="0.25"/>
    <row r="37799" s="4" customFormat="1" ht="14.9" customHeight="1" x14ac:dyDescent="0.25"/>
    <row r="37800" s="4" customFormat="1" ht="14.9" customHeight="1" x14ac:dyDescent="0.25"/>
    <row r="37801" s="4" customFormat="1" ht="14.9" customHeight="1" x14ac:dyDescent="0.25"/>
    <row r="37802" s="4" customFormat="1" ht="14.9" customHeight="1" x14ac:dyDescent="0.25"/>
    <row r="37803" s="4" customFormat="1" ht="14.9" customHeight="1" x14ac:dyDescent="0.25"/>
    <row r="37804" s="4" customFormat="1" ht="14.9" customHeight="1" x14ac:dyDescent="0.25"/>
    <row r="37805" s="4" customFormat="1" ht="14.9" customHeight="1" x14ac:dyDescent="0.25"/>
    <row r="37806" s="4" customFormat="1" ht="14.9" customHeight="1" x14ac:dyDescent="0.25"/>
    <row r="37807" s="4" customFormat="1" ht="14.9" customHeight="1" x14ac:dyDescent="0.25"/>
    <row r="37808" s="4" customFormat="1" ht="14.9" customHeight="1" x14ac:dyDescent="0.25"/>
    <row r="37809" s="4" customFormat="1" ht="14.9" customHeight="1" x14ac:dyDescent="0.25"/>
    <row r="37810" s="4" customFormat="1" ht="14.9" customHeight="1" x14ac:dyDescent="0.25"/>
    <row r="37811" s="4" customFormat="1" ht="14.9" customHeight="1" x14ac:dyDescent="0.25"/>
    <row r="37812" s="4" customFormat="1" ht="14.9" customHeight="1" x14ac:dyDescent="0.25"/>
    <row r="37813" s="4" customFormat="1" ht="14.9" customHeight="1" x14ac:dyDescent="0.25"/>
    <row r="37814" s="4" customFormat="1" ht="14.9" customHeight="1" x14ac:dyDescent="0.25"/>
    <row r="37815" s="4" customFormat="1" ht="14.9" customHeight="1" x14ac:dyDescent="0.25"/>
    <row r="37816" s="4" customFormat="1" ht="14.9" customHeight="1" x14ac:dyDescent="0.25"/>
    <row r="37817" s="4" customFormat="1" ht="14.9" customHeight="1" x14ac:dyDescent="0.25"/>
    <row r="37818" s="4" customFormat="1" ht="14.9" customHeight="1" x14ac:dyDescent="0.25"/>
    <row r="37819" s="4" customFormat="1" ht="14.9" customHeight="1" x14ac:dyDescent="0.25"/>
    <row r="37820" s="4" customFormat="1" ht="14.9" customHeight="1" x14ac:dyDescent="0.25"/>
    <row r="37821" s="4" customFormat="1" ht="14.9" customHeight="1" x14ac:dyDescent="0.25"/>
    <row r="37822" s="4" customFormat="1" ht="14.9" customHeight="1" x14ac:dyDescent="0.25"/>
    <row r="37823" s="4" customFormat="1" ht="14.9" customHeight="1" x14ac:dyDescent="0.25"/>
    <row r="37824" s="4" customFormat="1" ht="14.9" customHeight="1" x14ac:dyDescent="0.25"/>
    <row r="37825" s="4" customFormat="1" ht="14.9" customHeight="1" x14ac:dyDescent="0.25"/>
    <row r="37826" s="4" customFormat="1" ht="14.9" customHeight="1" x14ac:dyDescent="0.25"/>
    <row r="37827" s="4" customFormat="1" ht="14.9" customHeight="1" x14ac:dyDescent="0.25"/>
    <row r="37828" s="4" customFormat="1" ht="14.9" customHeight="1" x14ac:dyDescent="0.25"/>
    <row r="37829" s="4" customFormat="1" ht="14.9" customHeight="1" x14ac:dyDescent="0.25"/>
    <row r="37830" s="4" customFormat="1" ht="14.9" customHeight="1" x14ac:dyDescent="0.25"/>
    <row r="37831" s="4" customFormat="1" ht="14.9" customHeight="1" x14ac:dyDescent="0.25"/>
    <row r="37832" s="4" customFormat="1" ht="14.9" customHeight="1" x14ac:dyDescent="0.25"/>
    <row r="37833" s="4" customFormat="1" ht="14.9" customHeight="1" x14ac:dyDescent="0.25"/>
    <row r="37834" s="4" customFormat="1" ht="14.9" customHeight="1" x14ac:dyDescent="0.25"/>
    <row r="37835" s="4" customFormat="1" ht="14.9" customHeight="1" x14ac:dyDescent="0.25"/>
    <row r="37836" s="4" customFormat="1" ht="14.9" customHeight="1" x14ac:dyDescent="0.25"/>
    <row r="37837" s="4" customFormat="1" ht="14.9" customHeight="1" x14ac:dyDescent="0.25"/>
    <row r="37838" s="4" customFormat="1" ht="14.9" customHeight="1" x14ac:dyDescent="0.25"/>
    <row r="37839" s="4" customFormat="1" ht="14.9" customHeight="1" x14ac:dyDescent="0.25"/>
    <row r="37840" s="4" customFormat="1" ht="14.9" customHeight="1" x14ac:dyDescent="0.25"/>
    <row r="37841" s="4" customFormat="1" ht="14.9" customHeight="1" x14ac:dyDescent="0.25"/>
    <row r="37842" s="4" customFormat="1" ht="14.9" customHeight="1" x14ac:dyDescent="0.25"/>
    <row r="37843" s="4" customFormat="1" ht="14.9" customHeight="1" x14ac:dyDescent="0.25"/>
    <row r="37844" s="4" customFormat="1" ht="14.9" customHeight="1" x14ac:dyDescent="0.25"/>
    <row r="37845" s="4" customFormat="1" ht="14.9" customHeight="1" x14ac:dyDescent="0.25"/>
    <row r="37846" s="4" customFormat="1" ht="14.9" customHeight="1" x14ac:dyDescent="0.25"/>
    <row r="37847" s="4" customFormat="1" ht="14.9" customHeight="1" x14ac:dyDescent="0.25"/>
    <row r="37848" s="4" customFormat="1" ht="14.9" customHeight="1" x14ac:dyDescent="0.25"/>
    <row r="37849" s="4" customFormat="1" ht="14.9" customHeight="1" x14ac:dyDescent="0.25"/>
    <row r="37850" s="4" customFormat="1" ht="14.9" customHeight="1" x14ac:dyDescent="0.25"/>
    <row r="37851" s="4" customFormat="1" ht="14.9" customHeight="1" x14ac:dyDescent="0.25"/>
    <row r="37852" s="4" customFormat="1" ht="14.9" customHeight="1" x14ac:dyDescent="0.25"/>
    <row r="37853" s="4" customFormat="1" ht="14.9" customHeight="1" x14ac:dyDescent="0.25"/>
    <row r="37854" s="4" customFormat="1" ht="14.9" customHeight="1" x14ac:dyDescent="0.25"/>
    <row r="37855" s="4" customFormat="1" ht="14.9" customHeight="1" x14ac:dyDescent="0.25"/>
    <row r="37856" s="4" customFormat="1" ht="14.9" customHeight="1" x14ac:dyDescent="0.25"/>
    <row r="37857" s="4" customFormat="1" ht="14.9" customHeight="1" x14ac:dyDescent="0.25"/>
    <row r="37858" s="4" customFormat="1" ht="14.9" customHeight="1" x14ac:dyDescent="0.25"/>
    <row r="37859" s="4" customFormat="1" ht="14.9" customHeight="1" x14ac:dyDescent="0.25"/>
    <row r="37860" s="4" customFormat="1" ht="14.9" customHeight="1" x14ac:dyDescent="0.25"/>
    <row r="37861" s="4" customFormat="1" ht="14.9" customHeight="1" x14ac:dyDescent="0.25"/>
    <row r="37862" s="4" customFormat="1" ht="14.9" customHeight="1" x14ac:dyDescent="0.25"/>
    <row r="37863" s="4" customFormat="1" ht="14.9" customHeight="1" x14ac:dyDescent="0.25"/>
    <row r="37864" s="4" customFormat="1" ht="14.9" customHeight="1" x14ac:dyDescent="0.25"/>
    <row r="37865" s="4" customFormat="1" ht="14.9" customHeight="1" x14ac:dyDescent="0.25"/>
    <row r="37866" s="4" customFormat="1" ht="14.9" customHeight="1" x14ac:dyDescent="0.25"/>
    <row r="37867" s="4" customFormat="1" ht="14.9" customHeight="1" x14ac:dyDescent="0.25"/>
    <row r="37868" s="4" customFormat="1" ht="14.9" customHeight="1" x14ac:dyDescent="0.25"/>
    <row r="37869" s="4" customFormat="1" ht="14.9" customHeight="1" x14ac:dyDescent="0.25"/>
    <row r="37870" s="4" customFormat="1" ht="14.9" customHeight="1" x14ac:dyDescent="0.25"/>
    <row r="37871" s="4" customFormat="1" ht="14.9" customHeight="1" x14ac:dyDescent="0.25"/>
    <row r="37872" s="4" customFormat="1" ht="14.9" customHeight="1" x14ac:dyDescent="0.25"/>
    <row r="37873" s="4" customFormat="1" ht="14.9" customHeight="1" x14ac:dyDescent="0.25"/>
    <row r="37874" s="4" customFormat="1" ht="14.9" customHeight="1" x14ac:dyDescent="0.25"/>
    <row r="37875" s="4" customFormat="1" ht="14.9" customHeight="1" x14ac:dyDescent="0.25"/>
    <row r="37876" s="4" customFormat="1" ht="14.9" customHeight="1" x14ac:dyDescent="0.25"/>
    <row r="37877" s="4" customFormat="1" ht="14.9" customHeight="1" x14ac:dyDescent="0.25"/>
    <row r="37878" s="4" customFormat="1" ht="14.9" customHeight="1" x14ac:dyDescent="0.25"/>
    <row r="37879" s="4" customFormat="1" ht="14.9" customHeight="1" x14ac:dyDescent="0.25"/>
    <row r="37880" s="4" customFormat="1" ht="14.9" customHeight="1" x14ac:dyDescent="0.25"/>
    <row r="37881" s="4" customFormat="1" ht="14.9" customHeight="1" x14ac:dyDescent="0.25"/>
    <row r="37882" s="4" customFormat="1" ht="14.9" customHeight="1" x14ac:dyDescent="0.25"/>
    <row r="37883" s="4" customFormat="1" ht="14.9" customHeight="1" x14ac:dyDescent="0.25"/>
    <row r="37884" s="4" customFormat="1" ht="14.9" customHeight="1" x14ac:dyDescent="0.25"/>
    <row r="37885" s="4" customFormat="1" ht="14.9" customHeight="1" x14ac:dyDescent="0.25"/>
    <row r="37886" s="4" customFormat="1" ht="14.9" customHeight="1" x14ac:dyDescent="0.25"/>
    <row r="37887" s="4" customFormat="1" ht="14.9" customHeight="1" x14ac:dyDescent="0.25"/>
    <row r="37888" s="4" customFormat="1" ht="14.9" customHeight="1" x14ac:dyDescent="0.25"/>
    <row r="37889" s="4" customFormat="1" ht="14.9" customHeight="1" x14ac:dyDescent="0.25"/>
    <row r="37890" s="4" customFormat="1" ht="14.9" customHeight="1" x14ac:dyDescent="0.25"/>
    <row r="37891" s="4" customFormat="1" ht="14.9" customHeight="1" x14ac:dyDescent="0.25"/>
    <row r="37892" s="4" customFormat="1" ht="14.9" customHeight="1" x14ac:dyDescent="0.25"/>
    <row r="37893" s="4" customFormat="1" ht="14.9" customHeight="1" x14ac:dyDescent="0.25"/>
    <row r="37894" s="4" customFormat="1" ht="14.9" customHeight="1" x14ac:dyDescent="0.25"/>
    <row r="37895" s="4" customFormat="1" ht="14.9" customHeight="1" x14ac:dyDescent="0.25"/>
    <row r="37896" s="4" customFormat="1" ht="14.9" customHeight="1" x14ac:dyDescent="0.25"/>
    <row r="37897" s="4" customFormat="1" ht="14.9" customHeight="1" x14ac:dyDescent="0.25"/>
    <row r="37898" s="4" customFormat="1" ht="14.9" customHeight="1" x14ac:dyDescent="0.25"/>
    <row r="37899" s="4" customFormat="1" ht="14.9" customHeight="1" x14ac:dyDescent="0.25"/>
    <row r="37900" s="4" customFormat="1" ht="14.9" customHeight="1" x14ac:dyDescent="0.25"/>
    <row r="37901" s="4" customFormat="1" ht="14.9" customHeight="1" x14ac:dyDescent="0.25"/>
    <row r="37902" s="4" customFormat="1" ht="14.9" customHeight="1" x14ac:dyDescent="0.25"/>
    <row r="37903" s="4" customFormat="1" ht="14.9" customHeight="1" x14ac:dyDescent="0.25"/>
    <row r="37904" s="4" customFormat="1" ht="14.9" customHeight="1" x14ac:dyDescent="0.25"/>
    <row r="37905" s="4" customFormat="1" ht="14.9" customHeight="1" x14ac:dyDescent="0.25"/>
    <row r="37906" s="4" customFormat="1" ht="14.9" customHeight="1" x14ac:dyDescent="0.25"/>
    <row r="37907" s="4" customFormat="1" ht="14.9" customHeight="1" x14ac:dyDescent="0.25"/>
    <row r="37908" s="4" customFormat="1" ht="14.9" customHeight="1" x14ac:dyDescent="0.25"/>
    <row r="37909" s="4" customFormat="1" ht="14.9" customHeight="1" x14ac:dyDescent="0.25"/>
    <row r="37910" s="4" customFormat="1" ht="14.9" customHeight="1" x14ac:dyDescent="0.25"/>
    <row r="37911" s="4" customFormat="1" ht="14.9" customHeight="1" x14ac:dyDescent="0.25"/>
    <row r="37912" s="4" customFormat="1" ht="14.9" customHeight="1" x14ac:dyDescent="0.25"/>
    <row r="37913" s="4" customFormat="1" ht="14.9" customHeight="1" x14ac:dyDescent="0.25"/>
    <row r="37914" s="4" customFormat="1" ht="14.9" customHeight="1" x14ac:dyDescent="0.25"/>
    <row r="37915" s="4" customFormat="1" ht="14.9" customHeight="1" x14ac:dyDescent="0.25"/>
    <row r="37916" s="4" customFormat="1" ht="14.9" customHeight="1" x14ac:dyDescent="0.25"/>
    <row r="37917" s="4" customFormat="1" ht="14.9" customHeight="1" x14ac:dyDescent="0.25"/>
    <row r="37918" s="4" customFormat="1" ht="14.9" customHeight="1" x14ac:dyDescent="0.25"/>
    <row r="37919" s="4" customFormat="1" ht="14.9" customHeight="1" x14ac:dyDescent="0.25"/>
    <row r="37920" s="4" customFormat="1" ht="14.9" customHeight="1" x14ac:dyDescent="0.25"/>
    <row r="37921" s="4" customFormat="1" ht="14.9" customHeight="1" x14ac:dyDescent="0.25"/>
    <row r="37922" s="4" customFormat="1" ht="14.9" customHeight="1" x14ac:dyDescent="0.25"/>
    <row r="37923" s="4" customFormat="1" ht="14.9" customHeight="1" x14ac:dyDescent="0.25"/>
    <row r="37924" s="4" customFormat="1" ht="14.9" customHeight="1" x14ac:dyDescent="0.25"/>
    <row r="37925" s="4" customFormat="1" ht="14.9" customHeight="1" x14ac:dyDescent="0.25"/>
    <row r="37926" s="4" customFormat="1" ht="14.9" customHeight="1" x14ac:dyDescent="0.25"/>
    <row r="37927" s="4" customFormat="1" ht="14.9" customHeight="1" x14ac:dyDescent="0.25"/>
    <row r="37928" s="4" customFormat="1" ht="14.9" customHeight="1" x14ac:dyDescent="0.25"/>
    <row r="37929" s="4" customFormat="1" ht="14.9" customHeight="1" x14ac:dyDescent="0.25"/>
    <row r="37930" s="4" customFormat="1" ht="14.9" customHeight="1" x14ac:dyDescent="0.25"/>
    <row r="37931" s="4" customFormat="1" ht="14.9" customHeight="1" x14ac:dyDescent="0.25"/>
    <row r="37932" s="4" customFormat="1" ht="14.9" customHeight="1" x14ac:dyDescent="0.25"/>
    <row r="37933" s="4" customFormat="1" ht="14.9" customHeight="1" x14ac:dyDescent="0.25"/>
    <row r="37934" s="4" customFormat="1" ht="14.9" customHeight="1" x14ac:dyDescent="0.25"/>
    <row r="37935" s="4" customFormat="1" ht="14.9" customHeight="1" x14ac:dyDescent="0.25"/>
    <row r="37936" s="4" customFormat="1" ht="14.9" customHeight="1" x14ac:dyDescent="0.25"/>
    <row r="37937" s="4" customFormat="1" ht="14.9" customHeight="1" x14ac:dyDescent="0.25"/>
    <row r="37938" s="4" customFormat="1" ht="14.9" customHeight="1" x14ac:dyDescent="0.25"/>
    <row r="37939" s="4" customFormat="1" ht="14.9" customHeight="1" x14ac:dyDescent="0.25"/>
    <row r="37940" s="4" customFormat="1" ht="14.9" customHeight="1" x14ac:dyDescent="0.25"/>
    <row r="37941" s="4" customFormat="1" ht="14.9" customHeight="1" x14ac:dyDescent="0.25"/>
    <row r="37942" s="4" customFormat="1" ht="14.9" customHeight="1" x14ac:dyDescent="0.25"/>
    <row r="37943" s="4" customFormat="1" ht="14.9" customHeight="1" x14ac:dyDescent="0.25"/>
    <row r="37944" s="4" customFormat="1" ht="14.9" customHeight="1" x14ac:dyDescent="0.25"/>
    <row r="37945" s="4" customFormat="1" ht="14.9" customHeight="1" x14ac:dyDescent="0.25"/>
    <row r="37946" s="4" customFormat="1" ht="14.9" customHeight="1" x14ac:dyDescent="0.25"/>
    <row r="37947" s="4" customFormat="1" ht="14.9" customHeight="1" x14ac:dyDescent="0.25"/>
    <row r="37948" s="4" customFormat="1" ht="14.9" customHeight="1" x14ac:dyDescent="0.25"/>
    <row r="37949" s="4" customFormat="1" ht="14.9" customHeight="1" x14ac:dyDescent="0.25"/>
    <row r="37950" s="4" customFormat="1" ht="14.9" customHeight="1" x14ac:dyDescent="0.25"/>
    <row r="37951" s="4" customFormat="1" ht="14.9" customHeight="1" x14ac:dyDescent="0.25"/>
    <row r="37952" s="4" customFormat="1" ht="14.9" customHeight="1" x14ac:dyDescent="0.25"/>
    <row r="37953" s="4" customFormat="1" ht="14.9" customHeight="1" x14ac:dyDescent="0.25"/>
    <row r="37954" s="4" customFormat="1" ht="14.9" customHeight="1" x14ac:dyDescent="0.25"/>
    <row r="37955" s="4" customFormat="1" ht="14.9" customHeight="1" x14ac:dyDescent="0.25"/>
    <row r="37956" s="4" customFormat="1" ht="14.9" customHeight="1" x14ac:dyDescent="0.25"/>
    <row r="37957" s="4" customFormat="1" ht="14.9" customHeight="1" x14ac:dyDescent="0.25"/>
    <row r="37958" s="4" customFormat="1" ht="14.9" customHeight="1" x14ac:dyDescent="0.25"/>
    <row r="37959" s="4" customFormat="1" ht="14.9" customHeight="1" x14ac:dyDescent="0.25"/>
    <row r="37960" s="4" customFormat="1" ht="14.9" customHeight="1" x14ac:dyDescent="0.25"/>
    <row r="37961" s="4" customFormat="1" ht="14.9" customHeight="1" x14ac:dyDescent="0.25"/>
    <row r="37962" s="4" customFormat="1" ht="14.9" customHeight="1" x14ac:dyDescent="0.25"/>
    <row r="37963" s="4" customFormat="1" ht="14.9" customHeight="1" x14ac:dyDescent="0.25"/>
    <row r="37964" s="4" customFormat="1" ht="14.9" customHeight="1" x14ac:dyDescent="0.25"/>
    <row r="37965" s="4" customFormat="1" ht="14.9" customHeight="1" x14ac:dyDescent="0.25"/>
    <row r="37966" s="4" customFormat="1" ht="14.9" customHeight="1" x14ac:dyDescent="0.25"/>
    <row r="37967" s="4" customFormat="1" ht="14.9" customHeight="1" x14ac:dyDescent="0.25"/>
    <row r="37968" s="4" customFormat="1" ht="14.9" customHeight="1" x14ac:dyDescent="0.25"/>
    <row r="37969" s="4" customFormat="1" ht="14.9" customHeight="1" x14ac:dyDescent="0.25"/>
    <row r="37970" s="4" customFormat="1" ht="14.9" customHeight="1" x14ac:dyDescent="0.25"/>
    <row r="37971" s="4" customFormat="1" ht="14.9" customHeight="1" x14ac:dyDescent="0.25"/>
    <row r="37972" s="4" customFormat="1" ht="14.9" customHeight="1" x14ac:dyDescent="0.25"/>
    <row r="37973" s="4" customFormat="1" ht="14.9" customHeight="1" x14ac:dyDescent="0.25"/>
    <row r="37974" s="4" customFormat="1" ht="14.9" customHeight="1" x14ac:dyDescent="0.25"/>
    <row r="37975" s="4" customFormat="1" ht="14.9" customHeight="1" x14ac:dyDescent="0.25"/>
    <row r="37976" s="4" customFormat="1" ht="14.9" customHeight="1" x14ac:dyDescent="0.25"/>
    <row r="37977" s="4" customFormat="1" ht="14.9" customHeight="1" x14ac:dyDescent="0.25"/>
    <row r="37978" s="4" customFormat="1" ht="14.9" customHeight="1" x14ac:dyDescent="0.25"/>
    <row r="37979" s="4" customFormat="1" ht="14.9" customHeight="1" x14ac:dyDescent="0.25"/>
    <row r="37980" s="4" customFormat="1" ht="14.9" customHeight="1" x14ac:dyDescent="0.25"/>
    <row r="37981" s="4" customFormat="1" ht="14.9" customHeight="1" x14ac:dyDescent="0.25"/>
    <row r="37982" s="4" customFormat="1" ht="14.9" customHeight="1" x14ac:dyDescent="0.25"/>
    <row r="37983" s="4" customFormat="1" ht="14.9" customHeight="1" x14ac:dyDescent="0.25"/>
    <row r="37984" s="4" customFormat="1" ht="14.9" customHeight="1" x14ac:dyDescent="0.25"/>
    <row r="37985" s="4" customFormat="1" ht="14.9" customHeight="1" x14ac:dyDescent="0.25"/>
    <row r="37986" s="4" customFormat="1" ht="14.9" customHeight="1" x14ac:dyDescent="0.25"/>
    <row r="37987" s="4" customFormat="1" ht="14.9" customHeight="1" x14ac:dyDescent="0.25"/>
    <row r="37988" s="4" customFormat="1" ht="14.9" customHeight="1" x14ac:dyDescent="0.25"/>
    <row r="37989" s="4" customFormat="1" ht="14.9" customHeight="1" x14ac:dyDescent="0.25"/>
    <row r="37990" s="4" customFormat="1" ht="14.9" customHeight="1" x14ac:dyDescent="0.25"/>
    <row r="37991" s="4" customFormat="1" ht="14.9" customHeight="1" x14ac:dyDescent="0.25"/>
    <row r="37992" s="4" customFormat="1" ht="14.9" customHeight="1" x14ac:dyDescent="0.25"/>
    <row r="37993" s="4" customFormat="1" ht="14.9" customHeight="1" x14ac:dyDescent="0.25"/>
    <row r="37994" s="4" customFormat="1" ht="14.9" customHeight="1" x14ac:dyDescent="0.25"/>
    <row r="37995" s="4" customFormat="1" ht="14.9" customHeight="1" x14ac:dyDescent="0.25"/>
    <row r="37996" s="4" customFormat="1" ht="14.9" customHeight="1" x14ac:dyDescent="0.25"/>
    <row r="37997" s="4" customFormat="1" ht="14.9" customHeight="1" x14ac:dyDescent="0.25"/>
    <row r="37998" s="4" customFormat="1" ht="14.9" customHeight="1" x14ac:dyDescent="0.25"/>
    <row r="37999" s="4" customFormat="1" ht="14.9" customHeight="1" x14ac:dyDescent="0.25"/>
    <row r="38000" s="4" customFormat="1" ht="14.9" customHeight="1" x14ac:dyDescent="0.25"/>
    <row r="38001" s="4" customFormat="1" ht="14.9" customHeight="1" x14ac:dyDescent="0.25"/>
    <row r="38002" s="4" customFormat="1" ht="14.9" customHeight="1" x14ac:dyDescent="0.25"/>
    <row r="38003" s="4" customFormat="1" ht="14.9" customHeight="1" x14ac:dyDescent="0.25"/>
    <row r="38004" s="4" customFormat="1" ht="14.9" customHeight="1" x14ac:dyDescent="0.25"/>
    <row r="38005" s="4" customFormat="1" ht="14.9" customHeight="1" x14ac:dyDescent="0.25"/>
    <row r="38006" s="4" customFormat="1" ht="14.9" customHeight="1" x14ac:dyDescent="0.25"/>
    <row r="38007" s="4" customFormat="1" ht="14.9" customHeight="1" x14ac:dyDescent="0.25"/>
    <row r="38008" s="4" customFormat="1" ht="14.9" customHeight="1" x14ac:dyDescent="0.25"/>
    <row r="38009" s="4" customFormat="1" ht="14.9" customHeight="1" x14ac:dyDescent="0.25"/>
    <row r="38010" s="4" customFormat="1" ht="14.9" customHeight="1" x14ac:dyDescent="0.25"/>
    <row r="38011" s="4" customFormat="1" ht="14.9" customHeight="1" x14ac:dyDescent="0.25"/>
    <row r="38012" s="4" customFormat="1" ht="14.9" customHeight="1" x14ac:dyDescent="0.25"/>
    <row r="38013" s="4" customFormat="1" ht="14.9" customHeight="1" x14ac:dyDescent="0.25"/>
    <row r="38014" s="4" customFormat="1" ht="14.9" customHeight="1" x14ac:dyDescent="0.25"/>
    <row r="38015" s="4" customFormat="1" ht="14.9" customHeight="1" x14ac:dyDescent="0.25"/>
    <row r="38016" s="4" customFormat="1" ht="14.9" customHeight="1" x14ac:dyDescent="0.25"/>
    <row r="38017" s="4" customFormat="1" ht="14.9" customHeight="1" x14ac:dyDescent="0.25"/>
    <row r="38018" s="4" customFormat="1" ht="14.9" customHeight="1" x14ac:dyDescent="0.25"/>
    <row r="38019" s="4" customFormat="1" ht="14.9" customHeight="1" x14ac:dyDescent="0.25"/>
    <row r="38020" s="4" customFormat="1" ht="14.9" customHeight="1" x14ac:dyDescent="0.25"/>
    <row r="38021" s="4" customFormat="1" ht="14.9" customHeight="1" x14ac:dyDescent="0.25"/>
    <row r="38022" s="4" customFormat="1" ht="14.9" customHeight="1" x14ac:dyDescent="0.25"/>
    <row r="38023" s="4" customFormat="1" ht="14.9" customHeight="1" x14ac:dyDescent="0.25"/>
    <row r="38024" s="4" customFormat="1" ht="14.9" customHeight="1" x14ac:dyDescent="0.25"/>
    <row r="38025" s="4" customFormat="1" ht="14.9" customHeight="1" x14ac:dyDescent="0.25"/>
    <row r="38026" s="4" customFormat="1" ht="14.9" customHeight="1" x14ac:dyDescent="0.25"/>
    <row r="38027" s="4" customFormat="1" ht="14.9" customHeight="1" x14ac:dyDescent="0.25"/>
    <row r="38028" s="4" customFormat="1" ht="14.9" customHeight="1" x14ac:dyDescent="0.25"/>
    <row r="38029" s="4" customFormat="1" ht="14.9" customHeight="1" x14ac:dyDescent="0.25"/>
    <row r="38030" s="4" customFormat="1" ht="14.9" customHeight="1" x14ac:dyDescent="0.25"/>
    <row r="38031" s="4" customFormat="1" ht="14.9" customHeight="1" x14ac:dyDescent="0.25"/>
    <row r="38032" s="4" customFormat="1" ht="14.9" customHeight="1" x14ac:dyDescent="0.25"/>
    <row r="38033" s="4" customFormat="1" ht="14.9" customHeight="1" x14ac:dyDescent="0.25"/>
    <row r="38034" s="4" customFormat="1" ht="14.9" customHeight="1" x14ac:dyDescent="0.25"/>
    <row r="38035" s="4" customFormat="1" ht="14.9" customHeight="1" x14ac:dyDescent="0.25"/>
    <row r="38036" s="4" customFormat="1" ht="14.9" customHeight="1" x14ac:dyDescent="0.25"/>
    <row r="38037" s="4" customFormat="1" ht="14.9" customHeight="1" x14ac:dyDescent="0.25"/>
    <row r="38038" s="4" customFormat="1" ht="14.9" customHeight="1" x14ac:dyDescent="0.25"/>
    <row r="38039" s="4" customFormat="1" ht="14.9" customHeight="1" x14ac:dyDescent="0.25"/>
    <row r="38040" s="4" customFormat="1" ht="14.9" customHeight="1" x14ac:dyDescent="0.25"/>
    <row r="38041" s="4" customFormat="1" ht="14.9" customHeight="1" x14ac:dyDescent="0.25"/>
    <row r="38042" s="4" customFormat="1" ht="14.9" customHeight="1" x14ac:dyDescent="0.25"/>
    <row r="38043" s="4" customFormat="1" ht="14.9" customHeight="1" x14ac:dyDescent="0.25"/>
    <row r="38044" s="4" customFormat="1" ht="14.9" customHeight="1" x14ac:dyDescent="0.25"/>
    <row r="38045" s="4" customFormat="1" ht="14.9" customHeight="1" x14ac:dyDescent="0.25"/>
    <row r="38046" s="4" customFormat="1" ht="14.9" customHeight="1" x14ac:dyDescent="0.25"/>
    <row r="38047" s="4" customFormat="1" ht="14.9" customHeight="1" x14ac:dyDescent="0.25"/>
    <row r="38048" s="4" customFormat="1" ht="14.9" customHeight="1" x14ac:dyDescent="0.25"/>
    <row r="38049" s="4" customFormat="1" ht="14.9" customHeight="1" x14ac:dyDescent="0.25"/>
    <row r="38050" s="4" customFormat="1" ht="14.9" customHeight="1" x14ac:dyDescent="0.25"/>
    <row r="38051" s="4" customFormat="1" ht="14.9" customHeight="1" x14ac:dyDescent="0.25"/>
    <row r="38052" s="4" customFormat="1" ht="14.9" customHeight="1" x14ac:dyDescent="0.25"/>
    <row r="38053" s="4" customFormat="1" ht="14.9" customHeight="1" x14ac:dyDescent="0.25"/>
    <row r="38054" s="4" customFormat="1" ht="14.9" customHeight="1" x14ac:dyDescent="0.25"/>
    <row r="38055" s="4" customFormat="1" ht="14.9" customHeight="1" x14ac:dyDescent="0.25"/>
    <row r="38056" s="4" customFormat="1" ht="14.9" customHeight="1" x14ac:dyDescent="0.25"/>
    <row r="38057" s="4" customFormat="1" ht="14.9" customHeight="1" x14ac:dyDescent="0.25"/>
    <row r="38058" s="4" customFormat="1" ht="14.9" customHeight="1" x14ac:dyDescent="0.25"/>
    <row r="38059" s="4" customFormat="1" ht="14.9" customHeight="1" x14ac:dyDescent="0.25"/>
    <row r="38060" s="4" customFormat="1" ht="14.9" customHeight="1" x14ac:dyDescent="0.25"/>
    <row r="38061" s="4" customFormat="1" ht="14.9" customHeight="1" x14ac:dyDescent="0.25"/>
    <row r="38062" s="4" customFormat="1" ht="14.9" customHeight="1" x14ac:dyDescent="0.25"/>
    <row r="38063" s="4" customFormat="1" ht="14.9" customHeight="1" x14ac:dyDescent="0.25"/>
    <row r="38064" s="4" customFormat="1" ht="14.9" customHeight="1" x14ac:dyDescent="0.25"/>
    <row r="38065" s="4" customFormat="1" ht="14.9" customHeight="1" x14ac:dyDescent="0.25"/>
    <row r="38066" s="4" customFormat="1" ht="14.9" customHeight="1" x14ac:dyDescent="0.25"/>
    <row r="38067" s="4" customFormat="1" ht="14.9" customHeight="1" x14ac:dyDescent="0.25"/>
    <row r="38068" s="4" customFormat="1" ht="14.9" customHeight="1" x14ac:dyDescent="0.25"/>
    <row r="38069" s="4" customFormat="1" ht="14.9" customHeight="1" x14ac:dyDescent="0.25"/>
    <row r="38070" s="4" customFormat="1" ht="14.9" customHeight="1" x14ac:dyDescent="0.25"/>
    <row r="38071" s="4" customFormat="1" ht="14.9" customHeight="1" x14ac:dyDescent="0.25"/>
    <row r="38072" s="4" customFormat="1" ht="14.9" customHeight="1" x14ac:dyDescent="0.25"/>
    <row r="38073" s="4" customFormat="1" ht="14.9" customHeight="1" x14ac:dyDescent="0.25"/>
    <row r="38074" s="4" customFormat="1" ht="14.9" customHeight="1" x14ac:dyDescent="0.25"/>
    <row r="38075" s="4" customFormat="1" ht="14.9" customHeight="1" x14ac:dyDescent="0.25"/>
    <row r="38076" s="4" customFormat="1" ht="14.9" customHeight="1" x14ac:dyDescent="0.25"/>
    <row r="38077" s="4" customFormat="1" ht="14.9" customHeight="1" x14ac:dyDescent="0.25"/>
    <row r="38078" s="4" customFormat="1" ht="14.9" customHeight="1" x14ac:dyDescent="0.25"/>
    <row r="38079" s="4" customFormat="1" ht="14.9" customHeight="1" x14ac:dyDescent="0.25"/>
    <row r="38080" s="4" customFormat="1" ht="14.9" customHeight="1" x14ac:dyDescent="0.25"/>
    <row r="38081" s="4" customFormat="1" ht="14.9" customHeight="1" x14ac:dyDescent="0.25"/>
    <row r="38082" s="4" customFormat="1" ht="14.9" customHeight="1" x14ac:dyDescent="0.25"/>
    <row r="38083" s="4" customFormat="1" ht="14.9" customHeight="1" x14ac:dyDescent="0.25"/>
    <row r="38084" s="4" customFormat="1" ht="14.9" customHeight="1" x14ac:dyDescent="0.25"/>
    <row r="38085" s="4" customFormat="1" ht="14.9" customHeight="1" x14ac:dyDescent="0.25"/>
    <row r="38086" s="4" customFormat="1" ht="14.9" customHeight="1" x14ac:dyDescent="0.25"/>
    <row r="38087" s="4" customFormat="1" ht="14.9" customHeight="1" x14ac:dyDescent="0.25"/>
    <row r="38088" s="4" customFormat="1" ht="14.9" customHeight="1" x14ac:dyDescent="0.25"/>
    <row r="38089" s="4" customFormat="1" ht="14.9" customHeight="1" x14ac:dyDescent="0.25"/>
    <row r="38090" s="4" customFormat="1" ht="14.9" customHeight="1" x14ac:dyDescent="0.25"/>
    <row r="38091" s="4" customFormat="1" ht="14.9" customHeight="1" x14ac:dyDescent="0.25"/>
    <row r="38092" s="4" customFormat="1" ht="14.9" customHeight="1" x14ac:dyDescent="0.25"/>
    <row r="38093" s="4" customFormat="1" ht="14.9" customHeight="1" x14ac:dyDescent="0.25"/>
    <row r="38094" s="4" customFormat="1" ht="14.9" customHeight="1" x14ac:dyDescent="0.25"/>
    <row r="38095" s="4" customFormat="1" ht="14.9" customHeight="1" x14ac:dyDescent="0.25"/>
    <row r="38096" s="4" customFormat="1" ht="14.9" customHeight="1" x14ac:dyDescent="0.25"/>
    <row r="38097" s="4" customFormat="1" ht="14.9" customHeight="1" x14ac:dyDescent="0.25"/>
    <row r="38098" s="4" customFormat="1" ht="14.9" customHeight="1" x14ac:dyDescent="0.25"/>
    <row r="38099" s="4" customFormat="1" ht="14.9" customHeight="1" x14ac:dyDescent="0.25"/>
    <row r="38100" s="4" customFormat="1" ht="14.9" customHeight="1" x14ac:dyDescent="0.25"/>
    <row r="38101" s="4" customFormat="1" ht="14.9" customHeight="1" x14ac:dyDescent="0.25"/>
    <row r="38102" s="4" customFormat="1" ht="14.9" customHeight="1" x14ac:dyDescent="0.25"/>
    <row r="38103" s="4" customFormat="1" ht="14.9" customHeight="1" x14ac:dyDescent="0.25"/>
    <row r="38104" s="4" customFormat="1" ht="14.9" customHeight="1" x14ac:dyDescent="0.25"/>
    <row r="38105" s="4" customFormat="1" ht="14.9" customHeight="1" x14ac:dyDescent="0.25"/>
    <row r="38106" s="4" customFormat="1" ht="14.9" customHeight="1" x14ac:dyDescent="0.25"/>
    <row r="38107" s="4" customFormat="1" ht="14.9" customHeight="1" x14ac:dyDescent="0.25"/>
    <row r="38108" s="4" customFormat="1" ht="14.9" customHeight="1" x14ac:dyDescent="0.25"/>
    <row r="38109" s="4" customFormat="1" ht="14.9" customHeight="1" x14ac:dyDescent="0.25"/>
    <row r="38110" s="4" customFormat="1" ht="14.9" customHeight="1" x14ac:dyDescent="0.25"/>
    <row r="38111" s="4" customFormat="1" ht="14.9" customHeight="1" x14ac:dyDescent="0.25"/>
    <row r="38112" s="4" customFormat="1" ht="14.9" customHeight="1" x14ac:dyDescent="0.25"/>
    <row r="38113" s="4" customFormat="1" ht="14.9" customHeight="1" x14ac:dyDescent="0.25"/>
    <row r="38114" s="4" customFormat="1" ht="14.9" customHeight="1" x14ac:dyDescent="0.25"/>
    <row r="38115" s="4" customFormat="1" ht="14.9" customHeight="1" x14ac:dyDescent="0.25"/>
    <row r="38116" s="4" customFormat="1" ht="14.9" customHeight="1" x14ac:dyDescent="0.25"/>
    <row r="38117" s="4" customFormat="1" ht="14.9" customHeight="1" x14ac:dyDescent="0.25"/>
    <row r="38118" s="4" customFormat="1" ht="14.9" customHeight="1" x14ac:dyDescent="0.25"/>
    <row r="38119" s="4" customFormat="1" ht="14.9" customHeight="1" x14ac:dyDescent="0.25"/>
    <row r="38120" s="4" customFormat="1" ht="14.9" customHeight="1" x14ac:dyDescent="0.25"/>
    <row r="38121" s="4" customFormat="1" ht="14.9" customHeight="1" x14ac:dyDescent="0.25"/>
    <row r="38122" s="4" customFormat="1" ht="14.9" customHeight="1" x14ac:dyDescent="0.25"/>
    <row r="38123" s="4" customFormat="1" ht="14.9" customHeight="1" x14ac:dyDescent="0.25"/>
    <row r="38124" s="4" customFormat="1" ht="14.9" customHeight="1" x14ac:dyDescent="0.25"/>
    <row r="38125" s="4" customFormat="1" ht="14.9" customHeight="1" x14ac:dyDescent="0.25"/>
    <row r="38126" s="4" customFormat="1" ht="14.9" customHeight="1" x14ac:dyDescent="0.25"/>
    <row r="38127" s="4" customFormat="1" ht="14.9" customHeight="1" x14ac:dyDescent="0.25"/>
    <row r="38128" s="4" customFormat="1" ht="14.9" customHeight="1" x14ac:dyDescent="0.25"/>
    <row r="38129" s="4" customFormat="1" ht="14.9" customHeight="1" x14ac:dyDescent="0.25"/>
    <row r="38130" s="4" customFormat="1" ht="14.9" customHeight="1" x14ac:dyDescent="0.25"/>
    <row r="38131" s="4" customFormat="1" ht="14.9" customHeight="1" x14ac:dyDescent="0.25"/>
    <row r="38132" s="4" customFormat="1" ht="14.9" customHeight="1" x14ac:dyDescent="0.25"/>
    <row r="38133" s="4" customFormat="1" ht="14.9" customHeight="1" x14ac:dyDescent="0.25"/>
    <row r="38134" s="4" customFormat="1" ht="14.9" customHeight="1" x14ac:dyDescent="0.25"/>
    <row r="38135" s="4" customFormat="1" ht="14.9" customHeight="1" x14ac:dyDescent="0.25"/>
    <row r="38136" s="4" customFormat="1" ht="14.9" customHeight="1" x14ac:dyDescent="0.25"/>
    <row r="38137" s="4" customFormat="1" ht="14.9" customHeight="1" x14ac:dyDescent="0.25"/>
    <row r="38138" s="4" customFormat="1" ht="14.9" customHeight="1" x14ac:dyDescent="0.25"/>
    <row r="38139" s="4" customFormat="1" ht="14.9" customHeight="1" x14ac:dyDescent="0.25"/>
    <row r="38140" s="4" customFormat="1" ht="14.9" customHeight="1" x14ac:dyDescent="0.25"/>
    <row r="38141" s="4" customFormat="1" ht="14.9" customHeight="1" x14ac:dyDescent="0.25"/>
    <row r="38142" s="4" customFormat="1" ht="14.9" customHeight="1" x14ac:dyDescent="0.25"/>
    <row r="38143" s="4" customFormat="1" ht="14.9" customHeight="1" x14ac:dyDescent="0.25"/>
    <row r="38144" s="4" customFormat="1" ht="14.9" customHeight="1" x14ac:dyDescent="0.25"/>
    <row r="38145" s="4" customFormat="1" ht="14.9" customHeight="1" x14ac:dyDescent="0.25"/>
    <row r="38146" s="4" customFormat="1" ht="14.9" customHeight="1" x14ac:dyDescent="0.25"/>
    <row r="38147" s="4" customFormat="1" ht="14.9" customHeight="1" x14ac:dyDescent="0.25"/>
    <row r="38148" s="4" customFormat="1" ht="14.9" customHeight="1" x14ac:dyDescent="0.25"/>
    <row r="38149" s="4" customFormat="1" ht="14.9" customHeight="1" x14ac:dyDescent="0.25"/>
    <row r="38150" s="4" customFormat="1" ht="14.9" customHeight="1" x14ac:dyDescent="0.25"/>
    <row r="38151" s="4" customFormat="1" ht="14.9" customHeight="1" x14ac:dyDescent="0.25"/>
    <row r="38152" s="4" customFormat="1" ht="14.9" customHeight="1" x14ac:dyDescent="0.25"/>
    <row r="38153" s="4" customFormat="1" ht="14.9" customHeight="1" x14ac:dyDescent="0.25"/>
    <row r="38154" s="4" customFormat="1" ht="14.9" customHeight="1" x14ac:dyDescent="0.25"/>
    <row r="38155" s="4" customFormat="1" ht="14.9" customHeight="1" x14ac:dyDescent="0.25"/>
    <row r="38156" s="4" customFormat="1" ht="14.9" customHeight="1" x14ac:dyDescent="0.25"/>
    <row r="38157" s="4" customFormat="1" ht="14.9" customHeight="1" x14ac:dyDescent="0.25"/>
    <row r="38158" s="4" customFormat="1" ht="14.9" customHeight="1" x14ac:dyDescent="0.25"/>
    <row r="38159" s="4" customFormat="1" ht="14.9" customHeight="1" x14ac:dyDescent="0.25"/>
    <row r="38160" s="4" customFormat="1" ht="14.9" customHeight="1" x14ac:dyDescent="0.25"/>
    <row r="38161" s="4" customFormat="1" ht="14.9" customHeight="1" x14ac:dyDescent="0.25"/>
    <row r="38162" s="4" customFormat="1" ht="14.9" customHeight="1" x14ac:dyDescent="0.25"/>
    <row r="38163" s="4" customFormat="1" ht="14.9" customHeight="1" x14ac:dyDescent="0.25"/>
    <row r="38164" s="4" customFormat="1" ht="14.9" customHeight="1" x14ac:dyDescent="0.25"/>
    <row r="38165" s="4" customFormat="1" ht="14.9" customHeight="1" x14ac:dyDescent="0.25"/>
    <row r="38166" s="4" customFormat="1" ht="14.9" customHeight="1" x14ac:dyDescent="0.25"/>
    <row r="38167" s="4" customFormat="1" ht="14.9" customHeight="1" x14ac:dyDescent="0.25"/>
    <row r="38168" s="4" customFormat="1" ht="14.9" customHeight="1" x14ac:dyDescent="0.25"/>
    <row r="38169" s="4" customFormat="1" ht="14.9" customHeight="1" x14ac:dyDescent="0.25"/>
    <row r="38170" s="4" customFormat="1" ht="14.9" customHeight="1" x14ac:dyDescent="0.25"/>
    <row r="38171" s="4" customFormat="1" ht="14.9" customHeight="1" x14ac:dyDescent="0.25"/>
    <row r="38172" s="4" customFormat="1" ht="14.9" customHeight="1" x14ac:dyDescent="0.25"/>
    <row r="38173" s="4" customFormat="1" ht="14.9" customHeight="1" x14ac:dyDescent="0.25"/>
    <row r="38174" s="4" customFormat="1" ht="14.9" customHeight="1" x14ac:dyDescent="0.25"/>
    <row r="38175" s="4" customFormat="1" ht="14.9" customHeight="1" x14ac:dyDescent="0.25"/>
    <row r="38176" s="4" customFormat="1" ht="14.9" customHeight="1" x14ac:dyDescent="0.25"/>
    <row r="38177" s="4" customFormat="1" ht="14.9" customHeight="1" x14ac:dyDescent="0.25"/>
    <row r="38178" s="4" customFormat="1" ht="14.9" customHeight="1" x14ac:dyDescent="0.25"/>
    <row r="38179" s="4" customFormat="1" ht="14.9" customHeight="1" x14ac:dyDescent="0.25"/>
    <row r="38180" s="4" customFormat="1" ht="14.9" customHeight="1" x14ac:dyDescent="0.25"/>
    <row r="38181" s="4" customFormat="1" ht="14.9" customHeight="1" x14ac:dyDescent="0.25"/>
    <row r="38182" s="4" customFormat="1" ht="14.9" customHeight="1" x14ac:dyDescent="0.25"/>
    <row r="38183" s="4" customFormat="1" ht="14.9" customHeight="1" x14ac:dyDescent="0.25"/>
    <row r="38184" s="4" customFormat="1" ht="14.9" customHeight="1" x14ac:dyDescent="0.25"/>
    <row r="38185" s="4" customFormat="1" ht="14.9" customHeight="1" x14ac:dyDescent="0.25"/>
    <row r="38186" s="4" customFormat="1" ht="14.9" customHeight="1" x14ac:dyDescent="0.25"/>
    <row r="38187" s="4" customFormat="1" ht="14.9" customHeight="1" x14ac:dyDescent="0.25"/>
    <row r="38188" s="4" customFormat="1" ht="14.9" customHeight="1" x14ac:dyDescent="0.25"/>
    <row r="38189" s="4" customFormat="1" ht="14.9" customHeight="1" x14ac:dyDescent="0.25"/>
    <row r="38190" s="4" customFormat="1" ht="14.9" customHeight="1" x14ac:dyDescent="0.25"/>
    <row r="38191" s="4" customFormat="1" ht="14.9" customHeight="1" x14ac:dyDescent="0.25"/>
    <row r="38192" s="4" customFormat="1" ht="14.9" customHeight="1" x14ac:dyDescent="0.25"/>
    <row r="38193" s="4" customFormat="1" ht="14.9" customHeight="1" x14ac:dyDescent="0.25"/>
    <row r="38194" s="4" customFormat="1" ht="14.9" customHeight="1" x14ac:dyDescent="0.25"/>
    <row r="38195" s="4" customFormat="1" ht="14.9" customHeight="1" x14ac:dyDescent="0.25"/>
    <row r="38196" s="4" customFormat="1" ht="14.9" customHeight="1" x14ac:dyDescent="0.25"/>
    <row r="38197" s="4" customFormat="1" ht="14.9" customHeight="1" x14ac:dyDescent="0.25"/>
    <row r="38198" s="4" customFormat="1" ht="14.9" customHeight="1" x14ac:dyDescent="0.25"/>
    <row r="38199" s="4" customFormat="1" ht="14.9" customHeight="1" x14ac:dyDescent="0.25"/>
    <row r="38200" s="4" customFormat="1" ht="14.9" customHeight="1" x14ac:dyDescent="0.25"/>
    <row r="38201" s="4" customFormat="1" ht="14.9" customHeight="1" x14ac:dyDescent="0.25"/>
    <row r="38202" s="4" customFormat="1" ht="14.9" customHeight="1" x14ac:dyDescent="0.25"/>
    <row r="38203" s="4" customFormat="1" ht="14.9" customHeight="1" x14ac:dyDescent="0.25"/>
    <row r="38204" s="4" customFormat="1" ht="14.9" customHeight="1" x14ac:dyDescent="0.25"/>
    <row r="38205" s="4" customFormat="1" ht="14.9" customHeight="1" x14ac:dyDescent="0.25"/>
    <row r="38206" s="4" customFormat="1" ht="14.9" customHeight="1" x14ac:dyDescent="0.25"/>
    <row r="38207" s="4" customFormat="1" ht="14.9" customHeight="1" x14ac:dyDescent="0.25"/>
    <row r="38208" s="4" customFormat="1" ht="14.9" customHeight="1" x14ac:dyDescent="0.25"/>
    <row r="38209" s="4" customFormat="1" ht="14.9" customHeight="1" x14ac:dyDescent="0.25"/>
    <row r="38210" s="4" customFormat="1" ht="14.9" customHeight="1" x14ac:dyDescent="0.25"/>
    <row r="38211" s="4" customFormat="1" ht="14.9" customHeight="1" x14ac:dyDescent="0.25"/>
    <row r="38212" s="4" customFormat="1" ht="14.9" customHeight="1" x14ac:dyDescent="0.25"/>
    <row r="38213" s="4" customFormat="1" ht="14.9" customHeight="1" x14ac:dyDescent="0.25"/>
    <row r="38214" s="4" customFormat="1" ht="14.9" customHeight="1" x14ac:dyDescent="0.25"/>
    <row r="38215" s="4" customFormat="1" ht="14.9" customHeight="1" x14ac:dyDescent="0.25"/>
    <row r="38216" s="4" customFormat="1" ht="14.9" customHeight="1" x14ac:dyDescent="0.25"/>
    <row r="38217" s="4" customFormat="1" ht="14.9" customHeight="1" x14ac:dyDescent="0.25"/>
    <row r="38218" s="4" customFormat="1" ht="14.9" customHeight="1" x14ac:dyDescent="0.25"/>
    <row r="38219" s="4" customFormat="1" ht="14.9" customHeight="1" x14ac:dyDescent="0.25"/>
    <row r="38220" s="4" customFormat="1" ht="14.9" customHeight="1" x14ac:dyDescent="0.25"/>
    <row r="38221" s="4" customFormat="1" ht="14.9" customHeight="1" x14ac:dyDescent="0.25"/>
    <row r="38222" s="4" customFormat="1" ht="14.9" customHeight="1" x14ac:dyDescent="0.25"/>
    <row r="38223" s="4" customFormat="1" ht="14.9" customHeight="1" x14ac:dyDescent="0.25"/>
    <row r="38224" s="4" customFormat="1" ht="14.9" customHeight="1" x14ac:dyDescent="0.25"/>
    <row r="38225" s="4" customFormat="1" ht="14.9" customHeight="1" x14ac:dyDescent="0.25"/>
    <row r="38226" s="4" customFormat="1" ht="14.9" customHeight="1" x14ac:dyDescent="0.25"/>
    <row r="38227" s="4" customFormat="1" ht="14.9" customHeight="1" x14ac:dyDescent="0.25"/>
    <row r="38228" s="4" customFormat="1" ht="14.9" customHeight="1" x14ac:dyDescent="0.25"/>
    <row r="38229" s="4" customFormat="1" ht="14.9" customHeight="1" x14ac:dyDescent="0.25"/>
    <row r="38230" s="4" customFormat="1" ht="14.9" customHeight="1" x14ac:dyDescent="0.25"/>
    <row r="38231" s="4" customFormat="1" ht="14.9" customHeight="1" x14ac:dyDescent="0.25"/>
    <row r="38232" s="4" customFormat="1" ht="14.9" customHeight="1" x14ac:dyDescent="0.25"/>
    <row r="38233" s="4" customFormat="1" ht="14.9" customHeight="1" x14ac:dyDescent="0.25"/>
    <row r="38234" s="4" customFormat="1" ht="14.9" customHeight="1" x14ac:dyDescent="0.25"/>
    <row r="38235" s="4" customFormat="1" ht="14.9" customHeight="1" x14ac:dyDescent="0.25"/>
    <row r="38236" s="4" customFormat="1" ht="14.9" customHeight="1" x14ac:dyDescent="0.25"/>
    <row r="38237" s="4" customFormat="1" ht="14.9" customHeight="1" x14ac:dyDescent="0.25"/>
    <row r="38238" s="4" customFormat="1" ht="14.9" customHeight="1" x14ac:dyDescent="0.25"/>
    <row r="38239" s="4" customFormat="1" ht="14.9" customHeight="1" x14ac:dyDescent="0.25"/>
    <row r="38240" s="4" customFormat="1" ht="14.9" customHeight="1" x14ac:dyDescent="0.25"/>
    <row r="38241" s="4" customFormat="1" ht="14.9" customHeight="1" x14ac:dyDescent="0.25"/>
    <row r="38242" s="4" customFormat="1" ht="14.9" customHeight="1" x14ac:dyDescent="0.25"/>
    <row r="38243" s="4" customFormat="1" ht="14.9" customHeight="1" x14ac:dyDescent="0.25"/>
    <row r="38244" s="4" customFormat="1" ht="14.9" customHeight="1" x14ac:dyDescent="0.25"/>
    <row r="38245" s="4" customFormat="1" ht="14.9" customHeight="1" x14ac:dyDescent="0.25"/>
    <row r="38246" s="4" customFormat="1" ht="14.9" customHeight="1" x14ac:dyDescent="0.25"/>
    <row r="38247" s="4" customFormat="1" ht="14.9" customHeight="1" x14ac:dyDescent="0.25"/>
    <row r="38248" s="4" customFormat="1" ht="14.9" customHeight="1" x14ac:dyDescent="0.25"/>
    <row r="38249" s="4" customFormat="1" ht="14.9" customHeight="1" x14ac:dyDescent="0.25"/>
    <row r="38250" s="4" customFormat="1" ht="14.9" customHeight="1" x14ac:dyDescent="0.25"/>
    <row r="38251" s="4" customFormat="1" ht="14.9" customHeight="1" x14ac:dyDescent="0.25"/>
    <row r="38252" s="4" customFormat="1" ht="14.9" customHeight="1" x14ac:dyDescent="0.25"/>
    <row r="38253" s="4" customFormat="1" ht="14.9" customHeight="1" x14ac:dyDescent="0.25"/>
    <row r="38254" s="4" customFormat="1" ht="14.9" customHeight="1" x14ac:dyDescent="0.25"/>
    <row r="38255" s="4" customFormat="1" ht="14.9" customHeight="1" x14ac:dyDescent="0.25"/>
    <row r="38256" s="4" customFormat="1" ht="14.9" customHeight="1" x14ac:dyDescent="0.25"/>
    <row r="38257" s="4" customFormat="1" ht="14.9" customHeight="1" x14ac:dyDescent="0.25"/>
    <row r="38258" s="4" customFormat="1" ht="14.9" customHeight="1" x14ac:dyDescent="0.25"/>
    <row r="38259" s="4" customFormat="1" ht="14.9" customHeight="1" x14ac:dyDescent="0.25"/>
    <row r="38260" s="4" customFormat="1" ht="14.9" customHeight="1" x14ac:dyDescent="0.25"/>
    <row r="38261" s="4" customFormat="1" ht="14.9" customHeight="1" x14ac:dyDescent="0.25"/>
    <row r="38262" s="4" customFormat="1" ht="14.9" customHeight="1" x14ac:dyDescent="0.25"/>
    <row r="38263" s="4" customFormat="1" ht="14.9" customHeight="1" x14ac:dyDescent="0.25"/>
    <row r="38264" s="4" customFormat="1" ht="14.9" customHeight="1" x14ac:dyDescent="0.25"/>
    <row r="38265" s="4" customFormat="1" ht="14.9" customHeight="1" x14ac:dyDescent="0.25"/>
    <row r="38266" s="4" customFormat="1" ht="14.9" customHeight="1" x14ac:dyDescent="0.25"/>
    <row r="38267" s="4" customFormat="1" ht="14.9" customHeight="1" x14ac:dyDescent="0.25"/>
    <row r="38268" s="4" customFormat="1" ht="14.9" customHeight="1" x14ac:dyDescent="0.25"/>
    <row r="38269" s="4" customFormat="1" ht="14.9" customHeight="1" x14ac:dyDescent="0.25"/>
    <row r="38270" s="4" customFormat="1" ht="14.9" customHeight="1" x14ac:dyDescent="0.25"/>
    <row r="38271" s="4" customFormat="1" ht="14.9" customHeight="1" x14ac:dyDescent="0.25"/>
    <row r="38272" s="4" customFormat="1" ht="14.9" customHeight="1" x14ac:dyDescent="0.25"/>
    <row r="38273" s="4" customFormat="1" ht="14.9" customHeight="1" x14ac:dyDescent="0.25"/>
    <row r="38274" s="4" customFormat="1" ht="14.9" customHeight="1" x14ac:dyDescent="0.25"/>
    <row r="38275" s="4" customFormat="1" ht="14.9" customHeight="1" x14ac:dyDescent="0.25"/>
    <row r="38276" s="4" customFormat="1" ht="14.9" customHeight="1" x14ac:dyDescent="0.25"/>
    <row r="38277" s="4" customFormat="1" ht="14.9" customHeight="1" x14ac:dyDescent="0.25"/>
    <row r="38278" s="4" customFormat="1" ht="14.9" customHeight="1" x14ac:dyDescent="0.25"/>
    <row r="38279" s="4" customFormat="1" ht="14.9" customHeight="1" x14ac:dyDescent="0.25"/>
    <row r="38280" s="4" customFormat="1" ht="14.9" customHeight="1" x14ac:dyDescent="0.25"/>
    <row r="38281" s="4" customFormat="1" ht="14.9" customHeight="1" x14ac:dyDescent="0.25"/>
    <row r="38282" s="4" customFormat="1" ht="14.9" customHeight="1" x14ac:dyDescent="0.25"/>
    <row r="38283" s="4" customFormat="1" ht="14.9" customHeight="1" x14ac:dyDescent="0.25"/>
    <row r="38284" s="4" customFormat="1" ht="14.9" customHeight="1" x14ac:dyDescent="0.25"/>
    <row r="38285" s="4" customFormat="1" ht="14.9" customHeight="1" x14ac:dyDescent="0.25"/>
    <row r="38286" s="4" customFormat="1" ht="14.9" customHeight="1" x14ac:dyDescent="0.25"/>
    <row r="38287" s="4" customFormat="1" ht="14.9" customHeight="1" x14ac:dyDescent="0.25"/>
    <row r="38288" s="4" customFormat="1" ht="14.9" customHeight="1" x14ac:dyDescent="0.25"/>
    <row r="38289" s="4" customFormat="1" ht="14.9" customHeight="1" x14ac:dyDescent="0.25"/>
    <row r="38290" s="4" customFormat="1" ht="14.9" customHeight="1" x14ac:dyDescent="0.25"/>
    <row r="38291" s="4" customFormat="1" ht="14.9" customHeight="1" x14ac:dyDescent="0.25"/>
    <row r="38292" s="4" customFormat="1" ht="14.9" customHeight="1" x14ac:dyDescent="0.25"/>
    <row r="38293" s="4" customFormat="1" ht="14.9" customHeight="1" x14ac:dyDescent="0.25"/>
    <row r="38294" s="4" customFormat="1" ht="14.9" customHeight="1" x14ac:dyDescent="0.25"/>
    <row r="38295" s="4" customFormat="1" ht="14.9" customHeight="1" x14ac:dyDescent="0.25"/>
    <row r="38296" s="4" customFormat="1" ht="14.9" customHeight="1" x14ac:dyDescent="0.25"/>
    <row r="38297" s="4" customFormat="1" ht="14.9" customHeight="1" x14ac:dyDescent="0.25"/>
    <row r="38298" s="4" customFormat="1" ht="14.9" customHeight="1" x14ac:dyDescent="0.25"/>
    <row r="38299" s="4" customFormat="1" ht="14.9" customHeight="1" x14ac:dyDescent="0.25"/>
    <row r="38300" s="4" customFormat="1" ht="14.9" customHeight="1" x14ac:dyDescent="0.25"/>
    <row r="38301" s="4" customFormat="1" ht="14.9" customHeight="1" x14ac:dyDescent="0.25"/>
    <row r="38302" s="4" customFormat="1" ht="14.9" customHeight="1" x14ac:dyDescent="0.25"/>
    <row r="38303" s="4" customFormat="1" ht="14.9" customHeight="1" x14ac:dyDescent="0.25"/>
    <row r="38304" s="4" customFormat="1" ht="14.9" customHeight="1" x14ac:dyDescent="0.25"/>
    <row r="38305" s="4" customFormat="1" ht="14.9" customHeight="1" x14ac:dyDescent="0.25"/>
    <row r="38306" s="4" customFormat="1" ht="14.9" customHeight="1" x14ac:dyDescent="0.25"/>
    <row r="38307" s="4" customFormat="1" ht="14.9" customHeight="1" x14ac:dyDescent="0.25"/>
    <row r="38308" s="4" customFormat="1" ht="14.9" customHeight="1" x14ac:dyDescent="0.25"/>
    <row r="38309" s="4" customFormat="1" ht="14.9" customHeight="1" x14ac:dyDescent="0.25"/>
    <row r="38310" s="4" customFormat="1" ht="14.9" customHeight="1" x14ac:dyDescent="0.25"/>
    <row r="38311" s="4" customFormat="1" ht="14.9" customHeight="1" x14ac:dyDescent="0.25"/>
    <row r="38312" s="4" customFormat="1" ht="14.9" customHeight="1" x14ac:dyDescent="0.25"/>
    <row r="38313" s="4" customFormat="1" ht="14.9" customHeight="1" x14ac:dyDescent="0.25"/>
    <row r="38314" s="4" customFormat="1" ht="14.9" customHeight="1" x14ac:dyDescent="0.25"/>
    <row r="38315" s="4" customFormat="1" ht="14.9" customHeight="1" x14ac:dyDescent="0.25"/>
    <row r="38316" s="4" customFormat="1" ht="14.9" customHeight="1" x14ac:dyDescent="0.25"/>
    <row r="38317" s="4" customFormat="1" ht="14.9" customHeight="1" x14ac:dyDescent="0.25"/>
    <row r="38318" s="4" customFormat="1" ht="14.9" customHeight="1" x14ac:dyDescent="0.25"/>
    <row r="38319" s="4" customFormat="1" ht="14.9" customHeight="1" x14ac:dyDescent="0.25"/>
    <row r="38320" s="4" customFormat="1" ht="14.9" customHeight="1" x14ac:dyDescent="0.25"/>
    <row r="38321" s="4" customFormat="1" ht="14.9" customHeight="1" x14ac:dyDescent="0.25"/>
    <row r="38322" s="4" customFormat="1" ht="14.9" customHeight="1" x14ac:dyDescent="0.25"/>
    <row r="38323" s="4" customFormat="1" ht="14.9" customHeight="1" x14ac:dyDescent="0.25"/>
    <row r="38324" s="4" customFormat="1" ht="14.9" customHeight="1" x14ac:dyDescent="0.25"/>
    <row r="38325" s="4" customFormat="1" ht="14.9" customHeight="1" x14ac:dyDescent="0.25"/>
    <row r="38326" s="4" customFormat="1" ht="14.9" customHeight="1" x14ac:dyDescent="0.25"/>
    <row r="38327" s="4" customFormat="1" ht="14.9" customHeight="1" x14ac:dyDescent="0.25"/>
    <row r="38328" s="4" customFormat="1" ht="14.9" customHeight="1" x14ac:dyDescent="0.25"/>
    <row r="38329" s="4" customFormat="1" ht="14.9" customHeight="1" x14ac:dyDescent="0.25"/>
    <row r="38330" s="4" customFormat="1" ht="14.9" customHeight="1" x14ac:dyDescent="0.25"/>
    <row r="38331" s="4" customFormat="1" ht="14.9" customHeight="1" x14ac:dyDescent="0.25"/>
    <row r="38332" s="4" customFormat="1" ht="14.9" customHeight="1" x14ac:dyDescent="0.25"/>
    <row r="38333" s="4" customFormat="1" ht="14.9" customHeight="1" x14ac:dyDescent="0.25"/>
    <row r="38334" s="4" customFormat="1" ht="14.9" customHeight="1" x14ac:dyDescent="0.25"/>
    <row r="38335" s="4" customFormat="1" ht="14.9" customHeight="1" x14ac:dyDescent="0.25"/>
    <row r="38336" s="4" customFormat="1" ht="14.9" customHeight="1" x14ac:dyDescent="0.25"/>
    <row r="38337" s="4" customFormat="1" ht="14.9" customHeight="1" x14ac:dyDescent="0.25"/>
    <row r="38338" s="4" customFormat="1" ht="14.9" customHeight="1" x14ac:dyDescent="0.25"/>
    <row r="38339" s="4" customFormat="1" ht="14.9" customHeight="1" x14ac:dyDescent="0.25"/>
    <row r="38340" s="4" customFormat="1" ht="14.9" customHeight="1" x14ac:dyDescent="0.25"/>
    <row r="38341" s="4" customFormat="1" ht="14.9" customHeight="1" x14ac:dyDescent="0.25"/>
    <row r="38342" s="4" customFormat="1" ht="14.9" customHeight="1" x14ac:dyDescent="0.25"/>
    <row r="38343" s="4" customFormat="1" ht="14.9" customHeight="1" x14ac:dyDescent="0.25"/>
    <row r="38344" s="4" customFormat="1" ht="14.9" customHeight="1" x14ac:dyDescent="0.25"/>
    <row r="38345" s="4" customFormat="1" ht="14.9" customHeight="1" x14ac:dyDescent="0.25"/>
    <row r="38346" s="4" customFormat="1" ht="14.9" customHeight="1" x14ac:dyDescent="0.25"/>
    <row r="38347" s="4" customFormat="1" ht="14.9" customHeight="1" x14ac:dyDescent="0.25"/>
    <row r="38348" s="4" customFormat="1" ht="14.9" customHeight="1" x14ac:dyDescent="0.25"/>
    <row r="38349" s="4" customFormat="1" ht="14.9" customHeight="1" x14ac:dyDescent="0.25"/>
    <row r="38350" s="4" customFormat="1" ht="14.9" customHeight="1" x14ac:dyDescent="0.25"/>
    <row r="38351" s="4" customFormat="1" ht="14.9" customHeight="1" x14ac:dyDescent="0.25"/>
    <row r="38352" s="4" customFormat="1" ht="14.9" customHeight="1" x14ac:dyDescent="0.25"/>
    <row r="38353" s="4" customFormat="1" ht="14.9" customHeight="1" x14ac:dyDescent="0.25"/>
    <row r="38354" s="4" customFormat="1" ht="14.9" customHeight="1" x14ac:dyDescent="0.25"/>
    <row r="38355" s="4" customFormat="1" ht="14.9" customHeight="1" x14ac:dyDescent="0.25"/>
    <row r="38356" s="4" customFormat="1" ht="14.9" customHeight="1" x14ac:dyDescent="0.25"/>
    <row r="38357" s="4" customFormat="1" ht="14.9" customHeight="1" x14ac:dyDescent="0.25"/>
    <row r="38358" s="4" customFormat="1" ht="14.9" customHeight="1" x14ac:dyDescent="0.25"/>
    <row r="38359" s="4" customFormat="1" ht="14.9" customHeight="1" x14ac:dyDescent="0.25"/>
    <row r="38360" s="4" customFormat="1" ht="14.9" customHeight="1" x14ac:dyDescent="0.25"/>
    <row r="38361" s="4" customFormat="1" ht="14.9" customHeight="1" x14ac:dyDescent="0.25"/>
    <row r="38362" s="4" customFormat="1" ht="14.9" customHeight="1" x14ac:dyDescent="0.25"/>
    <row r="38363" s="4" customFormat="1" ht="14.9" customHeight="1" x14ac:dyDescent="0.25"/>
    <row r="38364" s="4" customFormat="1" ht="14.9" customHeight="1" x14ac:dyDescent="0.25"/>
    <row r="38365" s="4" customFormat="1" ht="14.9" customHeight="1" x14ac:dyDescent="0.25"/>
    <row r="38366" s="4" customFormat="1" ht="14.9" customHeight="1" x14ac:dyDescent="0.25"/>
    <row r="38367" s="4" customFormat="1" ht="14.9" customHeight="1" x14ac:dyDescent="0.25"/>
    <row r="38368" s="4" customFormat="1" ht="14.9" customHeight="1" x14ac:dyDescent="0.25"/>
    <row r="38369" s="4" customFormat="1" ht="14.9" customHeight="1" x14ac:dyDescent="0.25"/>
    <row r="38370" s="4" customFormat="1" ht="14.9" customHeight="1" x14ac:dyDescent="0.25"/>
    <row r="38371" s="4" customFormat="1" ht="14.9" customHeight="1" x14ac:dyDescent="0.25"/>
    <row r="38372" s="4" customFormat="1" ht="14.9" customHeight="1" x14ac:dyDescent="0.25"/>
    <row r="38373" s="4" customFormat="1" ht="14.9" customHeight="1" x14ac:dyDescent="0.25"/>
    <row r="38374" s="4" customFormat="1" ht="14.9" customHeight="1" x14ac:dyDescent="0.25"/>
    <row r="38375" s="4" customFormat="1" ht="14.9" customHeight="1" x14ac:dyDescent="0.25"/>
    <row r="38376" s="4" customFormat="1" ht="14.9" customHeight="1" x14ac:dyDescent="0.25"/>
    <row r="38377" s="4" customFormat="1" ht="14.9" customHeight="1" x14ac:dyDescent="0.25"/>
    <row r="38378" s="4" customFormat="1" ht="14.9" customHeight="1" x14ac:dyDescent="0.25"/>
    <row r="38379" s="4" customFormat="1" ht="14.9" customHeight="1" x14ac:dyDescent="0.25"/>
    <row r="38380" s="4" customFormat="1" ht="14.9" customHeight="1" x14ac:dyDescent="0.25"/>
    <row r="38381" s="4" customFormat="1" ht="14.9" customHeight="1" x14ac:dyDescent="0.25"/>
    <row r="38382" s="4" customFormat="1" ht="14.9" customHeight="1" x14ac:dyDescent="0.25"/>
    <row r="38383" s="4" customFormat="1" ht="14.9" customHeight="1" x14ac:dyDescent="0.25"/>
    <row r="38384" s="4" customFormat="1" ht="14.9" customHeight="1" x14ac:dyDescent="0.25"/>
    <row r="38385" s="4" customFormat="1" ht="14.9" customHeight="1" x14ac:dyDescent="0.25"/>
    <row r="38386" s="4" customFormat="1" ht="14.9" customHeight="1" x14ac:dyDescent="0.25"/>
    <row r="38387" s="4" customFormat="1" ht="14.9" customHeight="1" x14ac:dyDescent="0.25"/>
    <row r="38388" s="4" customFormat="1" ht="14.9" customHeight="1" x14ac:dyDescent="0.25"/>
    <row r="38389" s="4" customFormat="1" ht="14.9" customHeight="1" x14ac:dyDescent="0.25"/>
    <row r="38390" s="4" customFormat="1" ht="14.9" customHeight="1" x14ac:dyDescent="0.25"/>
    <row r="38391" s="4" customFormat="1" ht="14.9" customHeight="1" x14ac:dyDescent="0.25"/>
    <row r="38392" s="4" customFormat="1" ht="14.9" customHeight="1" x14ac:dyDescent="0.25"/>
    <row r="38393" s="4" customFormat="1" ht="14.9" customHeight="1" x14ac:dyDescent="0.25"/>
    <row r="38394" s="4" customFormat="1" ht="14.9" customHeight="1" x14ac:dyDescent="0.25"/>
    <row r="38395" s="4" customFormat="1" ht="14.9" customHeight="1" x14ac:dyDescent="0.25"/>
    <row r="38396" s="4" customFormat="1" ht="14.9" customHeight="1" x14ac:dyDescent="0.25"/>
    <row r="38397" s="4" customFormat="1" ht="14.9" customHeight="1" x14ac:dyDescent="0.25"/>
    <row r="38398" s="4" customFormat="1" ht="14.9" customHeight="1" x14ac:dyDescent="0.25"/>
    <row r="38399" s="4" customFormat="1" ht="14.9" customHeight="1" x14ac:dyDescent="0.25"/>
    <row r="38400" s="4" customFormat="1" ht="14.9" customHeight="1" x14ac:dyDescent="0.25"/>
    <row r="38401" s="4" customFormat="1" ht="14.9" customHeight="1" x14ac:dyDescent="0.25"/>
    <row r="38402" s="4" customFormat="1" ht="14.9" customHeight="1" x14ac:dyDescent="0.25"/>
    <row r="38403" s="4" customFormat="1" ht="14.9" customHeight="1" x14ac:dyDescent="0.25"/>
    <row r="38404" s="4" customFormat="1" ht="14.9" customHeight="1" x14ac:dyDescent="0.25"/>
    <row r="38405" s="4" customFormat="1" ht="14.9" customHeight="1" x14ac:dyDescent="0.25"/>
    <row r="38406" s="4" customFormat="1" ht="14.9" customHeight="1" x14ac:dyDescent="0.25"/>
    <row r="38407" s="4" customFormat="1" ht="14.9" customHeight="1" x14ac:dyDescent="0.25"/>
    <row r="38408" s="4" customFormat="1" ht="14.9" customHeight="1" x14ac:dyDescent="0.25"/>
    <row r="38409" s="4" customFormat="1" ht="14.9" customHeight="1" x14ac:dyDescent="0.25"/>
    <row r="38410" s="4" customFormat="1" ht="14.9" customHeight="1" x14ac:dyDescent="0.25"/>
    <row r="38411" s="4" customFormat="1" ht="14.9" customHeight="1" x14ac:dyDescent="0.25"/>
    <row r="38412" s="4" customFormat="1" ht="14.9" customHeight="1" x14ac:dyDescent="0.25"/>
    <row r="38413" s="4" customFormat="1" ht="14.9" customHeight="1" x14ac:dyDescent="0.25"/>
    <row r="38414" s="4" customFormat="1" ht="14.9" customHeight="1" x14ac:dyDescent="0.25"/>
    <row r="38415" s="4" customFormat="1" ht="14.9" customHeight="1" x14ac:dyDescent="0.25"/>
    <row r="38416" s="4" customFormat="1" ht="14.9" customHeight="1" x14ac:dyDescent="0.25"/>
    <row r="38417" s="4" customFormat="1" ht="14.9" customHeight="1" x14ac:dyDescent="0.25"/>
    <row r="38418" s="4" customFormat="1" ht="14.9" customHeight="1" x14ac:dyDescent="0.25"/>
    <row r="38419" s="4" customFormat="1" ht="14.9" customHeight="1" x14ac:dyDescent="0.25"/>
    <row r="38420" s="4" customFormat="1" ht="14.9" customHeight="1" x14ac:dyDescent="0.25"/>
    <row r="38421" s="4" customFormat="1" ht="14.9" customHeight="1" x14ac:dyDescent="0.25"/>
    <row r="38422" s="4" customFormat="1" ht="14.9" customHeight="1" x14ac:dyDescent="0.25"/>
    <row r="38423" s="4" customFormat="1" ht="14.9" customHeight="1" x14ac:dyDescent="0.25"/>
    <row r="38424" s="4" customFormat="1" ht="14.9" customHeight="1" x14ac:dyDescent="0.25"/>
    <row r="38425" s="4" customFormat="1" ht="14.9" customHeight="1" x14ac:dyDescent="0.25"/>
    <row r="38426" s="4" customFormat="1" ht="14.9" customHeight="1" x14ac:dyDescent="0.25"/>
    <row r="38427" s="4" customFormat="1" ht="14.9" customHeight="1" x14ac:dyDescent="0.25"/>
    <row r="38428" s="4" customFormat="1" ht="14.9" customHeight="1" x14ac:dyDescent="0.25"/>
    <row r="38429" s="4" customFormat="1" ht="14.9" customHeight="1" x14ac:dyDescent="0.25"/>
    <row r="38430" s="4" customFormat="1" ht="14.9" customHeight="1" x14ac:dyDescent="0.25"/>
    <row r="38431" s="4" customFormat="1" ht="14.9" customHeight="1" x14ac:dyDescent="0.25"/>
    <row r="38432" s="4" customFormat="1" ht="14.9" customHeight="1" x14ac:dyDescent="0.25"/>
    <row r="38433" s="4" customFormat="1" ht="14.9" customHeight="1" x14ac:dyDescent="0.25"/>
    <row r="38434" s="4" customFormat="1" ht="14.9" customHeight="1" x14ac:dyDescent="0.25"/>
    <row r="38435" s="4" customFormat="1" ht="14.9" customHeight="1" x14ac:dyDescent="0.25"/>
    <row r="38436" s="4" customFormat="1" ht="14.9" customHeight="1" x14ac:dyDescent="0.25"/>
    <row r="38437" s="4" customFormat="1" ht="14.9" customHeight="1" x14ac:dyDescent="0.25"/>
    <row r="38438" s="4" customFormat="1" ht="14.9" customHeight="1" x14ac:dyDescent="0.25"/>
    <row r="38439" s="4" customFormat="1" ht="14.9" customHeight="1" x14ac:dyDescent="0.25"/>
    <row r="38440" s="4" customFormat="1" ht="14.9" customHeight="1" x14ac:dyDescent="0.25"/>
    <row r="38441" s="4" customFormat="1" ht="14.9" customHeight="1" x14ac:dyDescent="0.25"/>
    <row r="38442" s="4" customFormat="1" ht="14.9" customHeight="1" x14ac:dyDescent="0.25"/>
    <row r="38443" s="4" customFormat="1" ht="14.9" customHeight="1" x14ac:dyDescent="0.25"/>
    <row r="38444" s="4" customFormat="1" ht="14.9" customHeight="1" x14ac:dyDescent="0.25"/>
    <row r="38445" s="4" customFormat="1" ht="14.9" customHeight="1" x14ac:dyDescent="0.25"/>
    <row r="38446" s="4" customFormat="1" ht="14.9" customHeight="1" x14ac:dyDescent="0.25"/>
    <row r="38447" s="4" customFormat="1" ht="14.9" customHeight="1" x14ac:dyDescent="0.25"/>
    <row r="38448" s="4" customFormat="1" ht="14.9" customHeight="1" x14ac:dyDescent="0.25"/>
    <row r="38449" s="4" customFormat="1" ht="14.9" customHeight="1" x14ac:dyDescent="0.25"/>
    <row r="38450" s="4" customFormat="1" ht="14.9" customHeight="1" x14ac:dyDescent="0.25"/>
    <row r="38451" s="4" customFormat="1" ht="14.9" customHeight="1" x14ac:dyDescent="0.25"/>
    <row r="38452" s="4" customFormat="1" ht="14.9" customHeight="1" x14ac:dyDescent="0.25"/>
    <row r="38453" s="4" customFormat="1" ht="14.9" customHeight="1" x14ac:dyDescent="0.25"/>
    <row r="38454" s="4" customFormat="1" ht="14.9" customHeight="1" x14ac:dyDescent="0.25"/>
    <row r="38455" s="4" customFormat="1" ht="14.9" customHeight="1" x14ac:dyDescent="0.25"/>
    <row r="38456" s="4" customFormat="1" ht="14.9" customHeight="1" x14ac:dyDescent="0.25"/>
    <row r="38457" s="4" customFormat="1" ht="14.9" customHeight="1" x14ac:dyDescent="0.25"/>
    <row r="38458" s="4" customFormat="1" ht="14.9" customHeight="1" x14ac:dyDescent="0.25"/>
    <row r="38459" s="4" customFormat="1" ht="14.9" customHeight="1" x14ac:dyDescent="0.25"/>
    <row r="38460" s="4" customFormat="1" ht="14.9" customHeight="1" x14ac:dyDescent="0.25"/>
    <row r="38461" s="4" customFormat="1" ht="14.9" customHeight="1" x14ac:dyDescent="0.25"/>
    <row r="38462" s="4" customFormat="1" ht="14.9" customHeight="1" x14ac:dyDescent="0.25"/>
    <row r="38463" s="4" customFormat="1" ht="14.9" customHeight="1" x14ac:dyDescent="0.25"/>
    <row r="38464" s="4" customFormat="1" ht="14.9" customHeight="1" x14ac:dyDescent="0.25"/>
    <row r="38465" s="4" customFormat="1" ht="14.9" customHeight="1" x14ac:dyDescent="0.25"/>
    <row r="38466" s="4" customFormat="1" ht="14.9" customHeight="1" x14ac:dyDescent="0.25"/>
    <row r="38467" s="4" customFormat="1" ht="14.9" customHeight="1" x14ac:dyDescent="0.25"/>
    <row r="38468" s="4" customFormat="1" ht="14.9" customHeight="1" x14ac:dyDescent="0.25"/>
    <row r="38469" s="4" customFormat="1" ht="14.9" customHeight="1" x14ac:dyDescent="0.25"/>
    <row r="38470" s="4" customFormat="1" ht="14.9" customHeight="1" x14ac:dyDescent="0.25"/>
    <row r="38471" s="4" customFormat="1" ht="14.9" customHeight="1" x14ac:dyDescent="0.25"/>
    <row r="38472" s="4" customFormat="1" ht="14.9" customHeight="1" x14ac:dyDescent="0.25"/>
    <row r="38473" s="4" customFormat="1" ht="14.9" customHeight="1" x14ac:dyDescent="0.25"/>
    <row r="38474" s="4" customFormat="1" ht="14.9" customHeight="1" x14ac:dyDescent="0.25"/>
    <row r="38475" s="4" customFormat="1" ht="14.9" customHeight="1" x14ac:dyDescent="0.25"/>
    <row r="38476" s="4" customFormat="1" ht="14.9" customHeight="1" x14ac:dyDescent="0.25"/>
    <row r="38477" s="4" customFormat="1" ht="14.9" customHeight="1" x14ac:dyDescent="0.25"/>
    <row r="38478" s="4" customFormat="1" ht="14.9" customHeight="1" x14ac:dyDescent="0.25"/>
    <row r="38479" s="4" customFormat="1" ht="14.9" customHeight="1" x14ac:dyDescent="0.25"/>
    <row r="38480" s="4" customFormat="1" ht="14.9" customHeight="1" x14ac:dyDescent="0.25"/>
    <row r="38481" s="4" customFormat="1" ht="14.9" customHeight="1" x14ac:dyDescent="0.25"/>
    <row r="38482" s="4" customFormat="1" ht="14.9" customHeight="1" x14ac:dyDescent="0.25"/>
    <row r="38483" s="4" customFormat="1" ht="14.9" customHeight="1" x14ac:dyDescent="0.25"/>
    <row r="38484" s="4" customFormat="1" ht="14.9" customHeight="1" x14ac:dyDescent="0.25"/>
    <row r="38485" s="4" customFormat="1" ht="14.9" customHeight="1" x14ac:dyDescent="0.25"/>
    <row r="38486" s="4" customFormat="1" ht="14.9" customHeight="1" x14ac:dyDescent="0.25"/>
    <row r="38487" s="4" customFormat="1" ht="14.9" customHeight="1" x14ac:dyDescent="0.25"/>
    <row r="38488" s="4" customFormat="1" ht="14.9" customHeight="1" x14ac:dyDescent="0.25"/>
    <row r="38489" s="4" customFormat="1" ht="14.9" customHeight="1" x14ac:dyDescent="0.25"/>
    <row r="38490" s="4" customFormat="1" ht="14.9" customHeight="1" x14ac:dyDescent="0.25"/>
    <row r="38491" s="4" customFormat="1" ht="14.9" customHeight="1" x14ac:dyDescent="0.25"/>
    <row r="38492" s="4" customFormat="1" ht="14.9" customHeight="1" x14ac:dyDescent="0.25"/>
    <row r="38493" s="4" customFormat="1" ht="14.9" customHeight="1" x14ac:dyDescent="0.25"/>
    <row r="38494" s="4" customFormat="1" ht="14.9" customHeight="1" x14ac:dyDescent="0.25"/>
    <row r="38495" s="4" customFormat="1" ht="14.9" customHeight="1" x14ac:dyDescent="0.25"/>
    <row r="38496" s="4" customFormat="1" ht="14.9" customHeight="1" x14ac:dyDescent="0.25"/>
    <row r="38497" s="4" customFormat="1" ht="14.9" customHeight="1" x14ac:dyDescent="0.25"/>
    <row r="38498" s="4" customFormat="1" ht="14.9" customHeight="1" x14ac:dyDescent="0.25"/>
    <row r="38499" s="4" customFormat="1" ht="14.9" customHeight="1" x14ac:dyDescent="0.25"/>
    <row r="38500" s="4" customFormat="1" ht="14.9" customHeight="1" x14ac:dyDescent="0.25"/>
    <row r="38501" s="4" customFormat="1" ht="14.9" customHeight="1" x14ac:dyDescent="0.25"/>
    <row r="38502" s="4" customFormat="1" ht="14.9" customHeight="1" x14ac:dyDescent="0.25"/>
    <row r="38503" s="4" customFormat="1" ht="14.9" customHeight="1" x14ac:dyDescent="0.25"/>
    <row r="38504" s="4" customFormat="1" ht="14.9" customHeight="1" x14ac:dyDescent="0.25"/>
    <row r="38505" s="4" customFormat="1" ht="14.9" customHeight="1" x14ac:dyDescent="0.25"/>
    <row r="38506" s="4" customFormat="1" ht="14.9" customHeight="1" x14ac:dyDescent="0.25"/>
    <row r="38507" s="4" customFormat="1" ht="14.9" customHeight="1" x14ac:dyDescent="0.25"/>
    <row r="38508" s="4" customFormat="1" ht="14.9" customHeight="1" x14ac:dyDescent="0.25"/>
    <row r="38509" s="4" customFormat="1" ht="14.9" customHeight="1" x14ac:dyDescent="0.25"/>
    <row r="38510" s="4" customFormat="1" ht="14.9" customHeight="1" x14ac:dyDescent="0.25"/>
    <row r="38511" s="4" customFormat="1" ht="14.9" customHeight="1" x14ac:dyDescent="0.25"/>
    <row r="38512" s="4" customFormat="1" ht="14.9" customHeight="1" x14ac:dyDescent="0.25"/>
    <row r="38513" s="4" customFormat="1" ht="14.9" customHeight="1" x14ac:dyDescent="0.25"/>
    <row r="38514" s="4" customFormat="1" ht="14.9" customHeight="1" x14ac:dyDescent="0.25"/>
    <row r="38515" s="4" customFormat="1" ht="14.9" customHeight="1" x14ac:dyDescent="0.25"/>
    <row r="38516" s="4" customFormat="1" ht="14.9" customHeight="1" x14ac:dyDescent="0.25"/>
    <row r="38517" s="4" customFormat="1" ht="14.9" customHeight="1" x14ac:dyDescent="0.25"/>
    <row r="38518" s="4" customFormat="1" ht="14.9" customHeight="1" x14ac:dyDescent="0.25"/>
    <row r="38519" s="4" customFormat="1" ht="14.9" customHeight="1" x14ac:dyDescent="0.25"/>
    <row r="38520" s="4" customFormat="1" ht="14.9" customHeight="1" x14ac:dyDescent="0.25"/>
    <row r="38521" s="4" customFormat="1" ht="14.9" customHeight="1" x14ac:dyDescent="0.25"/>
    <row r="38522" s="4" customFormat="1" ht="14.9" customHeight="1" x14ac:dyDescent="0.25"/>
    <row r="38523" s="4" customFormat="1" ht="14.9" customHeight="1" x14ac:dyDescent="0.25"/>
    <row r="38524" s="4" customFormat="1" ht="14.9" customHeight="1" x14ac:dyDescent="0.25"/>
    <row r="38525" s="4" customFormat="1" ht="14.9" customHeight="1" x14ac:dyDescent="0.25"/>
    <row r="38526" s="4" customFormat="1" ht="14.9" customHeight="1" x14ac:dyDescent="0.25"/>
    <row r="38527" s="4" customFormat="1" ht="14.9" customHeight="1" x14ac:dyDescent="0.25"/>
    <row r="38528" s="4" customFormat="1" ht="14.9" customHeight="1" x14ac:dyDescent="0.25"/>
    <row r="38529" s="4" customFormat="1" ht="14.9" customHeight="1" x14ac:dyDescent="0.25"/>
    <row r="38530" s="4" customFormat="1" ht="14.9" customHeight="1" x14ac:dyDescent="0.25"/>
    <row r="38531" s="4" customFormat="1" ht="14.9" customHeight="1" x14ac:dyDescent="0.25"/>
    <row r="38532" s="4" customFormat="1" ht="14.9" customHeight="1" x14ac:dyDescent="0.25"/>
    <row r="38533" s="4" customFormat="1" ht="14.9" customHeight="1" x14ac:dyDescent="0.25"/>
    <row r="38534" s="4" customFormat="1" ht="14.9" customHeight="1" x14ac:dyDescent="0.25"/>
    <row r="38535" s="4" customFormat="1" ht="14.9" customHeight="1" x14ac:dyDescent="0.25"/>
    <row r="38536" s="4" customFormat="1" ht="14.9" customHeight="1" x14ac:dyDescent="0.25"/>
    <row r="38537" s="4" customFormat="1" ht="14.9" customHeight="1" x14ac:dyDescent="0.25"/>
    <row r="38538" s="4" customFormat="1" ht="14.9" customHeight="1" x14ac:dyDescent="0.25"/>
    <row r="38539" s="4" customFormat="1" ht="14.9" customHeight="1" x14ac:dyDescent="0.25"/>
    <row r="38540" s="4" customFormat="1" ht="14.9" customHeight="1" x14ac:dyDescent="0.25"/>
    <row r="38541" s="4" customFormat="1" ht="14.9" customHeight="1" x14ac:dyDescent="0.25"/>
    <row r="38542" s="4" customFormat="1" ht="14.9" customHeight="1" x14ac:dyDescent="0.25"/>
    <row r="38543" s="4" customFormat="1" ht="14.9" customHeight="1" x14ac:dyDescent="0.25"/>
    <row r="38544" s="4" customFormat="1" ht="14.9" customHeight="1" x14ac:dyDescent="0.25"/>
    <row r="38545" s="4" customFormat="1" ht="14.9" customHeight="1" x14ac:dyDescent="0.25"/>
    <row r="38546" s="4" customFormat="1" ht="14.9" customHeight="1" x14ac:dyDescent="0.25"/>
    <row r="38547" s="4" customFormat="1" ht="14.9" customHeight="1" x14ac:dyDescent="0.25"/>
    <row r="38548" s="4" customFormat="1" ht="14.9" customHeight="1" x14ac:dyDescent="0.25"/>
    <row r="38549" s="4" customFormat="1" ht="14.9" customHeight="1" x14ac:dyDescent="0.25"/>
    <row r="38550" s="4" customFormat="1" ht="14.9" customHeight="1" x14ac:dyDescent="0.25"/>
    <row r="38551" s="4" customFormat="1" ht="14.9" customHeight="1" x14ac:dyDescent="0.25"/>
    <row r="38552" s="4" customFormat="1" ht="14.9" customHeight="1" x14ac:dyDescent="0.25"/>
    <row r="38553" s="4" customFormat="1" ht="14.9" customHeight="1" x14ac:dyDescent="0.25"/>
    <row r="38554" s="4" customFormat="1" ht="14.9" customHeight="1" x14ac:dyDescent="0.25"/>
    <row r="38555" s="4" customFormat="1" ht="14.9" customHeight="1" x14ac:dyDescent="0.25"/>
    <row r="38556" s="4" customFormat="1" ht="14.9" customHeight="1" x14ac:dyDescent="0.25"/>
    <row r="38557" s="4" customFormat="1" ht="14.9" customHeight="1" x14ac:dyDescent="0.25"/>
    <row r="38558" s="4" customFormat="1" ht="14.9" customHeight="1" x14ac:dyDescent="0.25"/>
    <row r="38559" s="4" customFormat="1" ht="14.9" customHeight="1" x14ac:dyDescent="0.25"/>
    <row r="38560" s="4" customFormat="1" ht="14.9" customHeight="1" x14ac:dyDescent="0.25"/>
    <row r="38561" s="4" customFormat="1" ht="14.9" customHeight="1" x14ac:dyDescent="0.25"/>
    <row r="38562" s="4" customFormat="1" ht="14.9" customHeight="1" x14ac:dyDescent="0.25"/>
    <row r="38563" s="4" customFormat="1" ht="14.9" customHeight="1" x14ac:dyDescent="0.25"/>
    <row r="38564" s="4" customFormat="1" ht="14.9" customHeight="1" x14ac:dyDescent="0.25"/>
    <row r="38565" s="4" customFormat="1" ht="14.9" customHeight="1" x14ac:dyDescent="0.25"/>
    <row r="38566" s="4" customFormat="1" ht="14.9" customHeight="1" x14ac:dyDescent="0.25"/>
    <row r="38567" s="4" customFormat="1" ht="14.9" customHeight="1" x14ac:dyDescent="0.25"/>
    <row r="38568" s="4" customFormat="1" ht="14.9" customHeight="1" x14ac:dyDescent="0.25"/>
    <row r="38569" s="4" customFormat="1" ht="14.9" customHeight="1" x14ac:dyDescent="0.25"/>
    <row r="38570" s="4" customFormat="1" ht="14.9" customHeight="1" x14ac:dyDescent="0.25"/>
    <row r="38571" s="4" customFormat="1" ht="14.9" customHeight="1" x14ac:dyDescent="0.25"/>
    <row r="38572" s="4" customFormat="1" ht="14.9" customHeight="1" x14ac:dyDescent="0.25"/>
    <row r="38573" s="4" customFormat="1" ht="14.9" customHeight="1" x14ac:dyDescent="0.25"/>
    <row r="38574" s="4" customFormat="1" ht="14.9" customHeight="1" x14ac:dyDescent="0.25"/>
    <row r="38575" s="4" customFormat="1" ht="14.9" customHeight="1" x14ac:dyDescent="0.25"/>
    <row r="38576" s="4" customFormat="1" ht="14.9" customHeight="1" x14ac:dyDescent="0.25"/>
    <row r="38577" s="4" customFormat="1" ht="14.9" customHeight="1" x14ac:dyDescent="0.25"/>
    <row r="38578" s="4" customFormat="1" ht="14.9" customHeight="1" x14ac:dyDescent="0.25"/>
    <row r="38579" s="4" customFormat="1" ht="14.9" customHeight="1" x14ac:dyDescent="0.25"/>
    <row r="38580" s="4" customFormat="1" ht="14.9" customHeight="1" x14ac:dyDescent="0.25"/>
    <row r="38581" s="4" customFormat="1" ht="14.9" customHeight="1" x14ac:dyDescent="0.25"/>
    <row r="38582" s="4" customFormat="1" ht="14.9" customHeight="1" x14ac:dyDescent="0.25"/>
    <row r="38583" s="4" customFormat="1" ht="14.9" customHeight="1" x14ac:dyDescent="0.25"/>
    <row r="38584" s="4" customFormat="1" ht="14.9" customHeight="1" x14ac:dyDescent="0.25"/>
    <row r="38585" s="4" customFormat="1" ht="14.9" customHeight="1" x14ac:dyDescent="0.25"/>
    <row r="38586" s="4" customFormat="1" ht="14.9" customHeight="1" x14ac:dyDescent="0.25"/>
    <row r="38587" s="4" customFormat="1" ht="14.9" customHeight="1" x14ac:dyDescent="0.25"/>
    <row r="38588" s="4" customFormat="1" ht="14.9" customHeight="1" x14ac:dyDescent="0.25"/>
    <row r="38589" s="4" customFormat="1" ht="14.9" customHeight="1" x14ac:dyDescent="0.25"/>
    <row r="38590" s="4" customFormat="1" ht="14.9" customHeight="1" x14ac:dyDescent="0.25"/>
    <row r="38591" s="4" customFormat="1" ht="14.9" customHeight="1" x14ac:dyDescent="0.25"/>
    <row r="38592" s="4" customFormat="1" ht="14.9" customHeight="1" x14ac:dyDescent="0.25"/>
    <row r="38593" s="4" customFormat="1" ht="14.9" customHeight="1" x14ac:dyDescent="0.25"/>
    <row r="38594" s="4" customFormat="1" ht="14.9" customHeight="1" x14ac:dyDescent="0.25"/>
    <row r="38595" s="4" customFormat="1" ht="14.9" customHeight="1" x14ac:dyDescent="0.25"/>
    <row r="38596" s="4" customFormat="1" ht="14.9" customHeight="1" x14ac:dyDescent="0.25"/>
    <row r="38597" s="4" customFormat="1" ht="14.9" customHeight="1" x14ac:dyDescent="0.25"/>
    <row r="38598" s="4" customFormat="1" ht="14.9" customHeight="1" x14ac:dyDescent="0.25"/>
    <row r="38599" s="4" customFormat="1" ht="14.9" customHeight="1" x14ac:dyDescent="0.25"/>
    <row r="38600" s="4" customFormat="1" ht="14.9" customHeight="1" x14ac:dyDescent="0.25"/>
    <row r="38601" s="4" customFormat="1" ht="14.9" customHeight="1" x14ac:dyDescent="0.25"/>
    <row r="38602" s="4" customFormat="1" ht="14.9" customHeight="1" x14ac:dyDescent="0.25"/>
    <row r="38603" s="4" customFormat="1" ht="14.9" customHeight="1" x14ac:dyDescent="0.25"/>
    <row r="38604" s="4" customFormat="1" ht="14.9" customHeight="1" x14ac:dyDescent="0.25"/>
    <row r="38605" s="4" customFormat="1" ht="14.9" customHeight="1" x14ac:dyDescent="0.25"/>
    <row r="38606" s="4" customFormat="1" ht="14.9" customHeight="1" x14ac:dyDescent="0.25"/>
    <row r="38607" s="4" customFormat="1" ht="14.9" customHeight="1" x14ac:dyDescent="0.25"/>
    <row r="38608" s="4" customFormat="1" ht="14.9" customHeight="1" x14ac:dyDescent="0.25"/>
    <row r="38609" s="4" customFormat="1" ht="14.9" customHeight="1" x14ac:dyDescent="0.25"/>
    <row r="38610" s="4" customFormat="1" ht="14.9" customHeight="1" x14ac:dyDescent="0.25"/>
    <row r="38611" s="4" customFormat="1" ht="14.9" customHeight="1" x14ac:dyDescent="0.25"/>
    <row r="38612" s="4" customFormat="1" ht="14.9" customHeight="1" x14ac:dyDescent="0.25"/>
    <row r="38613" s="4" customFormat="1" ht="14.9" customHeight="1" x14ac:dyDescent="0.25"/>
    <row r="38614" s="4" customFormat="1" ht="14.9" customHeight="1" x14ac:dyDescent="0.25"/>
    <row r="38615" s="4" customFormat="1" ht="14.9" customHeight="1" x14ac:dyDescent="0.25"/>
    <row r="38616" s="4" customFormat="1" ht="14.9" customHeight="1" x14ac:dyDescent="0.25"/>
    <row r="38617" s="4" customFormat="1" ht="14.9" customHeight="1" x14ac:dyDescent="0.25"/>
    <row r="38618" s="4" customFormat="1" ht="14.9" customHeight="1" x14ac:dyDescent="0.25"/>
    <row r="38619" s="4" customFormat="1" ht="14.9" customHeight="1" x14ac:dyDescent="0.25"/>
    <row r="38620" s="4" customFormat="1" ht="14.9" customHeight="1" x14ac:dyDescent="0.25"/>
    <row r="38621" s="4" customFormat="1" ht="14.9" customHeight="1" x14ac:dyDescent="0.25"/>
    <row r="38622" s="4" customFormat="1" ht="14.9" customHeight="1" x14ac:dyDescent="0.25"/>
    <row r="38623" s="4" customFormat="1" ht="14.9" customHeight="1" x14ac:dyDescent="0.25"/>
    <row r="38624" s="4" customFormat="1" ht="14.9" customHeight="1" x14ac:dyDescent="0.25"/>
    <row r="38625" s="4" customFormat="1" ht="14.9" customHeight="1" x14ac:dyDescent="0.25"/>
    <row r="38626" s="4" customFormat="1" ht="14.9" customHeight="1" x14ac:dyDescent="0.25"/>
    <row r="38627" s="4" customFormat="1" ht="14.9" customHeight="1" x14ac:dyDescent="0.25"/>
    <row r="38628" s="4" customFormat="1" ht="14.9" customHeight="1" x14ac:dyDescent="0.25"/>
    <row r="38629" s="4" customFormat="1" ht="14.9" customHeight="1" x14ac:dyDescent="0.25"/>
    <row r="38630" s="4" customFormat="1" ht="14.9" customHeight="1" x14ac:dyDescent="0.25"/>
    <row r="38631" s="4" customFormat="1" ht="14.9" customHeight="1" x14ac:dyDescent="0.25"/>
    <row r="38632" s="4" customFormat="1" ht="14.9" customHeight="1" x14ac:dyDescent="0.25"/>
    <row r="38633" s="4" customFormat="1" ht="14.9" customHeight="1" x14ac:dyDescent="0.25"/>
    <row r="38634" s="4" customFormat="1" ht="14.9" customHeight="1" x14ac:dyDescent="0.25"/>
    <row r="38635" s="4" customFormat="1" ht="14.9" customHeight="1" x14ac:dyDescent="0.25"/>
    <row r="38636" s="4" customFormat="1" ht="14.9" customHeight="1" x14ac:dyDescent="0.25"/>
    <row r="38637" s="4" customFormat="1" ht="14.9" customHeight="1" x14ac:dyDescent="0.25"/>
    <row r="38638" s="4" customFormat="1" ht="14.9" customHeight="1" x14ac:dyDescent="0.25"/>
    <row r="38639" s="4" customFormat="1" ht="14.9" customHeight="1" x14ac:dyDescent="0.25"/>
    <row r="38640" s="4" customFormat="1" ht="14.9" customHeight="1" x14ac:dyDescent="0.25"/>
    <row r="38641" s="4" customFormat="1" ht="14.9" customHeight="1" x14ac:dyDescent="0.25"/>
    <row r="38642" s="4" customFormat="1" ht="14.9" customHeight="1" x14ac:dyDescent="0.25"/>
    <row r="38643" s="4" customFormat="1" ht="14.9" customHeight="1" x14ac:dyDescent="0.25"/>
    <row r="38644" s="4" customFormat="1" ht="14.9" customHeight="1" x14ac:dyDescent="0.25"/>
    <row r="38645" s="4" customFormat="1" ht="14.9" customHeight="1" x14ac:dyDescent="0.25"/>
    <row r="38646" s="4" customFormat="1" ht="14.9" customHeight="1" x14ac:dyDescent="0.25"/>
    <row r="38647" s="4" customFormat="1" ht="14.9" customHeight="1" x14ac:dyDescent="0.25"/>
    <row r="38648" s="4" customFormat="1" ht="14.9" customHeight="1" x14ac:dyDescent="0.25"/>
    <row r="38649" s="4" customFormat="1" ht="14.9" customHeight="1" x14ac:dyDescent="0.25"/>
    <row r="38650" s="4" customFormat="1" ht="14.9" customHeight="1" x14ac:dyDescent="0.25"/>
    <row r="38651" s="4" customFormat="1" ht="14.9" customHeight="1" x14ac:dyDescent="0.25"/>
    <row r="38652" s="4" customFormat="1" ht="14.9" customHeight="1" x14ac:dyDescent="0.25"/>
    <row r="38653" s="4" customFormat="1" ht="14.9" customHeight="1" x14ac:dyDescent="0.25"/>
    <row r="38654" s="4" customFormat="1" ht="14.9" customHeight="1" x14ac:dyDescent="0.25"/>
    <row r="38655" s="4" customFormat="1" ht="14.9" customHeight="1" x14ac:dyDescent="0.25"/>
    <row r="38656" s="4" customFormat="1" ht="14.9" customHeight="1" x14ac:dyDescent="0.25"/>
    <row r="38657" s="4" customFormat="1" ht="14.9" customHeight="1" x14ac:dyDescent="0.25"/>
    <row r="38658" s="4" customFormat="1" ht="14.9" customHeight="1" x14ac:dyDescent="0.25"/>
    <row r="38659" s="4" customFormat="1" ht="14.9" customHeight="1" x14ac:dyDescent="0.25"/>
    <row r="38660" s="4" customFormat="1" ht="14.9" customHeight="1" x14ac:dyDescent="0.25"/>
    <row r="38661" s="4" customFormat="1" ht="14.9" customHeight="1" x14ac:dyDescent="0.25"/>
    <row r="38662" s="4" customFormat="1" ht="14.9" customHeight="1" x14ac:dyDescent="0.25"/>
    <row r="38663" s="4" customFormat="1" ht="14.9" customHeight="1" x14ac:dyDescent="0.25"/>
    <row r="38664" s="4" customFormat="1" ht="14.9" customHeight="1" x14ac:dyDescent="0.25"/>
    <row r="38665" s="4" customFormat="1" ht="14.9" customHeight="1" x14ac:dyDescent="0.25"/>
    <row r="38666" s="4" customFormat="1" ht="14.9" customHeight="1" x14ac:dyDescent="0.25"/>
    <row r="38667" s="4" customFormat="1" ht="14.9" customHeight="1" x14ac:dyDescent="0.25"/>
    <row r="38668" s="4" customFormat="1" ht="14.9" customHeight="1" x14ac:dyDescent="0.25"/>
    <row r="38669" s="4" customFormat="1" ht="14.9" customHeight="1" x14ac:dyDescent="0.25"/>
    <row r="38670" s="4" customFormat="1" ht="14.9" customHeight="1" x14ac:dyDescent="0.25"/>
    <row r="38671" s="4" customFormat="1" ht="14.9" customHeight="1" x14ac:dyDescent="0.25"/>
    <row r="38672" s="4" customFormat="1" ht="14.9" customHeight="1" x14ac:dyDescent="0.25"/>
    <row r="38673" s="4" customFormat="1" ht="14.9" customHeight="1" x14ac:dyDescent="0.25"/>
    <row r="38674" s="4" customFormat="1" ht="14.9" customHeight="1" x14ac:dyDescent="0.25"/>
    <row r="38675" s="4" customFormat="1" ht="14.9" customHeight="1" x14ac:dyDescent="0.25"/>
    <row r="38676" s="4" customFormat="1" ht="14.9" customHeight="1" x14ac:dyDescent="0.25"/>
    <row r="38677" s="4" customFormat="1" ht="14.9" customHeight="1" x14ac:dyDescent="0.25"/>
    <row r="38678" s="4" customFormat="1" ht="14.9" customHeight="1" x14ac:dyDescent="0.25"/>
    <row r="38679" s="4" customFormat="1" ht="14.9" customHeight="1" x14ac:dyDescent="0.25"/>
    <row r="38680" s="4" customFormat="1" ht="14.9" customHeight="1" x14ac:dyDescent="0.25"/>
    <row r="38681" s="4" customFormat="1" ht="14.9" customHeight="1" x14ac:dyDescent="0.25"/>
    <row r="38682" s="4" customFormat="1" ht="14.9" customHeight="1" x14ac:dyDescent="0.25"/>
    <row r="38683" s="4" customFormat="1" ht="14.9" customHeight="1" x14ac:dyDescent="0.25"/>
    <row r="38684" s="4" customFormat="1" ht="14.9" customHeight="1" x14ac:dyDescent="0.25"/>
    <row r="38685" s="4" customFormat="1" ht="14.9" customHeight="1" x14ac:dyDescent="0.25"/>
    <row r="38686" s="4" customFormat="1" ht="14.9" customHeight="1" x14ac:dyDescent="0.25"/>
    <row r="38687" s="4" customFormat="1" ht="14.9" customHeight="1" x14ac:dyDescent="0.25"/>
    <row r="38688" s="4" customFormat="1" ht="14.9" customHeight="1" x14ac:dyDescent="0.25"/>
    <row r="38689" s="4" customFormat="1" ht="14.9" customHeight="1" x14ac:dyDescent="0.25"/>
    <row r="38690" s="4" customFormat="1" ht="14.9" customHeight="1" x14ac:dyDescent="0.25"/>
    <row r="38691" s="4" customFormat="1" ht="14.9" customHeight="1" x14ac:dyDescent="0.25"/>
    <row r="38692" s="4" customFormat="1" ht="14.9" customHeight="1" x14ac:dyDescent="0.25"/>
    <row r="38693" s="4" customFormat="1" ht="14.9" customHeight="1" x14ac:dyDescent="0.25"/>
    <row r="38694" s="4" customFormat="1" ht="14.9" customHeight="1" x14ac:dyDescent="0.25"/>
    <row r="38695" s="4" customFormat="1" ht="14.9" customHeight="1" x14ac:dyDescent="0.25"/>
    <row r="38696" s="4" customFormat="1" ht="14.9" customHeight="1" x14ac:dyDescent="0.25"/>
    <row r="38697" s="4" customFormat="1" ht="14.9" customHeight="1" x14ac:dyDescent="0.25"/>
    <row r="38698" s="4" customFormat="1" ht="14.9" customHeight="1" x14ac:dyDescent="0.25"/>
    <row r="38699" s="4" customFormat="1" ht="14.9" customHeight="1" x14ac:dyDescent="0.25"/>
    <row r="38700" s="4" customFormat="1" ht="14.9" customHeight="1" x14ac:dyDescent="0.25"/>
    <row r="38701" s="4" customFormat="1" ht="14.9" customHeight="1" x14ac:dyDescent="0.25"/>
    <row r="38702" s="4" customFormat="1" ht="14.9" customHeight="1" x14ac:dyDescent="0.25"/>
    <row r="38703" s="4" customFormat="1" ht="14.9" customHeight="1" x14ac:dyDescent="0.25"/>
    <row r="38704" s="4" customFormat="1" ht="14.9" customHeight="1" x14ac:dyDescent="0.25"/>
    <row r="38705" s="4" customFormat="1" ht="14.9" customHeight="1" x14ac:dyDescent="0.25"/>
    <row r="38706" s="4" customFormat="1" ht="14.9" customHeight="1" x14ac:dyDescent="0.25"/>
    <row r="38707" s="4" customFormat="1" ht="14.9" customHeight="1" x14ac:dyDescent="0.25"/>
    <row r="38708" s="4" customFormat="1" ht="14.9" customHeight="1" x14ac:dyDescent="0.25"/>
    <row r="38709" s="4" customFormat="1" ht="14.9" customHeight="1" x14ac:dyDescent="0.25"/>
    <row r="38710" s="4" customFormat="1" ht="14.9" customHeight="1" x14ac:dyDescent="0.25"/>
    <row r="38711" s="4" customFormat="1" ht="14.9" customHeight="1" x14ac:dyDescent="0.25"/>
    <row r="38712" s="4" customFormat="1" ht="14.9" customHeight="1" x14ac:dyDescent="0.25"/>
    <row r="38713" s="4" customFormat="1" ht="14.9" customHeight="1" x14ac:dyDescent="0.25"/>
    <row r="38714" s="4" customFormat="1" ht="14.9" customHeight="1" x14ac:dyDescent="0.25"/>
    <row r="38715" s="4" customFormat="1" ht="14.9" customHeight="1" x14ac:dyDescent="0.25"/>
    <row r="38716" s="4" customFormat="1" ht="14.9" customHeight="1" x14ac:dyDescent="0.25"/>
    <row r="38717" s="4" customFormat="1" ht="14.9" customHeight="1" x14ac:dyDescent="0.25"/>
    <row r="38718" s="4" customFormat="1" ht="14.9" customHeight="1" x14ac:dyDescent="0.25"/>
    <row r="38719" s="4" customFormat="1" ht="14.9" customHeight="1" x14ac:dyDescent="0.25"/>
    <row r="38720" s="4" customFormat="1" ht="14.9" customHeight="1" x14ac:dyDescent="0.25"/>
    <row r="38721" s="4" customFormat="1" ht="14.9" customHeight="1" x14ac:dyDescent="0.25"/>
    <row r="38722" s="4" customFormat="1" ht="14.9" customHeight="1" x14ac:dyDescent="0.25"/>
    <row r="38723" s="4" customFormat="1" ht="14.9" customHeight="1" x14ac:dyDescent="0.25"/>
    <row r="38724" s="4" customFormat="1" ht="14.9" customHeight="1" x14ac:dyDescent="0.25"/>
    <row r="38725" s="4" customFormat="1" ht="14.9" customHeight="1" x14ac:dyDescent="0.25"/>
    <row r="38726" s="4" customFormat="1" ht="14.9" customHeight="1" x14ac:dyDescent="0.25"/>
    <row r="38727" s="4" customFormat="1" ht="14.9" customHeight="1" x14ac:dyDescent="0.25"/>
    <row r="38728" s="4" customFormat="1" ht="14.9" customHeight="1" x14ac:dyDescent="0.25"/>
    <row r="38729" s="4" customFormat="1" ht="14.9" customHeight="1" x14ac:dyDescent="0.25"/>
    <row r="38730" s="4" customFormat="1" ht="14.9" customHeight="1" x14ac:dyDescent="0.25"/>
    <row r="38731" s="4" customFormat="1" ht="14.9" customHeight="1" x14ac:dyDescent="0.25"/>
    <row r="38732" s="4" customFormat="1" ht="14.9" customHeight="1" x14ac:dyDescent="0.25"/>
    <row r="38733" s="4" customFormat="1" ht="14.9" customHeight="1" x14ac:dyDescent="0.25"/>
    <row r="38734" s="4" customFormat="1" ht="14.9" customHeight="1" x14ac:dyDescent="0.25"/>
    <row r="38735" s="4" customFormat="1" ht="14.9" customHeight="1" x14ac:dyDescent="0.25"/>
    <row r="38736" s="4" customFormat="1" ht="14.9" customHeight="1" x14ac:dyDescent="0.25"/>
    <row r="38737" s="4" customFormat="1" ht="14.9" customHeight="1" x14ac:dyDescent="0.25"/>
    <row r="38738" s="4" customFormat="1" ht="14.9" customHeight="1" x14ac:dyDescent="0.25"/>
    <row r="38739" s="4" customFormat="1" ht="14.9" customHeight="1" x14ac:dyDescent="0.25"/>
    <row r="38740" s="4" customFormat="1" ht="14.9" customHeight="1" x14ac:dyDescent="0.25"/>
    <row r="38741" s="4" customFormat="1" ht="14.9" customHeight="1" x14ac:dyDescent="0.25"/>
    <row r="38742" s="4" customFormat="1" ht="14.9" customHeight="1" x14ac:dyDescent="0.25"/>
    <row r="38743" s="4" customFormat="1" ht="14.9" customHeight="1" x14ac:dyDescent="0.25"/>
    <row r="38744" s="4" customFormat="1" ht="14.9" customHeight="1" x14ac:dyDescent="0.25"/>
    <row r="38745" s="4" customFormat="1" ht="14.9" customHeight="1" x14ac:dyDescent="0.25"/>
    <row r="38746" s="4" customFormat="1" ht="14.9" customHeight="1" x14ac:dyDescent="0.25"/>
    <row r="38747" s="4" customFormat="1" ht="14.9" customHeight="1" x14ac:dyDescent="0.25"/>
    <row r="38748" s="4" customFormat="1" ht="14.9" customHeight="1" x14ac:dyDescent="0.25"/>
    <row r="38749" s="4" customFormat="1" ht="14.9" customHeight="1" x14ac:dyDescent="0.25"/>
    <row r="38750" s="4" customFormat="1" ht="14.9" customHeight="1" x14ac:dyDescent="0.25"/>
    <row r="38751" s="4" customFormat="1" ht="14.9" customHeight="1" x14ac:dyDescent="0.25"/>
    <row r="38752" s="4" customFormat="1" ht="14.9" customHeight="1" x14ac:dyDescent="0.25"/>
    <row r="38753" s="4" customFormat="1" ht="14.9" customHeight="1" x14ac:dyDescent="0.25"/>
    <row r="38754" s="4" customFormat="1" ht="14.9" customHeight="1" x14ac:dyDescent="0.25"/>
    <row r="38755" s="4" customFormat="1" ht="14.9" customHeight="1" x14ac:dyDescent="0.25"/>
    <row r="38756" s="4" customFormat="1" ht="14.9" customHeight="1" x14ac:dyDescent="0.25"/>
    <row r="38757" s="4" customFormat="1" ht="14.9" customHeight="1" x14ac:dyDescent="0.25"/>
    <row r="38758" s="4" customFormat="1" ht="14.9" customHeight="1" x14ac:dyDescent="0.25"/>
    <row r="38759" s="4" customFormat="1" ht="14.9" customHeight="1" x14ac:dyDescent="0.25"/>
    <row r="38760" s="4" customFormat="1" ht="14.9" customHeight="1" x14ac:dyDescent="0.25"/>
    <row r="38761" s="4" customFormat="1" ht="14.9" customHeight="1" x14ac:dyDescent="0.25"/>
    <row r="38762" s="4" customFormat="1" ht="14.9" customHeight="1" x14ac:dyDescent="0.25"/>
    <row r="38763" s="4" customFormat="1" ht="14.9" customHeight="1" x14ac:dyDescent="0.25"/>
    <row r="38764" s="4" customFormat="1" ht="14.9" customHeight="1" x14ac:dyDescent="0.25"/>
    <row r="38765" s="4" customFormat="1" ht="14.9" customHeight="1" x14ac:dyDescent="0.25"/>
    <row r="38766" s="4" customFormat="1" ht="14.9" customHeight="1" x14ac:dyDescent="0.25"/>
    <row r="38767" s="4" customFormat="1" ht="14.9" customHeight="1" x14ac:dyDescent="0.25"/>
    <row r="38768" s="4" customFormat="1" ht="14.9" customHeight="1" x14ac:dyDescent="0.25"/>
    <row r="38769" s="4" customFormat="1" ht="14.9" customHeight="1" x14ac:dyDescent="0.25"/>
    <row r="38770" s="4" customFormat="1" ht="14.9" customHeight="1" x14ac:dyDescent="0.25"/>
    <row r="38771" s="4" customFormat="1" ht="14.9" customHeight="1" x14ac:dyDescent="0.25"/>
    <row r="38772" s="4" customFormat="1" ht="14.9" customHeight="1" x14ac:dyDescent="0.25"/>
    <row r="38773" s="4" customFormat="1" ht="14.9" customHeight="1" x14ac:dyDescent="0.25"/>
    <row r="38774" s="4" customFormat="1" ht="14.9" customHeight="1" x14ac:dyDescent="0.25"/>
    <row r="38775" s="4" customFormat="1" ht="14.9" customHeight="1" x14ac:dyDescent="0.25"/>
    <row r="38776" s="4" customFormat="1" ht="14.9" customHeight="1" x14ac:dyDescent="0.25"/>
    <row r="38777" s="4" customFormat="1" ht="14.9" customHeight="1" x14ac:dyDescent="0.25"/>
    <row r="38778" s="4" customFormat="1" ht="14.9" customHeight="1" x14ac:dyDescent="0.25"/>
    <row r="38779" s="4" customFormat="1" ht="14.9" customHeight="1" x14ac:dyDescent="0.25"/>
    <row r="38780" s="4" customFormat="1" ht="14.9" customHeight="1" x14ac:dyDescent="0.25"/>
    <row r="38781" s="4" customFormat="1" ht="14.9" customHeight="1" x14ac:dyDescent="0.25"/>
    <row r="38782" s="4" customFormat="1" ht="14.9" customHeight="1" x14ac:dyDescent="0.25"/>
    <row r="38783" s="4" customFormat="1" ht="14.9" customHeight="1" x14ac:dyDescent="0.25"/>
    <row r="38784" s="4" customFormat="1" ht="14.9" customHeight="1" x14ac:dyDescent="0.25"/>
    <row r="38785" s="4" customFormat="1" ht="14.9" customHeight="1" x14ac:dyDescent="0.25"/>
    <row r="38786" s="4" customFormat="1" ht="14.9" customHeight="1" x14ac:dyDescent="0.25"/>
    <row r="38787" s="4" customFormat="1" ht="14.9" customHeight="1" x14ac:dyDescent="0.25"/>
    <row r="38788" s="4" customFormat="1" ht="14.9" customHeight="1" x14ac:dyDescent="0.25"/>
    <row r="38789" s="4" customFormat="1" ht="14.9" customHeight="1" x14ac:dyDescent="0.25"/>
    <row r="38790" s="4" customFormat="1" ht="14.9" customHeight="1" x14ac:dyDescent="0.25"/>
    <row r="38791" s="4" customFormat="1" ht="14.9" customHeight="1" x14ac:dyDescent="0.25"/>
    <row r="38792" s="4" customFormat="1" ht="14.9" customHeight="1" x14ac:dyDescent="0.25"/>
    <row r="38793" s="4" customFormat="1" ht="14.9" customHeight="1" x14ac:dyDescent="0.25"/>
    <row r="38794" s="4" customFormat="1" ht="14.9" customHeight="1" x14ac:dyDescent="0.25"/>
    <row r="38795" s="4" customFormat="1" ht="14.9" customHeight="1" x14ac:dyDescent="0.25"/>
    <row r="38796" s="4" customFormat="1" ht="14.9" customHeight="1" x14ac:dyDescent="0.25"/>
    <row r="38797" s="4" customFormat="1" ht="14.9" customHeight="1" x14ac:dyDescent="0.25"/>
    <row r="38798" s="4" customFormat="1" ht="14.9" customHeight="1" x14ac:dyDescent="0.25"/>
    <row r="38799" s="4" customFormat="1" ht="14.9" customHeight="1" x14ac:dyDescent="0.25"/>
    <row r="38800" s="4" customFormat="1" ht="14.9" customHeight="1" x14ac:dyDescent="0.25"/>
    <row r="38801" s="4" customFormat="1" ht="14.9" customHeight="1" x14ac:dyDescent="0.25"/>
    <row r="38802" s="4" customFormat="1" ht="14.9" customHeight="1" x14ac:dyDescent="0.25"/>
    <row r="38803" s="4" customFormat="1" ht="14.9" customHeight="1" x14ac:dyDescent="0.25"/>
    <row r="38804" s="4" customFormat="1" ht="14.9" customHeight="1" x14ac:dyDescent="0.25"/>
    <row r="38805" s="4" customFormat="1" ht="14.9" customHeight="1" x14ac:dyDescent="0.25"/>
    <row r="38806" s="4" customFormat="1" ht="14.9" customHeight="1" x14ac:dyDescent="0.25"/>
    <row r="38807" s="4" customFormat="1" ht="14.9" customHeight="1" x14ac:dyDescent="0.25"/>
    <row r="38808" s="4" customFormat="1" ht="14.9" customHeight="1" x14ac:dyDescent="0.25"/>
    <row r="38809" s="4" customFormat="1" ht="14.9" customHeight="1" x14ac:dyDescent="0.25"/>
    <row r="38810" s="4" customFormat="1" ht="14.9" customHeight="1" x14ac:dyDescent="0.25"/>
    <row r="38811" s="4" customFormat="1" ht="14.9" customHeight="1" x14ac:dyDescent="0.25"/>
    <row r="38812" s="4" customFormat="1" ht="14.9" customHeight="1" x14ac:dyDescent="0.25"/>
    <row r="38813" s="4" customFormat="1" ht="14.9" customHeight="1" x14ac:dyDescent="0.25"/>
    <row r="38814" s="4" customFormat="1" ht="14.9" customHeight="1" x14ac:dyDescent="0.25"/>
    <row r="38815" s="4" customFormat="1" ht="14.9" customHeight="1" x14ac:dyDescent="0.25"/>
    <row r="38816" s="4" customFormat="1" ht="14.9" customHeight="1" x14ac:dyDescent="0.25"/>
    <row r="38817" s="4" customFormat="1" ht="14.9" customHeight="1" x14ac:dyDescent="0.25"/>
    <row r="38818" s="4" customFormat="1" ht="14.9" customHeight="1" x14ac:dyDescent="0.25"/>
    <row r="38819" s="4" customFormat="1" ht="14.9" customHeight="1" x14ac:dyDescent="0.25"/>
    <row r="38820" s="4" customFormat="1" ht="14.9" customHeight="1" x14ac:dyDescent="0.25"/>
    <row r="38821" s="4" customFormat="1" ht="14.9" customHeight="1" x14ac:dyDescent="0.25"/>
    <row r="38822" s="4" customFormat="1" ht="14.9" customHeight="1" x14ac:dyDescent="0.25"/>
    <row r="38823" s="4" customFormat="1" ht="14.9" customHeight="1" x14ac:dyDescent="0.25"/>
    <row r="38824" s="4" customFormat="1" ht="14.9" customHeight="1" x14ac:dyDescent="0.25"/>
    <row r="38825" s="4" customFormat="1" ht="14.9" customHeight="1" x14ac:dyDescent="0.25"/>
    <row r="38826" s="4" customFormat="1" ht="14.9" customHeight="1" x14ac:dyDescent="0.25"/>
    <row r="38827" s="4" customFormat="1" ht="14.9" customHeight="1" x14ac:dyDescent="0.25"/>
    <row r="38828" s="4" customFormat="1" ht="14.9" customHeight="1" x14ac:dyDescent="0.25"/>
    <row r="38829" s="4" customFormat="1" ht="14.9" customHeight="1" x14ac:dyDescent="0.25"/>
    <row r="38830" s="4" customFormat="1" ht="14.9" customHeight="1" x14ac:dyDescent="0.25"/>
    <row r="38831" s="4" customFormat="1" ht="14.9" customHeight="1" x14ac:dyDescent="0.25"/>
    <row r="38832" s="4" customFormat="1" ht="14.9" customHeight="1" x14ac:dyDescent="0.25"/>
    <row r="38833" s="4" customFormat="1" ht="14.9" customHeight="1" x14ac:dyDescent="0.25"/>
    <row r="38834" s="4" customFormat="1" ht="14.9" customHeight="1" x14ac:dyDescent="0.25"/>
    <row r="38835" s="4" customFormat="1" ht="14.9" customHeight="1" x14ac:dyDescent="0.25"/>
    <row r="38836" s="4" customFormat="1" ht="14.9" customHeight="1" x14ac:dyDescent="0.25"/>
    <row r="38837" s="4" customFormat="1" ht="14.9" customHeight="1" x14ac:dyDescent="0.25"/>
    <row r="38838" s="4" customFormat="1" ht="14.9" customHeight="1" x14ac:dyDescent="0.25"/>
    <row r="38839" s="4" customFormat="1" ht="14.9" customHeight="1" x14ac:dyDescent="0.25"/>
    <row r="38840" s="4" customFormat="1" ht="14.9" customHeight="1" x14ac:dyDescent="0.25"/>
    <row r="38841" s="4" customFormat="1" ht="14.9" customHeight="1" x14ac:dyDescent="0.25"/>
    <row r="38842" s="4" customFormat="1" ht="14.9" customHeight="1" x14ac:dyDescent="0.25"/>
    <row r="38843" s="4" customFormat="1" ht="14.9" customHeight="1" x14ac:dyDescent="0.25"/>
    <row r="38844" s="4" customFormat="1" ht="14.9" customHeight="1" x14ac:dyDescent="0.25"/>
    <row r="38845" s="4" customFormat="1" ht="14.9" customHeight="1" x14ac:dyDescent="0.25"/>
    <row r="38846" s="4" customFormat="1" ht="14.9" customHeight="1" x14ac:dyDescent="0.25"/>
    <row r="38847" s="4" customFormat="1" ht="14.9" customHeight="1" x14ac:dyDescent="0.25"/>
    <row r="38848" s="4" customFormat="1" ht="14.9" customHeight="1" x14ac:dyDescent="0.25"/>
    <row r="38849" s="4" customFormat="1" ht="14.9" customHeight="1" x14ac:dyDescent="0.25"/>
    <row r="38850" s="4" customFormat="1" ht="14.9" customHeight="1" x14ac:dyDescent="0.25"/>
    <row r="38851" s="4" customFormat="1" ht="14.9" customHeight="1" x14ac:dyDescent="0.25"/>
    <row r="38852" s="4" customFormat="1" ht="14.9" customHeight="1" x14ac:dyDescent="0.25"/>
    <row r="38853" s="4" customFormat="1" ht="14.9" customHeight="1" x14ac:dyDescent="0.25"/>
    <row r="38854" s="4" customFormat="1" ht="14.9" customHeight="1" x14ac:dyDescent="0.25"/>
    <row r="38855" s="4" customFormat="1" ht="14.9" customHeight="1" x14ac:dyDescent="0.25"/>
    <row r="38856" s="4" customFormat="1" ht="14.9" customHeight="1" x14ac:dyDescent="0.25"/>
    <row r="38857" s="4" customFormat="1" ht="14.9" customHeight="1" x14ac:dyDescent="0.25"/>
    <row r="38858" s="4" customFormat="1" ht="14.9" customHeight="1" x14ac:dyDescent="0.25"/>
    <row r="38859" s="4" customFormat="1" ht="14.9" customHeight="1" x14ac:dyDescent="0.25"/>
    <row r="38860" s="4" customFormat="1" ht="14.9" customHeight="1" x14ac:dyDescent="0.25"/>
    <row r="38861" s="4" customFormat="1" ht="14.9" customHeight="1" x14ac:dyDescent="0.25"/>
    <row r="38862" s="4" customFormat="1" ht="14.9" customHeight="1" x14ac:dyDescent="0.25"/>
    <row r="38863" s="4" customFormat="1" ht="14.9" customHeight="1" x14ac:dyDescent="0.25"/>
    <row r="38864" s="4" customFormat="1" ht="14.9" customHeight="1" x14ac:dyDescent="0.25"/>
    <row r="38865" s="4" customFormat="1" ht="14.9" customHeight="1" x14ac:dyDescent="0.25"/>
    <row r="38866" s="4" customFormat="1" ht="14.9" customHeight="1" x14ac:dyDescent="0.25"/>
    <row r="38867" s="4" customFormat="1" ht="14.9" customHeight="1" x14ac:dyDescent="0.25"/>
    <row r="38868" s="4" customFormat="1" ht="14.9" customHeight="1" x14ac:dyDescent="0.25"/>
    <row r="38869" s="4" customFormat="1" ht="14.9" customHeight="1" x14ac:dyDescent="0.25"/>
    <row r="38870" s="4" customFormat="1" ht="14.9" customHeight="1" x14ac:dyDescent="0.25"/>
    <row r="38871" s="4" customFormat="1" ht="14.9" customHeight="1" x14ac:dyDescent="0.25"/>
    <row r="38872" s="4" customFormat="1" ht="14.9" customHeight="1" x14ac:dyDescent="0.25"/>
    <row r="38873" s="4" customFormat="1" ht="14.9" customHeight="1" x14ac:dyDescent="0.25"/>
    <row r="38874" s="4" customFormat="1" ht="14.9" customHeight="1" x14ac:dyDescent="0.25"/>
    <row r="38875" s="4" customFormat="1" ht="14.9" customHeight="1" x14ac:dyDescent="0.25"/>
    <row r="38876" s="4" customFormat="1" ht="14.9" customHeight="1" x14ac:dyDescent="0.25"/>
    <row r="38877" s="4" customFormat="1" ht="14.9" customHeight="1" x14ac:dyDescent="0.25"/>
    <row r="38878" s="4" customFormat="1" ht="14.9" customHeight="1" x14ac:dyDescent="0.25"/>
    <row r="38879" s="4" customFormat="1" ht="14.9" customHeight="1" x14ac:dyDescent="0.25"/>
    <row r="38880" s="4" customFormat="1" ht="14.9" customHeight="1" x14ac:dyDescent="0.25"/>
    <row r="38881" s="4" customFormat="1" ht="14.9" customHeight="1" x14ac:dyDescent="0.25"/>
    <row r="38882" s="4" customFormat="1" ht="14.9" customHeight="1" x14ac:dyDescent="0.25"/>
    <row r="38883" s="4" customFormat="1" ht="14.9" customHeight="1" x14ac:dyDescent="0.25"/>
    <row r="38884" s="4" customFormat="1" ht="14.9" customHeight="1" x14ac:dyDescent="0.25"/>
    <row r="38885" s="4" customFormat="1" ht="14.9" customHeight="1" x14ac:dyDescent="0.25"/>
    <row r="38886" s="4" customFormat="1" ht="14.9" customHeight="1" x14ac:dyDescent="0.25"/>
    <row r="38887" s="4" customFormat="1" ht="14.9" customHeight="1" x14ac:dyDescent="0.25"/>
    <row r="38888" s="4" customFormat="1" ht="14.9" customHeight="1" x14ac:dyDescent="0.25"/>
    <row r="38889" s="4" customFormat="1" ht="14.9" customHeight="1" x14ac:dyDescent="0.25"/>
    <row r="38890" s="4" customFormat="1" ht="14.9" customHeight="1" x14ac:dyDescent="0.25"/>
    <row r="38891" s="4" customFormat="1" ht="14.9" customHeight="1" x14ac:dyDescent="0.25"/>
    <row r="38892" s="4" customFormat="1" ht="14.9" customHeight="1" x14ac:dyDescent="0.25"/>
    <row r="38893" s="4" customFormat="1" ht="14.9" customHeight="1" x14ac:dyDescent="0.25"/>
    <row r="38894" s="4" customFormat="1" ht="14.9" customHeight="1" x14ac:dyDescent="0.25"/>
    <row r="38895" s="4" customFormat="1" ht="14.9" customHeight="1" x14ac:dyDescent="0.25"/>
    <row r="38896" s="4" customFormat="1" ht="14.9" customHeight="1" x14ac:dyDescent="0.25"/>
    <row r="38897" s="4" customFormat="1" ht="14.9" customHeight="1" x14ac:dyDescent="0.25"/>
    <row r="38898" s="4" customFormat="1" ht="14.9" customHeight="1" x14ac:dyDescent="0.25"/>
    <row r="38899" s="4" customFormat="1" ht="14.9" customHeight="1" x14ac:dyDescent="0.25"/>
    <row r="38900" s="4" customFormat="1" ht="14.9" customHeight="1" x14ac:dyDescent="0.25"/>
    <row r="38901" s="4" customFormat="1" ht="14.9" customHeight="1" x14ac:dyDescent="0.25"/>
    <row r="38902" s="4" customFormat="1" ht="14.9" customHeight="1" x14ac:dyDescent="0.25"/>
    <row r="38903" s="4" customFormat="1" ht="14.9" customHeight="1" x14ac:dyDescent="0.25"/>
    <row r="38904" s="4" customFormat="1" ht="14.9" customHeight="1" x14ac:dyDescent="0.25"/>
    <row r="38905" s="4" customFormat="1" ht="14.9" customHeight="1" x14ac:dyDescent="0.25"/>
    <row r="38906" s="4" customFormat="1" ht="14.9" customHeight="1" x14ac:dyDescent="0.25"/>
    <row r="38907" s="4" customFormat="1" ht="14.9" customHeight="1" x14ac:dyDescent="0.25"/>
    <row r="38908" s="4" customFormat="1" ht="14.9" customHeight="1" x14ac:dyDescent="0.25"/>
    <row r="38909" s="4" customFormat="1" ht="14.9" customHeight="1" x14ac:dyDescent="0.25"/>
    <row r="38910" s="4" customFormat="1" ht="14.9" customHeight="1" x14ac:dyDescent="0.25"/>
    <row r="38911" s="4" customFormat="1" ht="14.9" customHeight="1" x14ac:dyDescent="0.25"/>
    <row r="38912" s="4" customFormat="1" ht="14.9" customHeight="1" x14ac:dyDescent="0.25"/>
    <row r="38913" s="4" customFormat="1" ht="14.9" customHeight="1" x14ac:dyDescent="0.25"/>
    <row r="38914" s="4" customFormat="1" ht="14.9" customHeight="1" x14ac:dyDescent="0.25"/>
    <row r="38915" s="4" customFormat="1" ht="14.9" customHeight="1" x14ac:dyDescent="0.25"/>
    <row r="38916" s="4" customFormat="1" ht="14.9" customHeight="1" x14ac:dyDescent="0.25"/>
    <row r="38917" s="4" customFormat="1" ht="14.9" customHeight="1" x14ac:dyDescent="0.25"/>
    <row r="38918" s="4" customFormat="1" ht="14.9" customHeight="1" x14ac:dyDescent="0.25"/>
    <row r="38919" s="4" customFormat="1" ht="14.9" customHeight="1" x14ac:dyDescent="0.25"/>
    <row r="38920" s="4" customFormat="1" ht="14.9" customHeight="1" x14ac:dyDescent="0.25"/>
    <row r="38921" s="4" customFormat="1" ht="14.9" customHeight="1" x14ac:dyDescent="0.25"/>
    <row r="38922" s="4" customFormat="1" ht="14.9" customHeight="1" x14ac:dyDescent="0.25"/>
    <row r="38923" s="4" customFormat="1" ht="14.9" customHeight="1" x14ac:dyDescent="0.25"/>
    <row r="38924" s="4" customFormat="1" ht="14.9" customHeight="1" x14ac:dyDescent="0.25"/>
    <row r="38925" s="4" customFormat="1" ht="14.9" customHeight="1" x14ac:dyDescent="0.25"/>
    <row r="38926" s="4" customFormat="1" ht="14.9" customHeight="1" x14ac:dyDescent="0.25"/>
    <row r="38927" s="4" customFormat="1" ht="14.9" customHeight="1" x14ac:dyDescent="0.25"/>
    <row r="38928" s="4" customFormat="1" ht="14.9" customHeight="1" x14ac:dyDescent="0.25"/>
    <row r="38929" s="4" customFormat="1" ht="14.9" customHeight="1" x14ac:dyDescent="0.25"/>
    <row r="38930" s="4" customFormat="1" ht="14.9" customHeight="1" x14ac:dyDescent="0.25"/>
    <row r="38931" s="4" customFormat="1" ht="14.9" customHeight="1" x14ac:dyDescent="0.25"/>
    <row r="38932" s="4" customFormat="1" ht="14.9" customHeight="1" x14ac:dyDescent="0.25"/>
    <row r="38933" s="4" customFormat="1" ht="14.9" customHeight="1" x14ac:dyDescent="0.25"/>
    <row r="38934" s="4" customFormat="1" ht="14.9" customHeight="1" x14ac:dyDescent="0.25"/>
    <row r="38935" s="4" customFormat="1" ht="14.9" customHeight="1" x14ac:dyDescent="0.25"/>
    <row r="38936" s="4" customFormat="1" ht="14.9" customHeight="1" x14ac:dyDescent="0.25"/>
    <row r="38937" s="4" customFormat="1" ht="14.9" customHeight="1" x14ac:dyDescent="0.25"/>
    <row r="38938" s="4" customFormat="1" ht="14.9" customHeight="1" x14ac:dyDescent="0.25"/>
    <row r="38939" s="4" customFormat="1" ht="14.9" customHeight="1" x14ac:dyDescent="0.25"/>
    <row r="38940" s="4" customFormat="1" ht="14.9" customHeight="1" x14ac:dyDescent="0.25"/>
    <row r="38941" s="4" customFormat="1" ht="14.9" customHeight="1" x14ac:dyDescent="0.25"/>
    <row r="38942" s="4" customFormat="1" ht="14.9" customHeight="1" x14ac:dyDescent="0.25"/>
    <row r="38943" s="4" customFormat="1" ht="14.9" customHeight="1" x14ac:dyDescent="0.25"/>
    <row r="38944" s="4" customFormat="1" ht="14.9" customHeight="1" x14ac:dyDescent="0.25"/>
    <row r="38945" s="4" customFormat="1" ht="14.9" customHeight="1" x14ac:dyDescent="0.25"/>
    <row r="38946" s="4" customFormat="1" ht="14.9" customHeight="1" x14ac:dyDescent="0.25"/>
    <row r="38947" s="4" customFormat="1" ht="14.9" customHeight="1" x14ac:dyDescent="0.25"/>
    <row r="38948" s="4" customFormat="1" ht="14.9" customHeight="1" x14ac:dyDescent="0.25"/>
    <row r="38949" s="4" customFormat="1" ht="14.9" customHeight="1" x14ac:dyDescent="0.25"/>
    <row r="38950" s="4" customFormat="1" ht="14.9" customHeight="1" x14ac:dyDescent="0.25"/>
    <row r="38951" s="4" customFormat="1" ht="14.9" customHeight="1" x14ac:dyDescent="0.25"/>
    <row r="38952" s="4" customFormat="1" ht="14.9" customHeight="1" x14ac:dyDescent="0.25"/>
    <row r="38953" s="4" customFormat="1" ht="14.9" customHeight="1" x14ac:dyDescent="0.25"/>
    <row r="38954" s="4" customFormat="1" ht="14.9" customHeight="1" x14ac:dyDescent="0.25"/>
    <row r="38955" s="4" customFormat="1" ht="14.9" customHeight="1" x14ac:dyDescent="0.25"/>
    <row r="38956" s="4" customFormat="1" ht="14.9" customHeight="1" x14ac:dyDescent="0.25"/>
    <row r="38957" s="4" customFormat="1" ht="14.9" customHeight="1" x14ac:dyDescent="0.25"/>
    <row r="38958" s="4" customFormat="1" ht="14.9" customHeight="1" x14ac:dyDescent="0.25"/>
    <row r="38959" s="4" customFormat="1" ht="14.9" customHeight="1" x14ac:dyDescent="0.25"/>
    <row r="38960" s="4" customFormat="1" ht="14.9" customHeight="1" x14ac:dyDescent="0.25"/>
    <row r="38961" s="4" customFormat="1" ht="14.9" customHeight="1" x14ac:dyDescent="0.25"/>
    <row r="38962" s="4" customFormat="1" ht="14.9" customHeight="1" x14ac:dyDescent="0.25"/>
    <row r="38963" s="4" customFormat="1" ht="14.9" customHeight="1" x14ac:dyDescent="0.25"/>
    <row r="38964" s="4" customFormat="1" ht="14.9" customHeight="1" x14ac:dyDescent="0.25"/>
    <row r="38965" s="4" customFormat="1" ht="14.9" customHeight="1" x14ac:dyDescent="0.25"/>
    <row r="38966" s="4" customFormat="1" ht="14.9" customHeight="1" x14ac:dyDescent="0.25"/>
    <row r="38967" s="4" customFormat="1" ht="14.9" customHeight="1" x14ac:dyDescent="0.25"/>
    <row r="38968" s="4" customFormat="1" ht="14.9" customHeight="1" x14ac:dyDescent="0.25"/>
    <row r="38969" s="4" customFormat="1" ht="14.9" customHeight="1" x14ac:dyDescent="0.25"/>
    <row r="38970" s="4" customFormat="1" ht="14.9" customHeight="1" x14ac:dyDescent="0.25"/>
    <row r="38971" s="4" customFormat="1" ht="14.9" customHeight="1" x14ac:dyDescent="0.25"/>
    <row r="38972" s="4" customFormat="1" ht="14.9" customHeight="1" x14ac:dyDescent="0.25"/>
    <row r="38973" s="4" customFormat="1" ht="14.9" customHeight="1" x14ac:dyDescent="0.25"/>
    <row r="38974" s="4" customFormat="1" ht="14.9" customHeight="1" x14ac:dyDescent="0.25"/>
    <row r="38975" s="4" customFormat="1" ht="14.9" customHeight="1" x14ac:dyDescent="0.25"/>
    <row r="38976" s="4" customFormat="1" ht="14.9" customHeight="1" x14ac:dyDescent="0.25"/>
    <row r="38977" s="4" customFormat="1" ht="14.9" customHeight="1" x14ac:dyDescent="0.25"/>
    <row r="38978" s="4" customFormat="1" ht="14.9" customHeight="1" x14ac:dyDescent="0.25"/>
    <row r="38979" s="4" customFormat="1" ht="14.9" customHeight="1" x14ac:dyDescent="0.25"/>
    <row r="38980" s="4" customFormat="1" ht="14.9" customHeight="1" x14ac:dyDescent="0.25"/>
    <row r="38981" s="4" customFormat="1" ht="14.9" customHeight="1" x14ac:dyDescent="0.25"/>
    <row r="38982" s="4" customFormat="1" ht="14.9" customHeight="1" x14ac:dyDescent="0.25"/>
    <row r="38983" s="4" customFormat="1" ht="14.9" customHeight="1" x14ac:dyDescent="0.25"/>
    <row r="38984" s="4" customFormat="1" ht="14.9" customHeight="1" x14ac:dyDescent="0.25"/>
    <row r="38985" s="4" customFormat="1" ht="14.9" customHeight="1" x14ac:dyDescent="0.25"/>
    <row r="38986" s="4" customFormat="1" ht="14.9" customHeight="1" x14ac:dyDescent="0.25"/>
    <row r="38987" s="4" customFormat="1" ht="14.9" customHeight="1" x14ac:dyDescent="0.25"/>
    <row r="38988" s="4" customFormat="1" ht="14.9" customHeight="1" x14ac:dyDescent="0.25"/>
    <row r="38989" s="4" customFormat="1" ht="14.9" customHeight="1" x14ac:dyDescent="0.25"/>
    <row r="38990" s="4" customFormat="1" ht="14.9" customHeight="1" x14ac:dyDescent="0.25"/>
    <row r="38991" s="4" customFormat="1" ht="14.9" customHeight="1" x14ac:dyDescent="0.25"/>
    <row r="38992" s="4" customFormat="1" ht="14.9" customHeight="1" x14ac:dyDescent="0.25"/>
    <row r="38993" s="4" customFormat="1" ht="14.9" customHeight="1" x14ac:dyDescent="0.25"/>
    <row r="38994" s="4" customFormat="1" ht="14.9" customHeight="1" x14ac:dyDescent="0.25"/>
    <row r="38995" s="4" customFormat="1" ht="14.9" customHeight="1" x14ac:dyDescent="0.25"/>
    <row r="38996" s="4" customFormat="1" ht="14.9" customHeight="1" x14ac:dyDescent="0.25"/>
    <row r="38997" s="4" customFormat="1" ht="14.9" customHeight="1" x14ac:dyDescent="0.25"/>
    <row r="38998" s="4" customFormat="1" ht="14.9" customHeight="1" x14ac:dyDescent="0.25"/>
    <row r="38999" s="4" customFormat="1" ht="14.9" customHeight="1" x14ac:dyDescent="0.25"/>
    <row r="39000" s="4" customFormat="1" ht="14.9" customHeight="1" x14ac:dyDescent="0.25"/>
    <row r="39001" s="4" customFormat="1" ht="14.9" customHeight="1" x14ac:dyDescent="0.25"/>
    <row r="39002" s="4" customFormat="1" ht="14.9" customHeight="1" x14ac:dyDescent="0.25"/>
    <row r="39003" s="4" customFormat="1" ht="14.9" customHeight="1" x14ac:dyDescent="0.25"/>
    <row r="39004" s="4" customFormat="1" ht="14.9" customHeight="1" x14ac:dyDescent="0.25"/>
    <row r="39005" s="4" customFormat="1" ht="14.9" customHeight="1" x14ac:dyDescent="0.25"/>
    <row r="39006" s="4" customFormat="1" ht="14.9" customHeight="1" x14ac:dyDescent="0.25"/>
    <row r="39007" s="4" customFormat="1" ht="14.9" customHeight="1" x14ac:dyDescent="0.25"/>
    <row r="39008" s="4" customFormat="1" ht="14.9" customHeight="1" x14ac:dyDescent="0.25"/>
    <row r="39009" s="4" customFormat="1" ht="14.9" customHeight="1" x14ac:dyDescent="0.25"/>
    <row r="39010" s="4" customFormat="1" ht="14.9" customHeight="1" x14ac:dyDescent="0.25"/>
    <row r="39011" s="4" customFormat="1" ht="14.9" customHeight="1" x14ac:dyDescent="0.25"/>
    <row r="39012" s="4" customFormat="1" ht="14.9" customHeight="1" x14ac:dyDescent="0.25"/>
    <row r="39013" s="4" customFormat="1" ht="14.9" customHeight="1" x14ac:dyDescent="0.25"/>
    <row r="39014" s="4" customFormat="1" ht="14.9" customHeight="1" x14ac:dyDescent="0.25"/>
    <row r="39015" s="4" customFormat="1" ht="14.9" customHeight="1" x14ac:dyDescent="0.25"/>
    <row r="39016" s="4" customFormat="1" ht="14.9" customHeight="1" x14ac:dyDescent="0.25"/>
    <row r="39017" s="4" customFormat="1" ht="14.9" customHeight="1" x14ac:dyDescent="0.25"/>
    <row r="39018" s="4" customFormat="1" ht="14.9" customHeight="1" x14ac:dyDescent="0.25"/>
    <row r="39019" s="4" customFormat="1" ht="14.9" customHeight="1" x14ac:dyDescent="0.25"/>
    <row r="39020" s="4" customFormat="1" ht="14.9" customHeight="1" x14ac:dyDescent="0.25"/>
    <row r="39021" s="4" customFormat="1" ht="14.9" customHeight="1" x14ac:dyDescent="0.25"/>
    <row r="39022" s="4" customFormat="1" ht="14.9" customHeight="1" x14ac:dyDescent="0.25"/>
    <row r="39023" s="4" customFormat="1" ht="14.9" customHeight="1" x14ac:dyDescent="0.25"/>
    <row r="39024" s="4" customFormat="1" ht="14.9" customHeight="1" x14ac:dyDescent="0.25"/>
    <row r="39025" s="4" customFormat="1" ht="14.9" customHeight="1" x14ac:dyDescent="0.25"/>
    <row r="39026" s="4" customFormat="1" ht="14.9" customHeight="1" x14ac:dyDescent="0.25"/>
    <row r="39027" s="4" customFormat="1" ht="14.9" customHeight="1" x14ac:dyDescent="0.25"/>
    <row r="39028" s="4" customFormat="1" ht="14.9" customHeight="1" x14ac:dyDescent="0.25"/>
    <row r="39029" s="4" customFormat="1" ht="14.9" customHeight="1" x14ac:dyDescent="0.25"/>
    <row r="39030" s="4" customFormat="1" ht="14.9" customHeight="1" x14ac:dyDescent="0.25"/>
    <row r="39031" s="4" customFormat="1" ht="14.9" customHeight="1" x14ac:dyDescent="0.25"/>
    <row r="39032" s="4" customFormat="1" ht="14.9" customHeight="1" x14ac:dyDescent="0.25"/>
    <row r="39033" s="4" customFormat="1" ht="14.9" customHeight="1" x14ac:dyDescent="0.25"/>
    <row r="39034" s="4" customFormat="1" ht="14.9" customHeight="1" x14ac:dyDescent="0.25"/>
    <row r="39035" s="4" customFormat="1" ht="14.9" customHeight="1" x14ac:dyDescent="0.25"/>
    <row r="39036" s="4" customFormat="1" ht="14.9" customHeight="1" x14ac:dyDescent="0.25"/>
    <row r="39037" s="4" customFormat="1" ht="14.9" customHeight="1" x14ac:dyDescent="0.25"/>
    <row r="39038" s="4" customFormat="1" ht="14.9" customHeight="1" x14ac:dyDescent="0.25"/>
    <row r="39039" s="4" customFormat="1" ht="14.9" customHeight="1" x14ac:dyDescent="0.25"/>
    <row r="39040" s="4" customFormat="1" ht="14.9" customHeight="1" x14ac:dyDescent="0.25"/>
    <row r="39041" s="4" customFormat="1" ht="14.9" customHeight="1" x14ac:dyDescent="0.25"/>
    <row r="39042" s="4" customFormat="1" ht="14.9" customHeight="1" x14ac:dyDescent="0.25"/>
    <row r="39043" s="4" customFormat="1" ht="14.9" customHeight="1" x14ac:dyDescent="0.25"/>
    <row r="39044" s="4" customFormat="1" ht="14.9" customHeight="1" x14ac:dyDescent="0.25"/>
    <row r="39045" s="4" customFormat="1" ht="14.9" customHeight="1" x14ac:dyDescent="0.25"/>
    <row r="39046" s="4" customFormat="1" ht="14.9" customHeight="1" x14ac:dyDescent="0.25"/>
    <row r="39047" s="4" customFormat="1" ht="14.9" customHeight="1" x14ac:dyDescent="0.25"/>
    <row r="39048" s="4" customFormat="1" ht="14.9" customHeight="1" x14ac:dyDescent="0.25"/>
    <row r="39049" s="4" customFormat="1" ht="14.9" customHeight="1" x14ac:dyDescent="0.25"/>
    <row r="39050" s="4" customFormat="1" ht="14.9" customHeight="1" x14ac:dyDescent="0.25"/>
    <row r="39051" s="4" customFormat="1" ht="14.9" customHeight="1" x14ac:dyDescent="0.25"/>
    <row r="39052" s="4" customFormat="1" ht="14.9" customHeight="1" x14ac:dyDescent="0.25"/>
    <row r="39053" s="4" customFormat="1" ht="14.9" customHeight="1" x14ac:dyDescent="0.25"/>
    <row r="39054" s="4" customFormat="1" ht="14.9" customHeight="1" x14ac:dyDescent="0.25"/>
    <row r="39055" s="4" customFormat="1" ht="14.9" customHeight="1" x14ac:dyDescent="0.25"/>
    <row r="39056" s="4" customFormat="1" ht="14.9" customHeight="1" x14ac:dyDescent="0.25"/>
    <row r="39057" s="4" customFormat="1" ht="14.9" customHeight="1" x14ac:dyDescent="0.25"/>
    <row r="39058" s="4" customFormat="1" ht="14.9" customHeight="1" x14ac:dyDescent="0.25"/>
    <row r="39059" s="4" customFormat="1" ht="14.9" customHeight="1" x14ac:dyDescent="0.25"/>
    <row r="39060" s="4" customFormat="1" ht="14.9" customHeight="1" x14ac:dyDescent="0.25"/>
    <row r="39061" s="4" customFormat="1" ht="14.9" customHeight="1" x14ac:dyDescent="0.25"/>
    <row r="39062" s="4" customFormat="1" ht="14.9" customHeight="1" x14ac:dyDescent="0.25"/>
    <row r="39063" s="4" customFormat="1" ht="14.9" customHeight="1" x14ac:dyDescent="0.25"/>
    <row r="39064" s="4" customFormat="1" ht="14.9" customHeight="1" x14ac:dyDescent="0.25"/>
    <row r="39065" s="4" customFormat="1" ht="14.9" customHeight="1" x14ac:dyDescent="0.25"/>
    <row r="39066" s="4" customFormat="1" ht="14.9" customHeight="1" x14ac:dyDescent="0.25"/>
    <row r="39067" s="4" customFormat="1" ht="14.9" customHeight="1" x14ac:dyDescent="0.25"/>
    <row r="39068" s="4" customFormat="1" ht="14.9" customHeight="1" x14ac:dyDescent="0.25"/>
    <row r="39069" s="4" customFormat="1" ht="14.9" customHeight="1" x14ac:dyDescent="0.25"/>
    <row r="39070" s="4" customFormat="1" ht="14.9" customHeight="1" x14ac:dyDescent="0.25"/>
    <row r="39071" s="4" customFormat="1" ht="14.9" customHeight="1" x14ac:dyDescent="0.25"/>
    <row r="39072" s="4" customFormat="1" ht="14.9" customHeight="1" x14ac:dyDescent="0.25"/>
    <row r="39073" s="4" customFormat="1" ht="14.9" customHeight="1" x14ac:dyDescent="0.25"/>
    <row r="39074" s="4" customFormat="1" ht="14.9" customHeight="1" x14ac:dyDescent="0.25"/>
    <row r="39075" s="4" customFormat="1" ht="14.9" customHeight="1" x14ac:dyDescent="0.25"/>
    <row r="39076" s="4" customFormat="1" ht="14.9" customHeight="1" x14ac:dyDescent="0.25"/>
    <row r="39077" s="4" customFormat="1" ht="14.9" customHeight="1" x14ac:dyDescent="0.25"/>
    <row r="39078" s="4" customFormat="1" ht="14.9" customHeight="1" x14ac:dyDescent="0.25"/>
    <row r="39079" s="4" customFormat="1" ht="14.9" customHeight="1" x14ac:dyDescent="0.25"/>
    <row r="39080" s="4" customFormat="1" ht="14.9" customHeight="1" x14ac:dyDescent="0.25"/>
    <row r="39081" s="4" customFormat="1" ht="14.9" customHeight="1" x14ac:dyDescent="0.25"/>
    <row r="39082" s="4" customFormat="1" ht="14.9" customHeight="1" x14ac:dyDescent="0.25"/>
    <row r="39083" s="4" customFormat="1" ht="14.9" customHeight="1" x14ac:dyDescent="0.25"/>
    <row r="39084" s="4" customFormat="1" ht="14.9" customHeight="1" x14ac:dyDescent="0.25"/>
    <row r="39085" s="4" customFormat="1" ht="14.9" customHeight="1" x14ac:dyDescent="0.25"/>
    <row r="39086" s="4" customFormat="1" ht="14.9" customHeight="1" x14ac:dyDescent="0.25"/>
    <row r="39087" s="4" customFormat="1" ht="14.9" customHeight="1" x14ac:dyDescent="0.25"/>
    <row r="39088" s="4" customFormat="1" ht="14.9" customHeight="1" x14ac:dyDescent="0.25"/>
    <row r="39089" s="4" customFormat="1" ht="14.9" customHeight="1" x14ac:dyDescent="0.25"/>
    <row r="39090" s="4" customFormat="1" ht="14.9" customHeight="1" x14ac:dyDescent="0.25"/>
    <row r="39091" s="4" customFormat="1" ht="14.9" customHeight="1" x14ac:dyDescent="0.25"/>
    <row r="39092" s="4" customFormat="1" ht="14.9" customHeight="1" x14ac:dyDescent="0.25"/>
    <row r="39093" s="4" customFormat="1" ht="14.9" customHeight="1" x14ac:dyDescent="0.25"/>
    <row r="39094" s="4" customFormat="1" ht="14.9" customHeight="1" x14ac:dyDescent="0.25"/>
    <row r="39095" s="4" customFormat="1" ht="14.9" customHeight="1" x14ac:dyDescent="0.25"/>
    <row r="39096" s="4" customFormat="1" ht="14.9" customHeight="1" x14ac:dyDescent="0.25"/>
    <row r="39097" s="4" customFormat="1" ht="14.9" customHeight="1" x14ac:dyDescent="0.25"/>
    <row r="39098" s="4" customFormat="1" ht="14.9" customHeight="1" x14ac:dyDescent="0.25"/>
    <row r="39099" s="4" customFormat="1" ht="14.9" customHeight="1" x14ac:dyDescent="0.25"/>
    <row r="39100" s="4" customFormat="1" ht="14.9" customHeight="1" x14ac:dyDescent="0.25"/>
    <row r="39101" s="4" customFormat="1" ht="14.9" customHeight="1" x14ac:dyDescent="0.25"/>
    <row r="39102" s="4" customFormat="1" ht="14.9" customHeight="1" x14ac:dyDescent="0.25"/>
    <row r="39103" s="4" customFormat="1" ht="14.9" customHeight="1" x14ac:dyDescent="0.25"/>
    <row r="39104" s="4" customFormat="1" ht="14.9" customHeight="1" x14ac:dyDescent="0.25"/>
    <row r="39105" s="4" customFormat="1" ht="14.9" customHeight="1" x14ac:dyDescent="0.25"/>
    <row r="39106" s="4" customFormat="1" ht="14.9" customHeight="1" x14ac:dyDescent="0.25"/>
    <row r="39107" s="4" customFormat="1" ht="14.9" customHeight="1" x14ac:dyDescent="0.25"/>
    <row r="39108" s="4" customFormat="1" ht="14.9" customHeight="1" x14ac:dyDescent="0.25"/>
    <row r="39109" s="4" customFormat="1" ht="14.9" customHeight="1" x14ac:dyDescent="0.25"/>
    <row r="39110" s="4" customFormat="1" ht="14.9" customHeight="1" x14ac:dyDescent="0.25"/>
    <row r="39111" s="4" customFormat="1" ht="14.9" customHeight="1" x14ac:dyDescent="0.25"/>
    <row r="39112" s="4" customFormat="1" ht="14.9" customHeight="1" x14ac:dyDescent="0.25"/>
    <row r="39113" s="4" customFormat="1" ht="14.9" customHeight="1" x14ac:dyDescent="0.25"/>
    <row r="39114" s="4" customFormat="1" ht="14.9" customHeight="1" x14ac:dyDescent="0.25"/>
    <row r="39115" s="4" customFormat="1" ht="14.9" customHeight="1" x14ac:dyDescent="0.25"/>
    <row r="39116" s="4" customFormat="1" ht="14.9" customHeight="1" x14ac:dyDescent="0.25"/>
    <row r="39117" s="4" customFormat="1" ht="14.9" customHeight="1" x14ac:dyDescent="0.25"/>
    <row r="39118" s="4" customFormat="1" ht="14.9" customHeight="1" x14ac:dyDescent="0.25"/>
    <row r="39119" s="4" customFormat="1" ht="14.9" customHeight="1" x14ac:dyDescent="0.25"/>
    <row r="39120" s="4" customFormat="1" ht="14.9" customHeight="1" x14ac:dyDescent="0.25"/>
    <row r="39121" s="4" customFormat="1" ht="14.9" customHeight="1" x14ac:dyDescent="0.25"/>
    <row r="39122" s="4" customFormat="1" ht="14.9" customHeight="1" x14ac:dyDescent="0.25"/>
    <row r="39123" s="4" customFormat="1" ht="14.9" customHeight="1" x14ac:dyDescent="0.25"/>
    <row r="39124" s="4" customFormat="1" ht="14.9" customHeight="1" x14ac:dyDescent="0.25"/>
    <row r="39125" s="4" customFormat="1" ht="14.9" customHeight="1" x14ac:dyDescent="0.25"/>
    <row r="39126" s="4" customFormat="1" ht="14.9" customHeight="1" x14ac:dyDescent="0.25"/>
    <row r="39127" s="4" customFormat="1" ht="14.9" customHeight="1" x14ac:dyDescent="0.25"/>
    <row r="39128" s="4" customFormat="1" ht="14.9" customHeight="1" x14ac:dyDescent="0.25"/>
    <row r="39129" s="4" customFormat="1" ht="14.9" customHeight="1" x14ac:dyDescent="0.25"/>
    <row r="39130" s="4" customFormat="1" ht="14.9" customHeight="1" x14ac:dyDescent="0.25"/>
    <row r="39131" s="4" customFormat="1" ht="14.9" customHeight="1" x14ac:dyDescent="0.25"/>
    <row r="39132" s="4" customFormat="1" ht="14.9" customHeight="1" x14ac:dyDescent="0.25"/>
    <row r="39133" s="4" customFormat="1" ht="14.9" customHeight="1" x14ac:dyDescent="0.25"/>
    <row r="39134" s="4" customFormat="1" ht="14.9" customHeight="1" x14ac:dyDescent="0.25"/>
    <row r="39135" s="4" customFormat="1" ht="14.9" customHeight="1" x14ac:dyDescent="0.25"/>
    <row r="39136" s="4" customFormat="1" ht="14.9" customHeight="1" x14ac:dyDescent="0.25"/>
    <row r="39137" s="4" customFormat="1" ht="14.9" customHeight="1" x14ac:dyDescent="0.25"/>
    <row r="39138" s="4" customFormat="1" ht="14.9" customHeight="1" x14ac:dyDescent="0.25"/>
    <row r="39139" s="4" customFormat="1" ht="14.9" customHeight="1" x14ac:dyDescent="0.25"/>
    <row r="39140" s="4" customFormat="1" ht="14.9" customHeight="1" x14ac:dyDescent="0.25"/>
    <row r="39141" s="4" customFormat="1" ht="14.9" customHeight="1" x14ac:dyDescent="0.25"/>
    <row r="39142" s="4" customFormat="1" ht="14.9" customHeight="1" x14ac:dyDescent="0.25"/>
    <row r="39143" s="4" customFormat="1" ht="14.9" customHeight="1" x14ac:dyDescent="0.25"/>
    <row r="39144" s="4" customFormat="1" ht="14.9" customHeight="1" x14ac:dyDescent="0.25"/>
    <row r="39145" s="4" customFormat="1" ht="14.9" customHeight="1" x14ac:dyDescent="0.25"/>
    <row r="39146" s="4" customFormat="1" ht="14.9" customHeight="1" x14ac:dyDescent="0.25"/>
    <row r="39147" s="4" customFormat="1" ht="14.9" customHeight="1" x14ac:dyDescent="0.25"/>
    <row r="39148" s="4" customFormat="1" ht="14.9" customHeight="1" x14ac:dyDescent="0.25"/>
    <row r="39149" s="4" customFormat="1" ht="14.9" customHeight="1" x14ac:dyDescent="0.25"/>
    <row r="39150" s="4" customFormat="1" ht="14.9" customHeight="1" x14ac:dyDescent="0.25"/>
    <row r="39151" s="4" customFormat="1" ht="14.9" customHeight="1" x14ac:dyDescent="0.25"/>
    <row r="39152" s="4" customFormat="1" ht="14.9" customHeight="1" x14ac:dyDescent="0.25"/>
    <row r="39153" s="4" customFormat="1" ht="14.9" customHeight="1" x14ac:dyDescent="0.25"/>
    <row r="39154" s="4" customFormat="1" ht="14.9" customHeight="1" x14ac:dyDescent="0.25"/>
    <row r="39155" s="4" customFormat="1" ht="14.9" customHeight="1" x14ac:dyDescent="0.25"/>
    <row r="39156" s="4" customFormat="1" ht="14.9" customHeight="1" x14ac:dyDescent="0.25"/>
    <row r="39157" s="4" customFormat="1" ht="14.9" customHeight="1" x14ac:dyDescent="0.25"/>
    <row r="39158" s="4" customFormat="1" ht="14.9" customHeight="1" x14ac:dyDescent="0.25"/>
    <row r="39159" s="4" customFormat="1" ht="14.9" customHeight="1" x14ac:dyDescent="0.25"/>
    <row r="39160" s="4" customFormat="1" ht="14.9" customHeight="1" x14ac:dyDescent="0.25"/>
    <row r="39161" s="4" customFormat="1" ht="14.9" customHeight="1" x14ac:dyDescent="0.25"/>
    <row r="39162" s="4" customFormat="1" ht="14.9" customHeight="1" x14ac:dyDescent="0.25"/>
    <row r="39163" s="4" customFormat="1" ht="14.9" customHeight="1" x14ac:dyDescent="0.25"/>
    <row r="39164" s="4" customFormat="1" ht="14.9" customHeight="1" x14ac:dyDescent="0.25"/>
    <row r="39165" s="4" customFormat="1" ht="14.9" customHeight="1" x14ac:dyDescent="0.25"/>
    <row r="39166" s="4" customFormat="1" ht="14.9" customHeight="1" x14ac:dyDescent="0.25"/>
    <row r="39167" s="4" customFormat="1" ht="14.9" customHeight="1" x14ac:dyDescent="0.25"/>
    <row r="39168" s="4" customFormat="1" ht="14.9" customHeight="1" x14ac:dyDescent="0.25"/>
    <row r="39169" s="4" customFormat="1" ht="14.9" customHeight="1" x14ac:dyDescent="0.25"/>
    <row r="39170" s="4" customFormat="1" ht="14.9" customHeight="1" x14ac:dyDescent="0.25"/>
    <row r="39171" s="4" customFormat="1" ht="14.9" customHeight="1" x14ac:dyDescent="0.25"/>
    <row r="39172" s="4" customFormat="1" ht="14.9" customHeight="1" x14ac:dyDescent="0.25"/>
    <row r="39173" s="4" customFormat="1" ht="14.9" customHeight="1" x14ac:dyDescent="0.25"/>
    <row r="39174" s="4" customFormat="1" ht="14.9" customHeight="1" x14ac:dyDescent="0.25"/>
    <row r="39175" s="4" customFormat="1" ht="14.9" customHeight="1" x14ac:dyDescent="0.25"/>
    <row r="39176" s="4" customFormat="1" ht="14.9" customHeight="1" x14ac:dyDescent="0.25"/>
    <row r="39177" s="4" customFormat="1" ht="14.9" customHeight="1" x14ac:dyDescent="0.25"/>
    <row r="39178" s="4" customFormat="1" ht="14.9" customHeight="1" x14ac:dyDescent="0.25"/>
    <row r="39179" s="4" customFormat="1" ht="14.9" customHeight="1" x14ac:dyDescent="0.25"/>
    <row r="39180" s="4" customFormat="1" ht="14.9" customHeight="1" x14ac:dyDescent="0.25"/>
    <row r="39181" s="4" customFormat="1" ht="14.9" customHeight="1" x14ac:dyDescent="0.25"/>
    <row r="39182" s="4" customFormat="1" ht="14.9" customHeight="1" x14ac:dyDescent="0.25"/>
    <row r="39183" s="4" customFormat="1" ht="14.9" customHeight="1" x14ac:dyDescent="0.25"/>
    <row r="39184" s="4" customFormat="1" ht="14.9" customHeight="1" x14ac:dyDescent="0.25"/>
    <row r="39185" s="4" customFormat="1" ht="14.9" customHeight="1" x14ac:dyDescent="0.25"/>
    <row r="39186" s="4" customFormat="1" ht="14.9" customHeight="1" x14ac:dyDescent="0.25"/>
    <row r="39187" s="4" customFormat="1" ht="14.9" customHeight="1" x14ac:dyDescent="0.25"/>
    <row r="39188" s="4" customFormat="1" ht="14.9" customHeight="1" x14ac:dyDescent="0.25"/>
    <row r="39189" s="4" customFormat="1" ht="14.9" customHeight="1" x14ac:dyDescent="0.25"/>
    <row r="39190" s="4" customFormat="1" ht="14.9" customHeight="1" x14ac:dyDescent="0.25"/>
    <row r="39191" s="4" customFormat="1" ht="14.9" customHeight="1" x14ac:dyDescent="0.25"/>
    <row r="39192" s="4" customFormat="1" ht="14.9" customHeight="1" x14ac:dyDescent="0.25"/>
    <row r="39193" s="4" customFormat="1" ht="14.9" customHeight="1" x14ac:dyDescent="0.25"/>
    <row r="39194" s="4" customFormat="1" ht="14.9" customHeight="1" x14ac:dyDescent="0.25"/>
    <row r="39195" s="4" customFormat="1" ht="14.9" customHeight="1" x14ac:dyDescent="0.25"/>
    <row r="39196" s="4" customFormat="1" ht="14.9" customHeight="1" x14ac:dyDescent="0.25"/>
    <row r="39197" s="4" customFormat="1" ht="14.9" customHeight="1" x14ac:dyDescent="0.25"/>
    <row r="39198" s="4" customFormat="1" ht="14.9" customHeight="1" x14ac:dyDescent="0.25"/>
    <row r="39199" s="4" customFormat="1" ht="14.9" customHeight="1" x14ac:dyDescent="0.25"/>
    <row r="39200" s="4" customFormat="1" ht="14.9" customHeight="1" x14ac:dyDescent="0.25"/>
    <row r="39201" s="4" customFormat="1" ht="14.9" customHeight="1" x14ac:dyDescent="0.25"/>
    <row r="39202" s="4" customFormat="1" ht="14.9" customHeight="1" x14ac:dyDescent="0.25"/>
    <row r="39203" s="4" customFormat="1" ht="14.9" customHeight="1" x14ac:dyDescent="0.25"/>
    <row r="39204" s="4" customFormat="1" ht="14.9" customHeight="1" x14ac:dyDescent="0.25"/>
    <row r="39205" s="4" customFormat="1" ht="14.9" customHeight="1" x14ac:dyDescent="0.25"/>
    <row r="39206" s="4" customFormat="1" ht="14.9" customHeight="1" x14ac:dyDescent="0.25"/>
    <row r="39207" s="4" customFormat="1" ht="14.9" customHeight="1" x14ac:dyDescent="0.25"/>
    <row r="39208" s="4" customFormat="1" ht="14.9" customHeight="1" x14ac:dyDescent="0.25"/>
    <row r="39209" s="4" customFormat="1" ht="14.9" customHeight="1" x14ac:dyDescent="0.25"/>
    <row r="39210" s="4" customFormat="1" ht="14.9" customHeight="1" x14ac:dyDescent="0.25"/>
    <row r="39211" s="4" customFormat="1" ht="14.9" customHeight="1" x14ac:dyDescent="0.25"/>
    <row r="39212" s="4" customFormat="1" ht="14.9" customHeight="1" x14ac:dyDescent="0.25"/>
    <row r="39213" s="4" customFormat="1" ht="14.9" customHeight="1" x14ac:dyDescent="0.25"/>
    <row r="39214" s="4" customFormat="1" ht="14.9" customHeight="1" x14ac:dyDescent="0.25"/>
    <row r="39215" s="4" customFormat="1" ht="14.9" customHeight="1" x14ac:dyDescent="0.25"/>
    <row r="39216" s="4" customFormat="1" ht="14.9" customHeight="1" x14ac:dyDescent="0.25"/>
    <row r="39217" s="4" customFormat="1" ht="14.9" customHeight="1" x14ac:dyDescent="0.25"/>
    <row r="39218" s="4" customFormat="1" ht="14.9" customHeight="1" x14ac:dyDescent="0.25"/>
    <row r="39219" s="4" customFormat="1" ht="14.9" customHeight="1" x14ac:dyDescent="0.25"/>
    <row r="39220" s="4" customFormat="1" ht="14.9" customHeight="1" x14ac:dyDescent="0.25"/>
    <row r="39221" s="4" customFormat="1" ht="14.9" customHeight="1" x14ac:dyDescent="0.25"/>
    <row r="39222" s="4" customFormat="1" ht="14.9" customHeight="1" x14ac:dyDescent="0.25"/>
    <row r="39223" s="4" customFormat="1" ht="14.9" customHeight="1" x14ac:dyDescent="0.25"/>
    <row r="39224" s="4" customFormat="1" ht="14.9" customHeight="1" x14ac:dyDescent="0.25"/>
    <row r="39225" s="4" customFormat="1" ht="14.9" customHeight="1" x14ac:dyDescent="0.25"/>
    <row r="39226" s="4" customFormat="1" ht="14.9" customHeight="1" x14ac:dyDescent="0.25"/>
    <row r="39227" s="4" customFormat="1" ht="14.9" customHeight="1" x14ac:dyDescent="0.25"/>
    <row r="39228" s="4" customFormat="1" ht="14.9" customHeight="1" x14ac:dyDescent="0.25"/>
    <row r="39229" s="4" customFormat="1" ht="14.9" customHeight="1" x14ac:dyDescent="0.25"/>
    <row r="39230" s="4" customFormat="1" ht="14.9" customHeight="1" x14ac:dyDescent="0.25"/>
    <row r="39231" s="4" customFormat="1" ht="14.9" customHeight="1" x14ac:dyDescent="0.25"/>
    <row r="39232" s="4" customFormat="1" ht="14.9" customHeight="1" x14ac:dyDescent="0.25"/>
    <row r="39233" s="4" customFormat="1" ht="14.9" customHeight="1" x14ac:dyDescent="0.25"/>
    <row r="39234" s="4" customFormat="1" ht="14.9" customHeight="1" x14ac:dyDescent="0.25"/>
    <row r="39235" s="4" customFormat="1" ht="14.9" customHeight="1" x14ac:dyDescent="0.25"/>
    <row r="39236" s="4" customFormat="1" ht="14.9" customHeight="1" x14ac:dyDescent="0.25"/>
    <row r="39237" s="4" customFormat="1" ht="14.9" customHeight="1" x14ac:dyDescent="0.25"/>
    <row r="39238" s="4" customFormat="1" ht="14.9" customHeight="1" x14ac:dyDescent="0.25"/>
    <row r="39239" s="4" customFormat="1" ht="14.9" customHeight="1" x14ac:dyDescent="0.25"/>
    <row r="39240" s="4" customFormat="1" ht="14.9" customHeight="1" x14ac:dyDescent="0.25"/>
    <row r="39241" s="4" customFormat="1" ht="14.9" customHeight="1" x14ac:dyDescent="0.25"/>
    <row r="39242" s="4" customFormat="1" ht="14.9" customHeight="1" x14ac:dyDescent="0.25"/>
    <row r="39243" s="4" customFormat="1" ht="14.9" customHeight="1" x14ac:dyDescent="0.25"/>
    <row r="39244" s="4" customFormat="1" ht="14.9" customHeight="1" x14ac:dyDescent="0.25"/>
    <row r="39245" s="4" customFormat="1" ht="14.9" customHeight="1" x14ac:dyDescent="0.25"/>
    <row r="39246" s="4" customFormat="1" ht="14.9" customHeight="1" x14ac:dyDescent="0.25"/>
    <row r="39247" s="4" customFormat="1" ht="14.9" customHeight="1" x14ac:dyDescent="0.25"/>
    <row r="39248" s="4" customFormat="1" ht="14.9" customHeight="1" x14ac:dyDescent="0.25"/>
    <row r="39249" s="4" customFormat="1" ht="14.9" customHeight="1" x14ac:dyDescent="0.25"/>
    <row r="39250" s="4" customFormat="1" ht="14.9" customHeight="1" x14ac:dyDescent="0.25"/>
    <row r="39251" s="4" customFormat="1" ht="14.9" customHeight="1" x14ac:dyDescent="0.25"/>
    <row r="39252" s="4" customFormat="1" ht="14.9" customHeight="1" x14ac:dyDescent="0.25"/>
    <row r="39253" s="4" customFormat="1" ht="14.9" customHeight="1" x14ac:dyDescent="0.25"/>
    <row r="39254" s="4" customFormat="1" ht="14.9" customHeight="1" x14ac:dyDescent="0.25"/>
    <row r="39255" s="4" customFormat="1" ht="14.9" customHeight="1" x14ac:dyDescent="0.25"/>
    <row r="39256" s="4" customFormat="1" ht="14.9" customHeight="1" x14ac:dyDescent="0.25"/>
    <row r="39257" s="4" customFormat="1" ht="14.9" customHeight="1" x14ac:dyDescent="0.25"/>
    <row r="39258" s="4" customFormat="1" ht="14.9" customHeight="1" x14ac:dyDescent="0.25"/>
    <row r="39259" s="4" customFormat="1" ht="14.9" customHeight="1" x14ac:dyDescent="0.25"/>
    <row r="39260" s="4" customFormat="1" ht="14.9" customHeight="1" x14ac:dyDescent="0.25"/>
    <row r="39261" s="4" customFormat="1" ht="14.9" customHeight="1" x14ac:dyDescent="0.25"/>
    <row r="39262" s="4" customFormat="1" ht="14.9" customHeight="1" x14ac:dyDescent="0.25"/>
    <row r="39263" s="4" customFormat="1" ht="14.9" customHeight="1" x14ac:dyDescent="0.25"/>
    <row r="39264" s="4" customFormat="1" ht="14.9" customHeight="1" x14ac:dyDescent="0.25"/>
    <row r="39265" s="4" customFormat="1" ht="14.9" customHeight="1" x14ac:dyDescent="0.25"/>
    <row r="39266" s="4" customFormat="1" ht="14.9" customHeight="1" x14ac:dyDescent="0.25"/>
    <row r="39267" s="4" customFormat="1" ht="14.9" customHeight="1" x14ac:dyDescent="0.25"/>
    <row r="39268" s="4" customFormat="1" ht="14.9" customHeight="1" x14ac:dyDescent="0.25"/>
    <row r="39269" s="4" customFormat="1" ht="14.9" customHeight="1" x14ac:dyDescent="0.25"/>
    <row r="39270" s="4" customFormat="1" ht="14.9" customHeight="1" x14ac:dyDescent="0.25"/>
    <row r="39271" s="4" customFormat="1" ht="14.9" customHeight="1" x14ac:dyDescent="0.25"/>
    <row r="39272" s="4" customFormat="1" ht="14.9" customHeight="1" x14ac:dyDescent="0.25"/>
    <row r="39273" s="4" customFormat="1" ht="14.9" customHeight="1" x14ac:dyDescent="0.25"/>
    <row r="39274" s="4" customFormat="1" ht="14.9" customHeight="1" x14ac:dyDescent="0.25"/>
    <row r="39275" s="4" customFormat="1" ht="14.9" customHeight="1" x14ac:dyDescent="0.25"/>
    <row r="39276" s="4" customFormat="1" ht="14.9" customHeight="1" x14ac:dyDescent="0.25"/>
    <row r="39277" s="4" customFormat="1" ht="14.9" customHeight="1" x14ac:dyDescent="0.25"/>
    <row r="39278" s="4" customFormat="1" ht="14.9" customHeight="1" x14ac:dyDescent="0.25"/>
    <row r="39279" s="4" customFormat="1" ht="14.9" customHeight="1" x14ac:dyDescent="0.25"/>
    <row r="39280" s="4" customFormat="1" ht="14.9" customHeight="1" x14ac:dyDescent="0.25"/>
    <row r="39281" s="4" customFormat="1" ht="14.9" customHeight="1" x14ac:dyDescent="0.25"/>
    <row r="39282" s="4" customFormat="1" ht="14.9" customHeight="1" x14ac:dyDescent="0.25"/>
    <row r="39283" s="4" customFormat="1" ht="14.9" customHeight="1" x14ac:dyDescent="0.25"/>
    <row r="39284" s="4" customFormat="1" ht="14.9" customHeight="1" x14ac:dyDescent="0.25"/>
    <row r="39285" s="4" customFormat="1" ht="14.9" customHeight="1" x14ac:dyDescent="0.25"/>
    <row r="39286" s="4" customFormat="1" ht="14.9" customHeight="1" x14ac:dyDescent="0.25"/>
    <row r="39287" s="4" customFormat="1" ht="14.9" customHeight="1" x14ac:dyDescent="0.25"/>
    <row r="39288" s="4" customFormat="1" ht="14.9" customHeight="1" x14ac:dyDescent="0.25"/>
    <row r="39289" s="4" customFormat="1" ht="14.9" customHeight="1" x14ac:dyDescent="0.25"/>
    <row r="39290" s="4" customFormat="1" ht="14.9" customHeight="1" x14ac:dyDescent="0.25"/>
    <row r="39291" s="4" customFormat="1" ht="14.9" customHeight="1" x14ac:dyDescent="0.25"/>
    <row r="39292" s="4" customFormat="1" ht="14.9" customHeight="1" x14ac:dyDescent="0.25"/>
    <row r="39293" s="4" customFormat="1" ht="14.9" customHeight="1" x14ac:dyDescent="0.25"/>
    <row r="39294" s="4" customFormat="1" ht="14.9" customHeight="1" x14ac:dyDescent="0.25"/>
    <row r="39295" s="4" customFormat="1" ht="14.9" customHeight="1" x14ac:dyDescent="0.25"/>
    <row r="39296" s="4" customFormat="1" ht="14.9" customHeight="1" x14ac:dyDescent="0.25"/>
    <row r="39297" s="4" customFormat="1" ht="14.9" customHeight="1" x14ac:dyDescent="0.25"/>
    <row r="39298" s="4" customFormat="1" ht="14.9" customHeight="1" x14ac:dyDescent="0.25"/>
    <row r="39299" s="4" customFormat="1" ht="14.9" customHeight="1" x14ac:dyDescent="0.25"/>
    <row r="39300" s="4" customFormat="1" ht="14.9" customHeight="1" x14ac:dyDescent="0.25"/>
    <row r="39301" s="4" customFormat="1" ht="14.9" customHeight="1" x14ac:dyDescent="0.25"/>
    <row r="39302" s="4" customFormat="1" ht="14.9" customHeight="1" x14ac:dyDescent="0.25"/>
    <row r="39303" s="4" customFormat="1" ht="14.9" customHeight="1" x14ac:dyDescent="0.25"/>
    <row r="39304" s="4" customFormat="1" ht="14.9" customHeight="1" x14ac:dyDescent="0.25"/>
    <row r="39305" s="4" customFormat="1" ht="14.9" customHeight="1" x14ac:dyDescent="0.25"/>
    <row r="39306" s="4" customFormat="1" ht="14.9" customHeight="1" x14ac:dyDescent="0.25"/>
    <row r="39307" s="4" customFormat="1" ht="14.9" customHeight="1" x14ac:dyDescent="0.25"/>
    <row r="39308" s="4" customFormat="1" ht="14.9" customHeight="1" x14ac:dyDescent="0.25"/>
    <row r="39309" s="4" customFormat="1" ht="14.9" customHeight="1" x14ac:dyDescent="0.25"/>
    <row r="39310" s="4" customFormat="1" ht="14.9" customHeight="1" x14ac:dyDescent="0.25"/>
    <row r="39311" s="4" customFormat="1" ht="14.9" customHeight="1" x14ac:dyDescent="0.25"/>
    <row r="39312" s="4" customFormat="1" ht="14.9" customHeight="1" x14ac:dyDescent="0.25"/>
    <row r="39313" s="4" customFormat="1" ht="14.9" customHeight="1" x14ac:dyDescent="0.25"/>
    <row r="39314" s="4" customFormat="1" ht="14.9" customHeight="1" x14ac:dyDescent="0.25"/>
    <row r="39315" s="4" customFormat="1" ht="14.9" customHeight="1" x14ac:dyDescent="0.25"/>
    <row r="39316" s="4" customFormat="1" ht="14.9" customHeight="1" x14ac:dyDescent="0.25"/>
    <row r="39317" s="4" customFormat="1" ht="14.9" customHeight="1" x14ac:dyDescent="0.25"/>
    <row r="39318" s="4" customFormat="1" ht="14.9" customHeight="1" x14ac:dyDescent="0.25"/>
    <row r="39319" s="4" customFormat="1" ht="14.9" customHeight="1" x14ac:dyDescent="0.25"/>
    <row r="39320" s="4" customFormat="1" ht="14.9" customHeight="1" x14ac:dyDescent="0.25"/>
    <row r="39321" s="4" customFormat="1" ht="14.9" customHeight="1" x14ac:dyDescent="0.25"/>
    <row r="39322" s="4" customFormat="1" ht="14.9" customHeight="1" x14ac:dyDescent="0.25"/>
    <row r="39323" s="4" customFormat="1" ht="14.9" customHeight="1" x14ac:dyDescent="0.25"/>
    <row r="39324" s="4" customFormat="1" ht="14.9" customHeight="1" x14ac:dyDescent="0.25"/>
    <row r="39325" s="4" customFormat="1" ht="14.9" customHeight="1" x14ac:dyDescent="0.25"/>
    <row r="39326" s="4" customFormat="1" ht="14.9" customHeight="1" x14ac:dyDescent="0.25"/>
    <row r="39327" s="4" customFormat="1" ht="14.9" customHeight="1" x14ac:dyDescent="0.25"/>
    <row r="39328" s="4" customFormat="1" ht="14.9" customHeight="1" x14ac:dyDescent="0.25"/>
    <row r="39329" s="4" customFormat="1" ht="14.9" customHeight="1" x14ac:dyDescent="0.25"/>
    <row r="39330" s="4" customFormat="1" ht="14.9" customHeight="1" x14ac:dyDescent="0.25"/>
    <row r="39331" s="4" customFormat="1" ht="14.9" customHeight="1" x14ac:dyDescent="0.25"/>
    <row r="39332" s="4" customFormat="1" ht="14.9" customHeight="1" x14ac:dyDescent="0.25"/>
    <row r="39333" s="4" customFormat="1" ht="14.9" customHeight="1" x14ac:dyDescent="0.25"/>
    <row r="39334" s="4" customFormat="1" ht="14.9" customHeight="1" x14ac:dyDescent="0.25"/>
    <row r="39335" s="4" customFormat="1" ht="14.9" customHeight="1" x14ac:dyDescent="0.25"/>
    <row r="39336" s="4" customFormat="1" ht="14.9" customHeight="1" x14ac:dyDescent="0.25"/>
    <row r="39337" s="4" customFormat="1" ht="14.9" customHeight="1" x14ac:dyDescent="0.25"/>
    <row r="39338" s="4" customFormat="1" ht="14.9" customHeight="1" x14ac:dyDescent="0.25"/>
    <row r="39339" s="4" customFormat="1" ht="14.9" customHeight="1" x14ac:dyDescent="0.25"/>
    <row r="39340" s="4" customFormat="1" ht="14.9" customHeight="1" x14ac:dyDescent="0.25"/>
    <row r="39341" s="4" customFormat="1" ht="14.9" customHeight="1" x14ac:dyDescent="0.25"/>
    <row r="39342" s="4" customFormat="1" ht="14.9" customHeight="1" x14ac:dyDescent="0.25"/>
    <row r="39343" s="4" customFormat="1" ht="14.9" customHeight="1" x14ac:dyDescent="0.25"/>
    <row r="39344" s="4" customFormat="1" ht="14.9" customHeight="1" x14ac:dyDescent="0.25"/>
    <row r="39345" s="4" customFormat="1" ht="14.9" customHeight="1" x14ac:dyDescent="0.25"/>
    <row r="39346" s="4" customFormat="1" ht="14.9" customHeight="1" x14ac:dyDescent="0.25"/>
    <row r="39347" s="4" customFormat="1" ht="14.9" customHeight="1" x14ac:dyDescent="0.25"/>
    <row r="39348" s="4" customFormat="1" ht="14.9" customHeight="1" x14ac:dyDescent="0.25"/>
    <row r="39349" s="4" customFormat="1" ht="14.9" customHeight="1" x14ac:dyDescent="0.25"/>
    <row r="39350" s="4" customFormat="1" ht="14.9" customHeight="1" x14ac:dyDescent="0.25"/>
    <row r="39351" s="4" customFormat="1" ht="14.9" customHeight="1" x14ac:dyDescent="0.25"/>
    <row r="39352" s="4" customFormat="1" ht="14.9" customHeight="1" x14ac:dyDescent="0.25"/>
    <row r="39353" s="4" customFormat="1" ht="14.9" customHeight="1" x14ac:dyDescent="0.25"/>
    <row r="39354" s="4" customFormat="1" ht="14.9" customHeight="1" x14ac:dyDescent="0.25"/>
    <row r="39355" s="4" customFormat="1" ht="14.9" customHeight="1" x14ac:dyDescent="0.25"/>
    <row r="39356" s="4" customFormat="1" ht="14.9" customHeight="1" x14ac:dyDescent="0.25"/>
    <row r="39357" s="4" customFormat="1" ht="14.9" customHeight="1" x14ac:dyDescent="0.25"/>
    <row r="39358" s="4" customFormat="1" ht="14.9" customHeight="1" x14ac:dyDescent="0.25"/>
    <row r="39359" s="4" customFormat="1" ht="14.9" customHeight="1" x14ac:dyDescent="0.25"/>
    <row r="39360" s="4" customFormat="1" ht="14.9" customHeight="1" x14ac:dyDescent="0.25"/>
    <row r="39361" s="4" customFormat="1" ht="14.9" customHeight="1" x14ac:dyDescent="0.25"/>
    <row r="39362" s="4" customFormat="1" ht="14.9" customHeight="1" x14ac:dyDescent="0.25"/>
    <row r="39363" s="4" customFormat="1" ht="14.9" customHeight="1" x14ac:dyDescent="0.25"/>
    <row r="39364" s="4" customFormat="1" ht="14.9" customHeight="1" x14ac:dyDescent="0.25"/>
    <row r="39365" s="4" customFormat="1" ht="14.9" customHeight="1" x14ac:dyDescent="0.25"/>
    <row r="39366" s="4" customFormat="1" ht="14.9" customHeight="1" x14ac:dyDescent="0.25"/>
    <row r="39367" s="4" customFormat="1" ht="14.9" customHeight="1" x14ac:dyDescent="0.25"/>
    <row r="39368" s="4" customFormat="1" ht="14.9" customHeight="1" x14ac:dyDescent="0.25"/>
    <row r="39369" s="4" customFormat="1" ht="14.9" customHeight="1" x14ac:dyDescent="0.25"/>
    <row r="39370" s="4" customFormat="1" ht="14.9" customHeight="1" x14ac:dyDescent="0.25"/>
    <row r="39371" s="4" customFormat="1" ht="14.9" customHeight="1" x14ac:dyDescent="0.25"/>
    <row r="39372" s="4" customFormat="1" ht="14.9" customHeight="1" x14ac:dyDescent="0.25"/>
    <row r="39373" s="4" customFormat="1" ht="14.9" customHeight="1" x14ac:dyDescent="0.25"/>
    <row r="39374" s="4" customFormat="1" ht="14.9" customHeight="1" x14ac:dyDescent="0.25"/>
    <row r="39375" s="4" customFormat="1" ht="14.9" customHeight="1" x14ac:dyDescent="0.25"/>
    <row r="39376" s="4" customFormat="1" ht="14.9" customHeight="1" x14ac:dyDescent="0.25"/>
    <row r="39377" s="4" customFormat="1" ht="14.9" customHeight="1" x14ac:dyDescent="0.25"/>
    <row r="39378" s="4" customFormat="1" ht="14.9" customHeight="1" x14ac:dyDescent="0.25"/>
    <row r="39379" s="4" customFormat="1" ht="14.9" customHeight="1" x14ac:dyDescent="0.25"/>
    <row r="39380" s="4" customFormat="1" ht="14.9" customHeight="1" x14ac:dyDescent="0.25"/>
    <row r="39381" s="4" customFormat="1" ht="14.9" customHeight="1" x14ac:dyDescent="0.25"/>
    <row r="39382" s="4" customFormat="1" ht="14.9" customHeight="1" x14ac:dyDescent="0.25"/>
    <row r="39383" s="4" customFormat="1" ht="14.9" customHeight="1" x14ac:dyDescent="0.25"/>
    <row r="39384" s="4" customFormat="1" ht="14.9" customHeight="1" x14ac:dyDescent="0.25"/>
    <row r="39385" s="4" customFormat="1" ht="14.9" customHeight="1" x14ac:dyDescent="0.25"/>
    <row r="39386" s="4" customFormat="1" ht="14.9" customHeight="1" x14ac:dyDescent="0.25"/>
    <row r="39387" s="4" customFormat="1" ht="14.9" customHeight="1" x14ac:dyDescent="0.25"/>
    <row r="39388" s="4" customFormat="1" ht="14.9" customHeight="1" x14ac:dyDescent="0.25"/>
    <row r="39389" s="4" customFormat="1" ht="14.9" customHeight="1" x14ac:dyDescent="0.25"/>
    <row r="39390" s="4" customFormat="1" ht="14.9" customHeight="1" x14ac:dyDescent="0.25"/>
    <row r="39391" s="4" customFormat="1" ht="14.9" customHeight="1" x14ac:dyDescent="0.25"/>
    <row r="39392" s="4" customFormat="1" ht="14.9" customHeight="1" x14ac:dyDescent="0.25"/>
    <row r="39393" s="4" customFormat="1" ht="14.9" customHeight="1" x14ac:dyDescent="0.25"/>
    <row r="39394" s="4" customFormat="1" ht="14.9" customHeight="1" x14ac:dyDescent="0.25"/>
    <row r="39395" s="4" customFormat="1" ht="14.9" customHeight="1" x14ac:dyDescent="0.25"/>
    <row r="39396" s="4" customFormat="1" ht="14.9" customHeight="1" x14ac:dyDescent="0.25"/>
    <row r="39397" s="4" customFormat="1" ht="14.9" customHeight="1" x14ac:dyDescent="0.25"/>
    <row r="39398" s="4" customFormat="1" ht="14.9" customHeight="1" x14ac:dyDescent="0.25"/>
    <row r="39399" s="4" customFormat="1" ht="14.9" customHeight="1" x14ac:dyDescent="0.25"/>
    <row r="39400" s="4" customFormat="1" ht="14.9" customHeight="1" x14ac:dyDescent="0.25"/>
    <row r="39401" s="4" customFormat="1" ht="14.9" customHeight="1" x14ac:dyDescent="0.25"/>
    <row r="39402" s="4" customFormat="1" ht="14.9" customHeight="1" x14ac:dyDescent="0.25"/>
    <row r="39403" s="4" customFormat="1" ht="14.9" customHeight="1" x14ac:dyDescent="0.25"/>
    <row r="39404" s="4" customFormat="1" ht="14.9" customHeight="1" x14ac:dyDescent="0.25"/>
    <row r="39405" s="4" customFormat="1" ht="14.9" customHeight="1" x14ac:dyDescent="0.25"/>
    <row r="39406" s="4" customFormat="1" ht="14.9" customHeight="1" x14ac:dyDescent="0.25"/>
    <row r="39407" s="4" customFormat="1" ht="14.9" customHeight="1" x14ac:dyDescent="0.25"/>
    <row r="39408" s="4" customFormat="1" ht="14.9" customHeight="1" x14ac:dyDescent="0.25"/>
    <row r="39409" s="4" customFormat="1" ht="14.9" customHeight="1" x14ac:dyDescent="0.25"/>
    <row r="39410" s="4" customFormat="1" ht="14.9" customHeight="1" x14ac:dyDescent="0.25"/>
    <row r="39411" s="4" customFormat="1" ht="14.9" customHeight="1" x14ac:dyDescent="0.25"/>
    <row r="39412" s="4" customFormat="1" ht="14.9" customHeight="1" x14ac:dyDescent="0.25"/>
    <row r="39413" s="4" customFormat="1" ht="14.9" customHeight="1" x14ac:dyDescent="0.25"/>
    <row r="39414" s="4" customFormat="1" ht="14.9" customHeight="1" x14ac:dyDescent="0.25"/>
    <row r="39415" s="4" customFormat="1" ht="14.9" customHeight="1" x14ac:dyDescent="0.25"/>
    <row r="39416" s="4" customFormat="1" ht="14.9" customHeight="1" x14ac:dyDescent="0.25"/>
    <row r="39417" s="4" customFormat="1" ht="14.9" customHeight="1" x14ac:dyDescent="0.25"/>
    <row r="39418" s="4" customFormat="1" ht="14.9" customHeight="1" x14ac:dyDescent="0.25"/>
    <row r="39419" s="4" customFormat="1" ht="14.9" customHeight="1" x14ac:dyDescent="0.25"/>
    <row r="39420" s="4" customFormat="1" ht="14.9" customHeight="1" x14ac:dyDescent="0.25"/>
    <row r="39421" s="4" customFormat="1" ht="14.9" customHeight="1" x14ac:dyDescent="0.25"/>
    <row r="39422" s="4" customFormat="1" ht="14.9" customHeight="1" x14ac:dyDescent="0.25"/>
    <row r="39423" s="4" customFormat="1" ht="14.9" customHeight="1" x14ac:dyDescent="0.25"/>
    <row r="39424" s="4" customFormat="1" ht="14.9" customHeight="1" x14ac:dyDescent="0.25"/>
    <row r="39425" s="4" customFormat="1" ht="14.9" customHeight="1" x14ac:dyDescent="0.25"/>
    <row r="39426" s="4" customFormat="1" ht="14.9" customHeight="1" x14ac:dyDescent="0.25"/>
    <row r="39427" s="4" customFormat="1" ht="14.9" customHeight="1" x14ac:dyDescent="0.25"/>
    <row r="39428" s="4" customFormat="1" ht="14.9" customHeight="1" x14ac:dyDescent="0.25"/>
    <row r="39429" s="4" customFormat="1" ht="14.9" customHeight="1" x14ac:dyDescent="0.25"/>
    <row r="39430" s="4" customFormat="1" ht="14.9" customHeight="1" x14ac:dyDescent="0.25"/>
    <row r="39431" s="4" customFormat="1" ht="14.9" customHeight="1" x14ac:dyDescent="0.25"/>
    <row r="39432" s="4" customFormat="1" ht="14.9" customHeight="1" x14ac:dyDescent="0.25"/>
    <row r="39433" s="4" customFormat="1" ht="14.9" customHeight="1" x14ac:dyDescent="0.25"/>
    <row r="39434" s="4" customFormat="1" ht="14.9" customHeight="1" x14ac:dyDescent="0.25"/>
    <row r="39435" s="4" customFormat="1" ht="14.9" customHeight="1" x14ac:dyDescent="0.25"/>
    <row r="39436" s="4" customFormat="1" ht="14.9" customHeight="1" x14ac:dyDescent="0.25"/>
    <row r="39437" s="4" customFormat="1" ht="14.9" customHeight="1" x14ac:dyDescent="0.25"/>
    <row r="39438" s="4" customFormat="1" ht="14.9" customHeight="1" x14ac:dyDescent="0.25"/>
    <row r="39439" s="4" customFormat="1" ht="14.9" customHeight="1" x14ac:dyDescent="0.25"/>
    <row r="39440" s="4" customFormat="1" ht="14.9" customHeight="1" x14ac:dyDescent="0.25"/>
    <row r="39441" s="4" customFormat="1" ht="14.9" customHeight="1" x14ac:dyDescent="0.25"/>
    <row r="39442" s="4" customFormat="1" ht="14.9" customHeight="1" x14ac:dyDescent="0.25"/>
    <row r="39443" s="4" customFormat="1" ht="14.9" customHeight="1" x14ac:dyDescent="0.25"/>
    <row r="39444" s="4" customFormat="1" ht="14.9" customHeight="1" x14ac:dyDescent="0.25"/>
    <row r="39445" s="4" customFormat="1" ht="14.9" customHeight="1" x14ac:dyDescent="0.25"/>
    <row r="39446" s="4" customFormat="1" ht="14.9" customHeight="1" x14ac:dyDescent="0.25"/>
    <row r="39447" s="4" customFormat="1" ht="14.9" customHeight="1" x14ac:dyDescent="0.25"/>
    <row r="39448" s="4" customFormat="1" ht="14.9" customHeight="1" x14ac:dyDescent="0.25"/>
    <row r="39449" s="4" customFormat="1" ht="14.9" customHeight="1" x14ac:dyDescent="0.25"/>
    <row r="39450" s="4" customFormat="1" ht="14.9" customHeight="1" x14ac:dyDescent="0.25"/>
    <row r="39451" s="4" customFormat="1" ht="14.9" customHeight="1" x14ac:dyDescent="0.25"/>
    <row r="39452" s="4" customFormat="1" ht="14.9" customHeight="1" x14ac:dyDescent="0.25"/>
    <row r="39453" s="4" customFormat="1" ht="14.9" customHeight="1" x14ac:dyDescent="0.25"/>
    <row r="39454" s="4" customFormat="1" ht="14.9" customHeight="1" x14ac:dyDescent="0.25"/>
    <row r="39455" s="4" customFormat="1" ht="14.9" customHeight="1" x14ac:dyDescent="0.25"/>
    <row r="39456" s="4" customFormat="1" ht="14.9" customHeight="1" x14ac:dyDescent="0.25"/>
    <row r="39457" s="4" customFormat="1" ht="14.9" customHeight="1" x14ac:dyDescent="0.25"/>
    <row r="39458" s="4" customFormat="1" ht="14.9" customHeight="1" x14ac:dyDescent="0.25"/>
    <row r="39459" s="4" customFormat="1" ht="14.9" customHeight="1" x14ac:dyDescent="0.25"/>
    <row r="39460" s="4" customFormat="1" ht="14.9" customHeight="1" x14ac:dyDescent="0.25"/>
    <row r="39461" s="4" customFormat="1" ht="14.9" customHeight="1" x14ac:dyDescent="0.25"/>
    <row r="39462" s="4" customFormat="1" ht="14.9" customHeight="1" x14ac:dyDescent="0.25"/>
    <row r="39463" s="4" customFormat="1" ht="14.9" customHeight="1" x14ac:dyDescent="0.25"/>
    <row r="39464" s="4" customFormat="1" ht="14.9" customHeight="1" x14ac:dyDescent="0.25"/>
    <row r="39465" s="4" customFormat="1" ht="14.9" customHeight="1" x14ac:dyDescent="0.25"/>
    <row r="39466" s="4" customFormat="1" ht="14.9" customHeight="1" x14ac:dyDescent="0.25"/>
    <row r="39467" s="4" customFormat="1" ht="14.9" customHeight="1" x14ac:dyDescent="0.25"/>
    <row r="39468" s="4" customFormat="1" ht="14.9" customHeight="1" x14ac:dyDescent="0.25"/>
    <row r="39469" s="4" customFormat="1" ht="14.9" customHeight="1" x14ac:dyDescent="0.25"/>
    <row r="39470" s="4" customFormat="1" ht="14.9" customHeight="1" x14ac:dyDescent="0.25"/>
    <row r="39471" s="4" customFormat="1" ht="14.9" customHeight="1" x14ac:dyDescent="0.25"/>
    <row r="39472" s="4" customFormat="1" ht="14.9" customHeight="1" x14ac:dyDescent="0.25"/>
    <row r="39473" s="4" customFormat="1" ht="14.9" customHeight="1" x14ac:dyDescent="0.25"/>
    <row r="39474" s="4" customFormat="1" ht="14.9" customHeight="1" x14ac:dyDescent="0.25"/>
    <row r="39475" s="4" customFormat="1" ht="14.9" customHeight="1" x14ac:dyDescent="0.25"/>
    <row r="39476" s="4" customFormat="1" ht="14.9" customHeight="1" x14ac:dyDescent="0.25"/>
    <row r="39477" s="4" customFormat="1" ht="14.9" customHeight="1" x14ac:dyDescent="0.25"/>
    <row r="39478" s="4" customFormat="1" ht="14.9" customHeight="1" x14ac:dyDescent="0.25"/>
    <row r="39479" s="4" customFormat="1" ht="14.9" customHeight="1" x14ac:dyDescent="0.25"/>
    <row r="39480" s="4" customFormat="1" ht="14.9" customHeight="1" x14ac:dyDescent="0.25"/>
    <row r="39481" s="4" customFormat="1" ht="14.9" customHeight="1" x14ac:dyDescent="0.25"/>
    <row r="39482" s="4" customFormat="1" ht="14.9" customHeight="1" x14ac:dyDescent="0.25"/>
    <row r="39483" s="4" customFormat="1" ht="14.9" customHeight="1" x14ac:dyDescent="0.25"/>
    <row r="39484" s="4" customFormat="1" ht="14.9" customHeight="1" x14ac:dyDescent="0.25"/>
    <row r="39485" s="4" customFormat="1" ht="14.9" customHeight="1" x14ac:dyDescent="0.25"/>
    <row r="39486" s="4" customFormat="1" ht="14.9" customHeight="1" x14ac:dyDescent="0.25"/>
    <row r="39487" s="4" customFormat="1" ht="14.9" customHeight="1" x14ac:dyDescent="0.25"/>
    <row r="39488" s="4" customFormat="1" ht="14.9" customHeight="1" x14ac:dyDescent="0.25"/>
    <row r="39489" s="4" customFormat="1" ht="14.9" customHeight="1" x14ac:dyDescent="0.25"/>
    <row r="39490" s="4" customFormat="1" ht="14.9" customHeight="1" x14ac:dyDescent="0.25"/>
    <row r="39491" s="4" customFormat="1" ht="14.9" customHeight="1" x14ac:dyDescent="0.25"/>
    <row r="39492" s="4" customFormat="1" ht="14.9" customHeight="1" x14ac:dyDescent="0.25"/>
    <row r="39493" s="4" customFormat="1" ht="14.9" customHeight="1" x14ac:dyDescent="0.25"/>
    <row r="39494" s="4" customFormat="1" ht="14.9" customHeight="1" x14ac:dyDescent="0.25"/>
    <row r="39495" s="4" customFormat="1" ht="14.9" customHeight="1" x14ac:dyDescent="0.25"/>
    <row r="39496" s="4" customFormat="1" ht="14.9" customHeight="1" x14ac:dyDescent="0.25"/>
    <row r="39497" s="4" customFormat="1" ht="14.9" customHeight="1" x14ac:dyDescent="0.25"/>
    <row r="39498" s="4" customFormat="1" ht="14.9" customHeight="1" x14ac:dyDescent="0.25"/>
    <row r="39499" s="4" customFormat="1" ht="14.9" customHeight="1" x14ac:dyDescent="0.25"/>
    <row r="39500" s="4" customFormat="1" ht="14.9" customHeight="1" x14ac:dyDescent="0.25"/>
    <row r="39501" s="4" customFormat="1" ht="14.9" customHeight="1" x14ac:dyDescent="0.25"/>
    <row r="39502" s="4" customFormat="1" ht="14.9" customHeight="1" x14ac:dyDescent="0.25"/>
    <row r="39503" s="4" customFormat="1" ht="14.9" customHeight="1" x14ac:dyDescent="0.25"/>
    <row r="39504" s="4" customFormat="1" ht="14.9" customHeight="1" x14ac:dyDescent="0.25"/>
    <row r="39505" s="4" customFormat="1" ht="14.9" customHeight="1" x14ac:dyDescent="0.25"/>
    <row r="39506" s="4" customFormat="1" ht="14.9" customHeight="1" x14ac:dyDescent="0.25"/>
    <row r="39507" s="4" customFormat="1" ht="14.9" customHeight="1" x14ac:dyDescent="0.25"/>
    <row r="39508" s="4" customFormat="1" ht="14.9" customHeight="1" x14ac:dyDescent="0.25"/>
    <row r="39509" s="4" customFormat="1" ht="14.9" customHeight="1" x14ac:dyDescent="0.25"/>
    <row r="39510" s="4" customFormat="1" ht="14.9" customHeight="1" x14ac:dyDescent="0.25"/>
    <row r="39511" s="4" customFormat="1" ht="14.9" customHeight="1" x14ac:dyDescent="0.25"/>
    <row r="39512" s="4" customFormat="1" ht="14.9" customHeight="1" x14ac:dyDescent="0.25"/>
    <row r="39513" s="4" customFormat="1" ht="14.9" customHeight="1" x14ac:dyDescent="0.25"/>
    <row r="39514" s="4" customFormat="1" ht="14.9" customHeight="1" x14ac:dyDescent="0.25"/>
    <row r="39515" s="4" customFormat="1" ht="14.9" customHeight="1" x14ac:dyDescent="0.25"/>
    <row r="39516" s="4" customFormat="1" ht="14.9" customHeight="1" x14ac:dyDescent="0.25"/>
    <row r="39517" s="4" customFormat="1" ht="14.9" customHeight="1" x14ac:dyDescent="0.25"/>
    <row r="39518" s="4" customFormat="1" ht="14.9" customHeight="1" x14ac:dyDescent="0.25"/>
    <row r="39519" s="4" customFormat="1" ht="14.9" customHeight="1" x14ac:dyDescent="0.25"/>
    <row r="39520" s="4" customFormat="1" ht="14.9" customHeight="1" x14ac:dyDescent="0.25"/>
    <row r="39521" s="4" customFormat="1" ht="14.9" customHeight="1" x14ac:dyDescent="0.25"/>
    <row r="39522" s="4" customFormat="1" ht="14.9" customHeight="1" x14ac:dyDescent="0.25"/>
    <row r="39523" s="4" customFormat="1" ht="14.9" customHeight="1" x14ac:dyDescent="0.25"/>
    <row r="39524" s="4" customFormat="1" ht="14.9" customHeight="1" x14ac:dyDescent="0.25"/>
    <row r="39525" s="4" customFormat="1" ht="14.9" customHeight="1" x14ac:dyDescent="0.25"/>
    <row r="39526" s="4" customFormat="1" ht="14.9" customHeight="1" x14ac:dyDescent="0.25"/>
    <row r="39527" s="4" customFormat="1" ht="14.9" customHeight="1" x14ac:dyDescent="0.25"/>
    <row r="39528" s="4" customFormat="1" ht="14.9" customHeight="1" x14ac:dyDescent="0.25"/>
    <row r="39529" s="4" customFormat="1" ht="14.9" customHeight="1" x14ac:dyDescent="0.25"/>
    <row r="39530" s="4" customFormat="1" ht="14.9" customHeight="1" x14ac:dyDescent="0.25"/>
    <row r="39531" s="4" customFormat="1" ht="14.9" customHeight="1" x14ac:dyDescent="0.25"/>
    <row r="39532" s="4" customFormat="1" ht="14.9" customHeight="1" x14ac:dyDescent="0.25"/>
    <row r="39533" s="4" customFormat="1" ht="14.9" customHeight="1" x14ac:dyDescent="0.25"/>
    <row r="39534" s="4" customFormat="1" ht="14.9" customHeight="1" x14ac:dyDescent="0.25"/>
    <row r="39535" s="4" customFormat="1" ht="14.9" customHeight="1" x14ac:dyDescent="0.25"/>
    <row r="39536" s="4" customFormat="1" ht="14.9" customHeight="1" x14ac:dyDescent="0.25"/>
    <row r="39537" s="4" customFormat="1" ht="14.9" customHeight="1" x14ac:dyDescent="0.25"/>
    <row r="39538" s="4" customFormat="1" ht="14.9" customHeight="1" x14ac:dyDescent="0.25"/>
    <row r="39539" s="4" customFormat="1" ht="14.9" customHeight="1" x14ac:dyDescent="0.25"/>
    <row r="39540" s="4" customFormat="1" ht="14.9" customHeight="1" x14ac:dyDescent="0.25"/>
    <row r="39541" s="4" customFormat="1" ht="14.9" customHeight="1" x14ac:dyDescent="0.25"/>
    <row r="39542" s="4" customFormat="1" ht="14.9" customHeight="1" x14ac:dyDescent="0.25"/>
    <row r="39543" s="4" customFormat="1" ht="14.9" customHeight="1" x14ac:dyDescent="0.25"/>
    <row r="39544" s="4" customFormat="1" ht="14.9" customHeight="1" x14ac:dyDescent="0.25"/>
    <row r="39545" s="4" customFormat="1" ht="14.9" customHeight="1" x14ac:dyDescent="0.25"/>
    <row r="39546" s="4" customFormat="1" ht="14.9" customHeight="1" x14ac:dyDescent="0.25"/>
    <row r="39547" s="4" customFormat="1" ht="14.9" customHeight="1" x14ac:dyDescent="0.25"/>
    <row r="39548" s="4" customFormat="1" ht="14.9" customHeight="1" x14ac:dyDescent="0.25"/>
    <row r="39549" s="4" customFormat="1" ht="14.9" customHeight="1" x14ac:dyDescent="0.25"/>
    <row r="39550" s="4" customFormat="1" ht="14.9" customHeight="1" x14ac:dyDescent="0.25"/>
    <row r="39551" s="4" customFormat="1" ht="14.9" customHeight="1" x14ac:dyDescent="0.25"/>
    <row r="39552" s="4" customFormat="1" ht="14.9" customHeight="1" x14ac:dyDescent="0.25"/>
    <row r="39553" s="4" customFormat="1" ht="14.9" customHeight="1" x14ac:dyDescent="0.25"/>
    <row r="39554" s="4" customFormat="1" ht="14.9" customHeight="1" x14ac:dyDescent="0.25"/>
    <row r="39555" s="4" customFormat="1" ht="14.9" customHeight="1" x14ac:dyDescent="0.25"/>
    <row r="39556" s="4" customFormat="1" ht="14.9" customHeight="1" x14ac:dyDescent="0.25"/>
    <row r="39557" s="4" customFormat="1" ht="14.9" customHeight="1" x14ac:dyDescent="0.25"/>
    <row r="39558" s="4" customFormat="1" ht="14.9" customHeight="1" x14ac:dyDescent="0.25"/>
    <row r="39559" s="4" customFormat="1" ht="14.9" customHeight="1" x14ac:dyDescent="0.25"/>
    <row r="39560" s="4" customFormat="1" ht="14.9" customHeight="1" x14ac:dyDescent="0.25"/>
    <row r="39561" s="4" customFormat="1" ht="14.9" customHeight="1" x14ac:dyDescent="0.25"/>
    <row r="39562" s="4" customFormat="1" ht="14.9" customHeight="1" x14ac:dyDescent="0.25"/>
    <row r="39563" s="4" customFormat="1" ht="14.9" customHeight="1" x14ac:dyDescent="0.25"/>
    <row r="39564" s="4" customFormat="1" ht="14.9" customHeight="1" x14ac:dyDescent="0.25"/>
    <row r="39565" s="4" customFormat="1" ht="14.9" customHeight="1" x14ac:dyDescent="0.25"/>
    <row r="39566" s="4" customFormat="1" ht="14.9" customHeight="1" x14ac:dyDescent="0.25"/>
    <row r="39567" s="4" customFormat="1" ht="14.9" customHeight="1" x14ac:dyDescent="0.25"/>
    <row r="39568" s="4" customFormat="1" ht="14.9" customHeight="1" x14ac:dyDescent="0.25"/>
    <row r="39569" s="4" customFormat="1" ht="14.9" customHeight="1" x14ac:dyDescent="0.25"/>
    <row r="39570" s="4" customFormat="1" ht="14.9" customHeight="1" x14ac:dyDescent="0.25"/>
    <row r="39571" s="4" customFormat="1" ht="14.9" customHeight="1" x14ac:dyDescent="0.25"/>
    <row r="39572" s="4" customFormat="1" ht="14.9" customHeight="1" x14ac:dyDescent="0.25"/>
    <row r="39573" s="4" customFormat="1" ht="14.9" customHeight="1" x14ac:dyDescent="0.25"/>
    <row r="39574" s="4" customFormat="1" ht="14.9" customHeight="1" x14ac:dyDescent="0.25"/>
    <row r="39575" s="4" customFormat="1" ht="14.9" customHeight="1" x14ac:dyDescent="0.25"/>
    <row r="39576" s="4" customFormat="1" ht="14.9" customHeight="1" x14ac:dyDescent="0.25"/>
    <row r="39577" s="4" customFormat="1" ht="14.9" customHeight="1" x14ac:dyDescent="0.25"/>
    <row r="39578" s="4" customFormat="1" ht="14.9" customHeight="1" x14ac:dyDescent="0.25"/>
    <row r="39579" s="4" customFormat="1" ht="14.9" customHeight="1" x14ac:dyDescent="0.25"/>
    <row r="39580" s="4" customFormat="1" ht="14.9" customHeight="1" x14ac:dyDescent="0.25"/>
    <row r="39581" s="4" customFormat="1" ht="14.9" customHeight="1" x14ac:dyDescent="0.25"/>
    <row r="39582" s="4" customFormat="1" ht="14.9" customHeight="1" x14ac:dyDescent="0.25"/>
    <row r="39583" s="4" customFormat="1" ht="14.9" customHeight="1" x14ac:dyDescent="0.25"/>
    <row r="39584" s="4" customFormat="1" ht="14.9" customHeight="1" x14ac:dyDescent="0.25"/>
    <row r="39585" s="4" customFormat="1" ht="14.9" customHeight="1" x14ac:dyDescent="0.25"/>
    <row r="39586" s="4" customFormat="1" ht="14.9" customHeight="1" x14ac:dyDescent="0.25"/>
    <row r="39587" s="4" customFormat="1" ht="14.9" customHeight="1" x14ac:dyDescent="0.25"/>
    <row r="39588" s="4" customFormat="1" ht="14.9" customHeight="1" x14ac:dyDescent="0.25"/>
    <row r="39589" s="4" customFormat="1" ht="14.9" customHeight="1" x14ac:dyDescent="0.25"/>
    <row r="39590" s="4" customFormat="1" ht="14.9" customHeight="1" x14ac:dyDescent="0.25"/>
    <row r="39591" s="4" customFormat="1" ht="14.9" customHeight="1" x14ac:dyDescent="0.25"/>
    <row r="39592" s="4" customFormat="1" ht="14.9" customHeight="1" x14ac:dyDescent="0.25"/>
    <row r="39593" s="4" customFormat="1" ht="14.9" customHeight="1" x14ac:dyDescent="0.25"/>
    <row r="39594" s="4" customFormat="1" ht="14.9" customHeight="1" x14ac:dyDescent="0.25"/>
    <row r="39595" s="4" customFormat="1" ht="14.9" customHeight="1" x14ac:dyDescent="0.25"/>
    <row r="39596" s="4" customFormat="1" ht="14.9" customHeight="1" x14ac:dyDescent="0.25"/>
    <row r="39597" s="4" customFormat="1" ht="14.9" customHeight="1" x14ac:dyDescent="0.25"/>
    <row r="39598" s="4" customFormat="1" ht="14.9" customHeight="1" x14ac:dyDescent="0.25"/>
    <row r="39599" s="4" customFormat="1" ht="14.9" customHeight="1" x14ac:dyDescent="0.25"/>
    <row r="39600" s="4" customFormat="1" ht="14.9" customHeight="1" x14ac:dyDescent="0.25"/>
    <row r="39601" s="4" customFormat="1" ht="14.9" customHeight="1" x14ac:dyDescent="0.25"/>
    <row r="39602" s="4" customFormat="1" ht="14.9" customHeight="1" x14ac:dyDescent="0.25"/>
    <row r="39603" s="4" customFormat="1" ht="14.9" customHeight="1" x14ac:dyDescent="0.25"/>
    <row r="39604" s="4" customFormat="1" ht="14.9" customHeight="1" x14ac:dyDescent="0.25"/>
    <row r="39605" s="4" customFormat="1" ht="14.9" customHeight="1" x14ac:dyDescent="0.25"/>
    <row r="39606" s="4" customFormat="1" ht="14.9" customHeight="1" x14ac:dyDescent="0.25"/>
    <row r="39607" s="4" customFormat="1" ht="14.9" customHeight="1" x14ac:dyDescent="0.25"/>
    <row r="39608" s="4" customFormat="1" ht="14.9" customHeight="1" x14ac:dyDescent="0.25"/>
    <row r="39609" s="4" customFormat="1" ht="14.9" customHeight="1" x14ac:dyDescent="0.25"/>
    <row r="39610" s="4" customFormat="1" ht="14.9" customHeight="1" x14ac:dyDescent="0.25"/>
    <row r="39611" s="4" customFormat="1" ht="14.9" customHeight="1" x14ac:dyDescent="0.25"/>
    <row r="39612" s="4" customFormat="1" ht="14.9" customHeight="1" x14ac:dyDescent="0.25"/>
    <row r="39613" s="4" customFormat="1" ht="14.9" customHeight="1" x14ac:dyDescent="0.25"/>
    <row r="39614" s="4" customFormat="1" ht="14.9" customHeight="1" x14ac:dyDescent="0.25"/>
    <row r="39615" s="4" customFormat="1" ht="14.9" customHeight="1" x14ac:dyDescent="0.25"/>
    <row r="39616" s="4" customFormat="1" ht="14.9" customHeight="1" x14ac:dyDescent="0.25"/>
    <row r="39617" s="4" customFormat="1" ht="14.9" customHeight="1" x14ac:dyDescent="0.25"/>
    <row r="39618" s="4" customFormat="1" ht="14.9" customHeight="1" x14ac:dyDescent="0.25"/>
    <row r="39619" s="4" customFormat="1" ht="14.9" customHeight="1" x14ac:dyDescent="0.25"/>
    <row r="39620" s="4" customFormat="1" ht="14.9" customHeight="1" x14ac:dyDescent="0.25"/>
    <row r="39621" s="4" customFormat="1" ht="14.9" customHeight="1" x14ac:dyDescent="0.25"/>
    <row r="39622" s="4" customFormat="1" ht="14.9" customHeight="1" x14ac:dyDescent="0.25"/>
    <row r="39623" s="4" customFormat="1" ht="14.9" customHeight="1" x14ac:dyDescent="0.25"/>
    <row r="39624" s="4" customFormat="1" ht="14.9" customHeight="1" x14ac:dyDescent="0.25"/>
    <row r="39625" s="4" customFormat="1" ht="14.9" customHeight="1" x14ac:dyDescent="0.25"/>
    <row r="39626" s="4" customFormat="1" ht="14.9" customHeight="1" x14ac:dyDescent="0.25"/>
    <row r="39627" s="4" customFormat="1" ht="14.9" customHeight="1" x14ac:dyDescent="0.25"/>
    <row r="39628" s="4" customFormat="1" ht="14.9" customHeight="1" x14ac:dyDescent="0.25"/>
    <row r="39629" s="4" customFormat="1" ht="14.9" customHeight="1" x14ac:dyDescent="0.25"/>
    <row r="39630" s="4" customFormat="1" ht="14.9" customHeight="1" x14ac:dyDescent="0.25"/>
    <row r="39631" s="4" customFormat="1" ht="14.9" customHeight="1" x14ac:dyDescent="0.25"/>
    <row r="39632" s="4" customFormat="1" ht="14.9" customHeight="1" x14ac:dyDescent="0.25"/>
    <row r="39633" s="4" customFormat="1" ht="14.9" customHeight="1" x14ac:dyDescent="0.25"/>
    <row r="39634" s="4" customFormat="1" ht="14.9" customHeight="1" x14ac:dyDescent="0.25"/>
    <row r="39635" s="4" customFormat="1" ht="14.9" customHeight="1" x14ac:dyDescent="0.25"/>
    <row r="39636" s="4" customFormat="1" ht="14.9" customHeight="1" x14ac:dyDescent="0.25"/>
    <row r="39637" s="4" customFormat="1" ht="14.9" customHeight="1" x14ac:dyDescent="0.25"/>
    <row r="39638" s="4" customFormat="1" ht="14.9" customHeight="1" x14ac:dyDescent="0.25"/>
    <row r="39639" s="4" customFormat="1" ht="14.9" customHeight="1" x14ac:dyDescent="0.25"/>
    <row r="39640" s="4" customFormat="1" ht="14.9" customHeight="1" x14ac:dyDescent="0.25"/>
    <row r="39641" s="4" customFormat="1" ht="14.9" customHeight="1" x14ac:dyDescent="0.25"/>
    <row r="39642" s="4" customFormat="1" ht="14.9" customHeight="1" x14ac:dyDescent="0.25"/>
    <row r="39643" s="4" customFormat="1" ht="14.9" customHeight="1" x14ac:dyDescent="0.25"/>
    <row r="39644" s="4" customFormat="1" ht="14.9" customHeight="1" x14ac:dyDescent="0.25"/>
    <row r="39645" s="4" customFormat="1" ht="14.9" customHeight="1" x14ac:dyDescent="0.25"/>
    <row r="39646" s="4" customFormat="1" ht="14.9" customHeight="1" x14ac:dyDescent="0.25"/>
    <row r="39647" s="4" customFormat="1" ht="14.9" customHeight="1" x14ac:dyDescent="0.25"/>
    <row r="39648" s="4" customFormat="1" ht="14.9" customHeight="1" x14ac:dyDescent="0.25"/>
    <row r="39649" s="4" customFormat="1" ht="14.9" customHeight="1" x14ac:dyDescent="0.25"/>
    <row r="39650" s="4" customFormat="1" ht="14.9" customHeight="1" x14ac:dyDescent="0.25"/>
    <row r="39651" s="4" customFormat="1" ht="14.9" customHeight="1" x14ac:dyDescent="0.25"/>
    <row r="39652" s="4" customFormat="1" ht="14.9" customHeight="1" x14ac:dyDescent="0.25"/>
    <row r="39653" s="4" customFormat="1" ht="14.9" customHeight="1" x14ac:dyDescent="0.25"/>
    <row r="39654" s="4" customFormat="1" ht="14.9" customHeight="1" x14ac:dyDescent="0.25"/>
    <row r="39655" s="4" customFormat="1" ht="14.9" customHeight="1" x14ac:dyDescent="0.25"/>
    <row r="39656" s="4" customFormat="1" ht="14.9" customHeight="1" x14ac:dyDescent="0.25"/>
    <row r="39657" s="4" customFormat="1" ht="14.9" customHeight="1" x14ac:dyDescent="0.25"/>
    <row r="39658" s="4" customFormat="1" ht="14.9" customHeight="1" x14ac:dyDescent="0.25"/>
    <row r="39659" s="4" customFormat="1" ht="14.9" customHeight="1" x14ac:dyDescent="0.25"/>
    <row r="39660" s="4" customFormat="1" ht="14.9" customHeight="1" x14ac:dyDescent="0.25"/>
    <row r="39661" s="4" customFormat="1" ht="14.9" customHeight="1" x14ac:dyDescent="0.25"/>
    <row r="39662" s="4" customFormat="1" ht="14.9" customHeight="1" x14ac:dyDescent="0.25"/>
    <row r="39663" s="4" customFormat="1" ht="14.9" customHeight="1" x14ac:dyDescent="0.25"/>
    <row r="39664" s="4" customFormat="1" ht="14.9" customHeight="1" x14ac:dyDescent="0.25"/>
    <row r="39665" s="4" customFormat="1" ht="14.9" customHeight="1" x14ac:dyDescent="0.25"/>
    <row r="39666" s="4" customFormat="1" ht="14.9" customHeight="1" x14ac:dyDescent="0.25"/>
    <row r="39667" s="4" customFormat="1" ht="14.9" customHeight="1" x14ac:dyDescent="0.25"/>
    <row r="39668" s="4" customFormat="1" ht="14.9" customHeight="1" x14ac:dyDescent="0.25"/>
    <row r="39669" s="4" customFormat="1" ht="14.9" customHeight="1" x14ac:dyDescent="0.25"/>
    <row r="39670" s="4" customFormat="1" ht="14.9" customHeight="1" x14ac:dyDescent="0.25"/>
    <row r="39671" s="4" customFormat="1" ht="14.9" customHeight="1" x14ac:dyDescent="0.25"/>
    <row r="39672" s="4" customFormat="1" ht="14.9" customHeight="1" x14ac:dyDescent="0.25"/>
    <row r="39673" s="4" customFormat="1" ht="14.9" customHeight="1" x14ac:dyDescent="0.25"/>
    <row r="39674" s="4" customFormat="1" ht="14.9" customHeight="1" x14ac:dyDescent="0.25"/>
    <row r="39675" s="4" customFormat="1" ht="14.9" customHeight="1" x14ac:dyDescent="0.25"/>
    <row r="39676" s="4" customFormat="1" ht="14.9" customHeight="1" x14ac:dyDescent="0.25"/>
    <row r="39677" s="4" customFormat="1" ht="14.9" customHeight="1" x14ac:dyDescent="0.25"/>
    <row r="39678" s="4" customFormat="1" ht="14.9" customHeight="1" x14ac:dyDescent="0.25"/>
    <row r="39679" s="4" customFormat="1" ht="14.9" customHeight="1" x14ac:dyDescent="0.25"/>
    <row r="39680" s="4" customFormat="1" ht="14.9" customHeight="1" x14ac:dyDescent="0.25"/>
    <row r="39681" s="4" customFormat="1" ht="14.9" customHeight="1" x14ac:dyDescent="0.25"/>
    <row r="39682" s="4" customFormat="1" ht="14.9" customHeight="1" x14ac:dyDescent="0.25"/>
    <row r="39683" s="4" customFormat="1" ht="14.9" customHeight="1" x14ac:dyDescent="0.25"/>
    <row r="39684" s="4" customFormat="1" ht="14.9" customHeight="1" x14ac:dyDescent="0.25"/>
    <row r="39685" s="4" customFormat="1" ht="14.9" customHeight="1" x14ac:dyDescent="0.25"/>
    <row r="39686" s="4" customFormat="1" ht="14.9" customHeight="1" x14ac:dyDescent="0.25"/>
    <row r="39687" s="4" customFormat="1" ht="14.9" customHeight="1" x14ac:dyDescent="0.25"/>
    <row r="39688" s="4" customFormat="1" ht="14.9" customHeight="1" x14ac:dyDescent="0.25"/>
    <row r="39689" s="4" customFormat="1" ht="14.9" customHeight="1" x14ac:dyDescent="0.25"/>
    <row r="39690" s="4" customFormat="1" ht="14.9" customHeight="1" x14ac:dyDescent="0.25"/>
    <row r="39691" s="4" customFormat="1" ht="14.9" customHeight="1" x14ac:dyDescent="0.25"/>
    <row r="39692" s="4" customFormat="1" ht="14.9" customHeight="1" x14ac:dyDescent="0.25"/>
    <row r="39693" s="4" customFormat="1" ht="14.9" customHeight="1" x14ac:dyDescent="0.25"/>
    <row r="39694" s="4" customFormat="1" ht="14.9" customHeight="1" x14ac:dyDescent="0.25"/>
    <row r="39695" s="4" customFormat="1" ht="14.9" customHeight="1" x14ac:dyDescent="0.25"/>
    <row r="39696" s="4" customFormat="1" ht="14.9" customHeight="1" x14ac:dyDescent="0.25"/>
    <row r="39697" s="4" customFormat="1" ht="14.9" customHeight="1" x14ac:dyDescent="0.25"/>
    <row r="39698" s="4" customFormat="1" ht="14.9" customHeight="1" x14ac:dyDescent="0.25"/>
    <row r="39699" s="4" customFormat="1" ht="14.9" customHeight="1" x14ac:dyDescent="0.25"/>
    <row r="39700" s="4" customFormat="1" ht="14.9" customHeight="1" x14ac:dyDescent="0.25"/>
    <row r="39701" s="4" customFormat="1" ht="14.9" customHeight="1" x14ac:dyDescent="0.25"/>
    <row r="39702" s="4" customFormat="1" ht="14.9" customHeight="1" x14ac:dyDescent="0.25"/>
    <row r="39703" s="4" customFormat="1" ht="14.9" customHeight="1" x14ac:dyDescent="0.25"/>
    <row r="39704" s="4" customFormat="1" ht="14.9" customHeight="1" x14ac:dyDescent="0.25"/>
    <row r="39705" s="4" customFormat="1" ht="14.9" customHeight="1" x14ac:dyDescent="0.25"/>
    <row r="39706" s="4" customFormat="1" ht="14.9" customHeight="1" x14ac:dyDescent="0.25"/>
    <row r="39707" s="4" customFormat="1" ht="14.9" customHeight="1" x14ac:dyDescent="0.25"/>
    <row r="39708" s="4" customFormat="1" ht="14.9" customHeight="1" x14ac:dyDescent="0.25"/>
    <row r="39709" s="4" customFormat="1" ht="14.9" customHeight="1" x14ac:dyDescent="0.25"/>
    <row r="39710" s="4" customFormat="1" ht="14.9" customHeight="1" x14ac:dyDescent="0.25"/>
    <row r="39711" s="4" customFormat="1" ht="14.9" customHeight="1" x14ac:dyDescent="0.25"/>
    <row r="39712" s="4" customFormat="1" ht="14.9" customHeight="1" x14ac:dyDescent="0.25"/>
    <row r="39713" s="4" customFormat="1" ht="14.9" customHeight="1" x14ac:dyDescent="0.25"/>
    <row r="39714" s="4" customFormat="1" ht="14.9" customHeight="1" x14ac:dyDescent="0.25"/>
    <row r="39715" s="4" customFormat="1" ht="14.9" customHeight="1" x14ac:dyDescent="0.25"/>
    <row r="39716" s="4" customFormat="1" ht="14.9" customHeight="1" x14ac:dyDescent="0.25"/>
    <row r="39717" s="4" customFormat="1" ht="14.9" customHeight="1" x14ac:dyDescent="0.25"/>
    <row r="39718" s="4" customFormat="1" ht="14.9" customHeight="1" x14ac:dyDescent="0.25"/>
    <row r="39719" s="4" customFormat="1" ht="14.9" customHeight="1" x14ac:dyDescent="0.25"/>
    <row r="39720" s="4" customFormat="1" ht="14.9" customHeight="1" x14ac:dyDescent="0.25"/>
    <row r="39721" s="4" customFormat="1" ht="14.9" customHeight="1" x14ac:dyDescent="0.25"/>
    <row r="39722" s="4" customFormat="1" ht="14.9" customHeight="1" x14ac:dyDescent="0.25"/>
    <row r="39723" s="4" customFormat="1" ht="14.9" customHeight="1" x14ac:dyDescent="0.25"/>
    <row r="39724" s="4" customFormat="1" ht="14.9" customHeight="1" x14ac:dyDescent="0.25"/>
    <row r="39725" s="4" customFormat="1" ht="14.9" customHeight="1" x14ac:dyDescent="0.25"/>
    <row r="39726" s="4" customFormat="1" ht="14.9" customHeight="1" x14ac:dyDescent="0.25"/>
    <row r="39727" s="4" customFormat="1" ht="14.9" customHeight="1" x14ac:dyDescent="0.25"/>
    <row r="39728" s="4" customFormat="1" ht="14.9" customHeight="1" x14ac:dyDescent="0.25"/>
    <row r="39729" s="4" customFormat="1" ht="14.9" customHeight="1" x14ac:dyDescent="0.25"/>
    <row r="39730" s="4" customFormat="1" ht="14.9" customHeight="1" x14ac:dyDescent="0.25"/>
    <row r="39731" s="4" customFormat="1" ht="14.9" customHeight="1" x14ac:dyDescent="0.25"/>
    <row r="39732" s="4" customFormat="1" ht="14.9" customHeight="1" x14ac:dyDescent="0.25"/>
    <row r="39733" s="4" customFormat="1" ht="14.9" customHeight="1" x14ac:dyDescent="0.25"/>
    <row r="39734" s="4" customFormat="1" ht="14.9" customHeight="1" x14ac:dyDescent="0.25"/>
    <row r="39735" s="4" customFormat="1" ht="14.9" customHeight="1" x14ac:dyDescent="0.25"/>
    <row r="39736" s="4" customFormat="1" ht="14.9" customHeight="1" x14ac:dyDescent="0.25"/>
    <row r="39737" s="4" customFormat="1" ht="14.9" customHeight="1" x14ac:dyDescent="0.25"/>
    <row r="39738" s="4" customFormat="1" ht="14.9" customHeight="1" x14ac:dyDescent="0.25"/>
    <row r="39739" s="4" customFormat="1" ht="14.9" customHeight="1" x14ac:dyDescent="0.25"/>
    <row r="39740" s="4" customFormat="1" ht="14.9" customHeight="1" x14ac:dyDescent="0.25"/>
    <row r="39741" s="4" customFormat="1" ht="14.9" customHeight="1" x14ac:dyDescent="0.25"/>
    <row r="39742" s="4" customFormat="1" ht="14.9" customHeight="1" x14ac:dyDescent="0.25"/>
    <row r="39743" s="4" customFormat="1" ht="14.9" customHeight="1" x14ac:dyDescent="0.25"/>
    <row r="39744" s="4" customFormat="1" ht="14.9" customHeight="1" x14ac:dyDescent="0.25"/>
    <row r="39745" s="4" customFormat="1" ht="14.9" customHeight="1" x14ac:dyDescent="0.25"/>
    <row r="39746" s="4" customFormat="1" ht="14.9" customHeight="1" x14ac:dyDescent="0.25"/>
    <row r="39747" s="4" customFormat="1" ht="14.9" customHeight="1" x14ac:dyDescent="0.25"/>
    <row r="39748" s="4" customFormat="1" ht="14.9" customHeight="1" x14ac:dyDescent="0.25"/>
    <row r="39749" s="4" customFormat="1" ht="14.9" customHeight="1" x14ac:dyDescent="0.25"/>
    <row r="39750" s="4" customFormat="1" ht="14.9" customHeight="1" x14ac:dyDescent="0.25"/>
    <row r="39751" s="4" customFormat="1" ht="14.9" customHeight="1" x14ac:dyDescent="0.25"/>
    <row r="39752" s="4" customFormat="1" ht="14.9" customHeight="1" x14ac:dyDescent="0.25"/>
    <row r="39753" s="4" customFormat="1" ht="14.9" customHeight="1" x14ac:dyDescent="0.25"/>
    <row r="39754" s="4" customFormat="1" ht="14.9" customHeight="1" x14ac:dyDescent="0.25"/>
    <row r="39755" s="4" customFormat="1" ht="14.9" customHeight="1" x14ac:dyDescent="0.25"/>
    <row r="39756" s="4" customFormat="1" ht="14.9" customHeight="1" x14ac:dyDescent="0.25"/>
    <row r="39757" s="4" customFormat="1" ht="14.9" customHeight="1" x14ac:dyDescent="0.25"/>
    <row r="39758" s="4" customFormat="1" ht="14.9" customHeight="1" x14ac:dyDescent="0.25"/>
    <row r="39759" s="4" customFormat="1" ht="14.9" customHeight="1" x14ac:dyDescent="0.25"/>
    <row r="39760" s="4" customFormat="1" ht="14.9" customHeight="1" x14ac:dyDescent="0.25"/>
    <row r="39761" s="4" customFormat="1" ht="14.9" customHeight="1" x14ac:dyDescent="0.25"/>
    <row r="39762" s="4" customFormat="1" ht="14.9" customHeight="1" x14ac:dyDescent="0.25"/>
    <row r="39763" s="4" customFormat="1" ht="14.9" customHeight="1" x14ac:dyDescent="0.25"/>
    <row r="39764" s="4" customFormat="1" ht="14.9" customHeight="1" x14ac:dyDescent="0.25"/>
    <row r="39765" s="4" customFormat="1" ht="14.9" customHeight="1" x14ac:dyDescent="0.25"/>
    <row r="39766" s="4" customFormat="1" ht="14.9" customHeight="1" x14ac:dyDescent="0.25"/>
    <row r="39767" s="4" customFormat="1" ht="14.9" customHeight="1" x14ac:dyDescent="0.25"/>
    <row r="39768" s="4" customFormat="1" ht="14.9" customHeight="1" x14ac:dyDescent="0.25"/>
    <row r="39769" s="4" customFormat="1" ht="14.9" customHeight="1" x14ac:dyDescent="0.25"/>
    <row r="39770" s="4" customFormat="1" ht="14.9" customHeight="1" x14ac:dyDescent="0.25"/>
    <row r="39771" s="4" customFormat="1" ht="14.9" customHeight="1" x14ac:dyDescent="0.25"/>
    <row r="39772" s="4" customFormat="1" ht="14.9" customHeight="1" x14ac:dyDescent="0.25"/>
    <row r="39773" s="4" customFormat="1" ht="14.9" customHeight="1" x14ac:dyDescent="0.25"/>
    <row r="39774" s="4" customFormat="1" ht="14.9" customHeight="1" x14ac:dyDescent="0.25"/>
    <row r="39775" s="4" customFormat="1" ht="14.9" customHeight="1" x14ac:dyDescent="0.25"/>
    <row r="39776" s="4" customFormat="1" ht="14.9" customHeight="1" x14ac:dyDescent="0.25"/>
    <row r="39777" s="4" customFormat="1" ht="14.9" customHeight="1" x14ac:dyDescent="0.25"/>
    <row r="39778" s="4" customFormat="1" ht="14.9" customHeight="1" x14ac:dyDescent="0.25"/>
    <row r="39779" s="4" customFormat="1" ht="14.9" customHeight="1" x14ac:dyDescent="0.25"/>
    <row r="39780" s="4" customFormat="1" ht="14.9" customHeight="1" x14ac:dyDescent="0.25"/>
    <row r="39781" s="4" customFormat="1" ht="14.9" customHeight="1" x14ac:dyDescent="0.25"/>
    <row r="39782" s="4" customFormat="1" ht="14.9" customHeight="1" x14ac:dyDescent="0.25"/>
    <row r="39783" s="4" customFormat="1" ht="14.9" customHeight="1" x14ac:dyDescent="0.25"/>
    <row r="39784" s="4" customFormat="1" ht="14.9" customHeight="1" x14ac:dyDescent="0.25"/>
    <row r="39785" s="4" customFormat="1" ht="14.9" customHeight="1" x14ac:dyDescent="0.25"/>
    <row r="39786" s="4" customFormat="1" ht="14.9" customHeight="1" x14ac:dyDescent="0.25"/>
    <row r="39787" s="4" customFormat="1" ht="14.9" customHeight="1" x14ac:dyDescent="0.25"/>
    <row r="39788" s="4" customFormat="1" ht="14.9" customHeight="1" x14ac:dyDescent="0.25"/>
    <row r="39789" s="4" customFormat="1" ht="14.9" customHeight="1" x14ac:dyDescent="0.25"/>
    <row r="39790" s="4" customFormat="1" ht="14.9" customHeight="1" x14ac:dyDescent="0.25"/>
    <row r="39791" s="4" customFormat="1" ht="14.9" customHeight="1" x14ac:dyDescent="0.25"/>
    <row r="39792" s="4" customFormat="1" ht="14.9" customHeight="1" x14ac:dyDescent="0.25"/>
    <row r="39793" s="4" customFormat="1" ht="14.9" customHeight="1" x14ac:dyDescent="0.25"/>
    <row r="39794" s="4" customFormat="1" ht="14.9" customHeight="1" x14ac:dyDescent="0.25"/>
    <row r="39795" s="4" customFormat="1" ht="14.9" customHeight="1" x14ac:dyDescent="0.25"/>
    <row r="39796" s="4" customFormat="1" ht="14.9" customHeight="1" x14ac:dyDescent="0.25"/>
    <row r="39797" s="4" customFormat="1" ht="14.9" customHeight="1" x14ac:dyDescent="0.25"/>
    <row r="39798" s="4" customFormat="1" ht="14.9" customHeight="1" x14ac:dyDescent="0.25"/>
    <row r="39799" s="4" customFormat="1" ht="14.9" customHeight="1" x14ac:dyDescent="0.25"/>
    <row r="39800" s="4" customFormat="1" ht="14.9" customHeight="1" x14ac:dyDescent="0.25"/>
    <row r="39801" s="4" customFormat="1" ht="14.9" customHeight="1" x14ac:dyDescent="0.25"/>
    <row r="39802" s="4" customFormat="1" ht="14.9" customHeight="1" x14ac:dyDescent="0.25"/>
    <row r="39803" s="4" customFormat="1" ht="14.9" customHeight="1" x14ac:dyDescent="0.25"/>
    <row r="39804" s="4" customFormat="1" ht="14.9" customHeight="1" x14ac:dyDescent="0.25"/>
    <row r="39805" s="4" customFormat="1" ht="14.9" customHeight="1" x14ac:dyDescent="0.25"/>
    <row r="39806" s="4" customFormat="1" ht="14.9" customHeight="1" x14ac:dyDescent="0.25"/>
    <row r="39807" s="4" customFormat="1" ht="14.9" customHeight="1" x14ac:dyDescent="0.25"/>
    <row r="39808" s="4" customFormat="1" ht="14.9" customHeight="1" x14ac:dyDescent="0.25"/>
    <row r="39809" s="4" customFormat="1" ht="14.9" customHeight="1" x14ac:dyDescent="0.25"/>
    <row r="39810" s="4" customFormat="1" ht="14.9" customHeight="1" x14ac:dyDescent="0.25"/>
    <row r="39811" s="4" customFormat="1" ht="14.9" customHeight="1" x14ac:dyDescent="0.25"/>
    <row r="39812" s="4" customFormat="1" ht="14.9" customHeight="1" x14ac:dyDescent="0.25"/>
    <row r="39813" s="4" customFormat="1" ht="14.9" customHeight="1" x14ac:dyDescent="0.25"/>
    <row r="39814" s="4" customFormat="1" ht="14.9" customHeight="1" x14ac:dyDescent="0.25"/>
    <row r="39815" s="4" customFormat="1" ht="14.9" customHeight="1" x14ac:dyDescent="0.25"/>
    <row r="39816" s="4" customFormat="1" ht="14.9" customHeight="1" x14ac:dyDescent="0.25"/>
    <row r="39817" s="4" customFormat="1" ht="14.9" customHeight="1" x14ac:dyDescent="0.25"/>
    <row r="39818" s="4" customFormat="1" ht="14.9" customHeight="1" x14ac:dyDescent="0.25"/>
    <row r="39819" s="4" customFormat="1" ht="14.9" customHeight="1" x14ac:dyDescent="0.25"/>
    <row r="39820" s="4" customFormat="1" ht="14.9" customHeight="1" x14ac:dyDescent="0.25"/>
    <row r="39821" s="4" customFormat="1" ht="14.9" customHeight="1" x14ac:dyDescent="0.25"/>
    <row r="39822" s="4" customFormat="1" ht="14.9" customHeight="1" x14ac:dyDescent="0.25"/>
    <row r="39823" s="4" customFormat="1" ht="14.9" customHeight="1" x14ac:dyDescent="0.25"/>
    <row r="39824" s="4" customFormat="1" ht="14.9" customHeight="1" x14ac:dyDescent="0.25"/>
    <row r="39825" s="4" customFormat="1" ht="14.9" customHeight="1" x14ac:dyDescent="0.25"/>
    <row r="39826" s="4" customFormat="1" ht="14.9" customHeight="1" x14ac:dyDescent="0.25"/>
    <row r="39827" s="4" customFormat="1" ht="14.9" customHeight="1" x14ac:dyDescent="0.25"/>
    <row r="39828" s="4" customFormat="1" ht="14.9" customHeight="1" x14ac:dyDescent="0.25"/>
    <row r="39829" s="4" customFormat="1" ht="14.9" customHeight="1" x14ac:dyDescent="0.25"/>
    <row r="39830" s="4" customFormat="1" ht="14.9" customHeight="1" x14ac:dyDescent="0.25"/>
    <row r="39831" s="4" customFormat="1" ht="14.9" customHeight="1" x14ac:dyDescent="0.25"/>
    <row r="39832" s="4" customFormat="1" ht="14.9" customHeight="1" x14ac:dyDescent="0.25"/>
    <row r="39833" s="4" customFormat="1" ht="14.9" customHeight="1" x14ac:dyDescent="0.25"/>
    <row r="39834" s="4" customFormat="1" ht="14.9" customHeight="1" x14ac:dyDescent="0.25"/>
    <row r="39835" s="4" customFormat="1" ht="14.9" customHeight="1" x14ac:dyDescent="0.25"/>
    <row r="39836" s="4" customFormat="1" ht="14.9" customHeight="1" x14ac:dyDescent="0.25"/>
    <row r="39837" s="4" customFormat="1" ht="14.9" customHeight="1" x14ac:dyDescent="0.25"/>
    <row r="39838" s="4" customFormat="1" ht="14.9" customHeight="1" x14ac:dyDescent="0.25"/>
    <row r="39839" s="4" customFormat="1" ht="14.9" customHeight="1" x14ac:dyDescent="0.25"/>
    <row r="39840" s="4" customFormat="1" ht="14.9" customHeight="1" x14ac:dyDescent="0.25"/>
    <row r="39841" s="4" customFormat="1" ht="14.9" customHeight="1" x14ac:dyDescent="0.25"/>
    <row r="39842" s="4" customFormat="1" ht="14.9" customHeight="1" x14ac:dyDescent="0.25"/>
    <row r="39843" s="4" customFormat="1" ht="14.9" customHeight="1" x14ac:dyDescent="0.25"/>
    <row r="39844" s="4" customFormat="1" ht="14.9" customHeight="1" x14ac:dyDescent="0.25"/>
    <row r="39845" s="4" customFormat="1" ht="14.9" customHeight="1" x14ac:dyDescent="0.25"/>
    <row r="39846" s="4" customFormat="1" ht="14.9" customHeight="1" x14ac:dyDescent="0.25"/>
    <row r="39847" s="4" customFormat="1" ht="14.9" customHeight="1" x14ac:dyDescent="0.25"/>
    <row r="39848" s="4" customFormat="1" ht="14.9" customHeight="1" x14ac:dyDescent="0.25"/>
    <row r="39849" s="4" customFormat="1" ht="14.9" customHeight="1" x14ac:dyDescent="0.25"/>
    <row r="39850" s="4" customFormat="1" ht="14.9" customHeight="1" x14ac:dyDescent="0.25"/>
    <row r="39851" s="4" customFormat="1" ht="14.9" customHeight="1" x14ac:dyDescent="0.25"/>
    <row r="39852" s="4" customFormat="1" ht="14.9" customHeight="1" x14ac:dyDescent="0.25"/>
    <row r="39853" s="4" customFormat="1" ht="14.9" customHeight="1" x14ac:dyDescent="0.25"/>
    <row r="39854" s="4" customFormat="1" ht="14.9" customHeight="1" x14ac:dyDescent="0.25"/>
    <row r="39855" s="4" customFormat="1" ht="14.9" customHeight="1" x14ac:dyDescent="0.25"/>
    <row r="39856" s="4" customFormat="1" ht="14.9" customHeight="1" x14ac:dyDescent="0.25"/>
    <row r="39857" s="4" customFormat="1" ht="14.9" customHeight="1" x14ac:dyDescent="0.25"/>
    <row r="39858" s="4" customFormat="1" ht="14.9" customHeight="1" x14ac:dyDescent="0.25"/>
    <row r="39859" s="4" customFormat="1" ht="14.9" customHeight="1" x14ac:dyDescent="0.25"/>
    <row r="39860" s="4" customFormat="1" ht="14.9" customHeight="1" x14ac:dyDescent="0.25"/>
    <row r="39861" s="4" customFormat="1" ht="14.9" customHeight="1" x14ac:dyDescent="0.25"/>
    <row r="39862" s="4" customFormat="1" ht="14.9" customHeight="1" x14ac:dyDescent="0.25"/>
    <row r="39863" s="4" customFormat="1" ht="14.9" customHeight="1" x14ac:dyDescent="0.25"/>
    <row r="39864" s="4" customFormat="1" ht="14.9" customHeight="1" x14ac:dyDescent="0.25"/>
    <row r="39865" s="4" customFormat="1" ht="14.9" customHeight="1" x14ac:dyDescent="0.25"/>
    <row r="39866" s="4" customFormat="1" ht="14.9" customHeight="1" x14ac:dyDescent="0.25"/>
    <row r="39867" s="4" customFormat="1" ht="14.9" customHeight="1" x14ac:dyDescent="0.25"/>
    <row r="39868" s="4" customFormat="1" ht="14.9" customHeight="1" x14ac:dyDescent="0.25"/>
    <row r="39869" s="4" customFormat="1" ht="14.9" customHeight="1" x14ac:dyDescent="0.25"/>
    <row r="39870" s="4" customFormat="1" ht="14.9" customHeight="1" x14ac:dyDescent="0.25"/>
    <row r="39871" s="4" customFormat="1" ht="14.9" customHeight="1" x14ac:dyDescent="0.25"/>
    <row r="39872" s="4" customFormat="1" ht="14.9" customHeight="1" x14ac:dyDescent="0.25"/>
    <row r="39873" s="4" customFormat="1" ht="14.9" customHeight="1" x14ac:dyDescent="0.25"/>
    <row r="39874" s="4" customFormat="1" ht="14.9" customHeight="1" x14ac:dyDescent="0.25"/>
    <row r="39875" s="4" customFormat="1" ht="14.9" customHeight="1" x14ac:dyDescent="0.25"/>
    <row r="39876" s="4" customFormat="1" ht="14.9" customHeight="1" x14ac:dyDescent="0.25"/>
    <row r="39877" s="4" customFormat="1" ht="14.9" customHeight="1" x14ac:dyDescent="0.25"/>
    <row r="39878" s="4" customFormat="1" ht="14.9" customHeight="1" x14ac:dyDescent="0.25"/>
    <row r="39879" s="4" customFormat="1" ht="14.9" customHeight="1" x14ac:dyDescent="0.25"/>
    <row r="39880" s="4" customFormat="1" ht="14.9" customHeight="1" x14ac:dyDescent="0.25"/>
    <row r="39881" s="4" customFormat="1" ht="14.9" customHeight="1" x14ac:dyDescent="0.25"/>
    <row r="39882" s="4" customFormat="1" ht="14.9" customHeight="1" x14ac:dyDescent="0.25"/>
    <row r="39883" s="4" customFormat="1" ht="14.9" customHeight="1" x14ac:dyDescent="0.25"/>
    <row r="39884" s="4" customFormat="1" ht="14.9" customHeight="1" x14ac:dyDescent="0.25"/>
    <row r="39885" s="4" customFormat="1" ht="14.9" customHeight="1" x14ac:dyDescent="0.25"/>
    <row r="39886" s="4" customFormat="1" ht="14.9" customHeight="1" x14ac:dyDescent="0.25"/>
    <row r="39887" s="4" customFormat="1" ht="14.9" customHeight="1" x14ac:dyDescent="0.25"/>
    <row r="39888" s="4" customFormat="1" ht="14.9" customHeight="1" x14ac:dyDescent="0.25"/>
    <row r="39889" s="4" customFormat="1" ht="14.9" customHeight="1" x14ac:dyDescent="0.25"/>
    <row r="39890" s="4" customFormat="1" ht="14.9" customHeight="1" x14ac:dyDescent="0.25"/>
    <row r="39891" s="4" customFormat="1" ht="14.9" customHeight="1" x14ac:dyDescent="0.25"/>
    <row r="39892" s="4" customFormat="1" ht="14.9" customHeight="1" x14ac:dyDescent="0.25"/>
    <row r="39893" s="4" customFormat="1" ht="14.9" customHeight="1" x14ac:dyDescent="0.25"/>
    <row r="39894" s="4" customFormat="1" ht="14.9" customHeight="1" x14ac:dyDescent="0.25"/>
    <row r="39895" s="4" customFormat="1" ht="14.9" customHeight="1" x14ac:dyDescent="0.25"/>
    <row r="39896" s="4" customFormat="1" ht="14.9" customHeight="1" x14ac:dyDescent="0.25"/>
    <row r="39897" s="4" customFormat="1" ht="14.9" customHeight="1" x14ac:dyDescent="0.25"/>
    <row r="39898" s="4" customFormat="1" ht="14.9" customHeight="1" x14ac:dyDescent="0.25"/>
    <row r="39899" s="4" customFormat="1" ht="14.9" customHeight="1" x14ac:dyDescent="0.25"/>
    <row r="39900" s="4" customFormat="1" ht="14.9" customHeight="1" x14ac:dyDescent="0.25"/>
    <row r="39901" s="4" customFormat="1" ht="14.9" customHeight="1" x14ac:dyDescent="0.25"/>
    <row r="39902" s="4" customFormat="1" ht="14.9" customHeight="1" x14ac:dyDescent="0.25"/>
    <row r="39903" s="4" customFormat="1" ht="14.9" customHeight="1" x14ac:dyDescent="0.25"/>
    <row r="39904" s="4" customFormat="1" ht="14.9" customHeight="1" x14ac:dyDescent="0.25"/>
    <row r="39905" s="4" customFormat="1" ht="14.9" customHeight="1" x14ac:dyDescent="0.25"/>
    <row r="39906" s="4" customFormat="1" ht="14.9" customHeight="1" x14ac:dyDescent="0.25"/>
    <row r="39907" s="4" customFormat="1" ht="14.9" customHeight="1" x14ac:dyDescent="0.25"/>
    <row r="39908" s="4" customFormat="1" ht="14.9" customHeight="1" x14ac:dyDescent="0.25"/>
    <row r="39909" s="4" customFormat="1" ht="14.9" customHeight="1" x14ac:dyDescent="0.25"/>
    <row r="39910" s="4" customFormat="1" ht="14.9" customHeight="1" x14ac:dyDescent="0.25"/>
    <row r="39911" s="4" customFormat="1" ht="14.9" customHeight="1" x14ac:dyDescent="0.25"/>
    <row r="39912" s="4" customFormat="1" ht="14.9" customHeight="1" x14ac:dyDescent="0.25"/>
    <row r="39913" s="4" customFormat="1" ht="14.9" customHeight="1" x14ac:dyDescent="0.25"/>
    <row r="39914" s="4" customFormat="1" ht="14.9" customHeight="1" x14ac:dyDescent="0.25"/>
    <row r="39915" s="4" customFormat="1" ht="14.9" customHeight="1" x14ac:dyDescent="0.25"/>
    <row r="39916" s="4" customFormat="1" ht="14.9" customHeight="1" x14ac:dyDescent="0.25"/>
    <row r="39917" s="4" customFormat="1" ht="14.9" customHeight="1" x14ac:dyDescent="0.25"/>
    <row r="39918" s="4" customFormat="1" ht="14.9" customHeight="1" x14ac:dyDescent="0.25"/>
    <row r="39919" s="4" customFormat="1" ht="14.9" customHeight="1" x14ac:dyDescent="0.25"/>
    <row r="39920" s="4" customFormat="1" ht="14.9" customHeight="1" x14ac:dyDescent="0.25"/>
    <row r="39921" s="4" customFormat="1" ht="14.9" customHeight="1" x14ac:dyDescent="0.25"/>
    <row r="39922" s="4" customFormat="1" ht="14.9" customHeight="1" x14ac:dyDescent="0.25"/>
    <row r="39923" s="4" customFormat="1" ht="14.9" customHeight="1" x14ac:dyDescent="0.25"/>
    <row r="39924" s="4" customFormat="1" ht="14.9" customHeight="1" x14ac:dyDescent="0.25"/>
    <row r="39925" s="4" customFormat="1" ht="14.9" customHeight="1" x14ac:dyDescent="0.25"/>
    <row r="39926" s="4" customFormat="1" ht="14.9" customHeight="1" x14ac:dyDescent="0.25"/>
    <row r="39927" s="4" customFormat="1" ht="14.9" customHeight="1" x14ac:dyDescent="0.25"/>
    <row r="39928" s="4" customFormat="1" ht="14.9" customHeight="1" x14ac:dyDescent="0.25"/>
    <row r="39929" s="4" customFormat="1" ht="14.9" customHeight="1" x14ac:dyDescent="0.25"/>
    <row r="39930" s="4" customFormat="1" ht="14.9" customHeight="1" x14ac:dyDescent="0.25"/>
    <row r="39931" s="4" customFormat="1" ht="14.9" customHeight="1" x14ac:dyDescent="0.25"/>
    <row r="39932" s="4" customFormat="1" ht="14.9" customHeight="1" x14ac:dyDescent="0.25"/>
    <row r="39933" s="4" customFormat="1" ht="14.9" customHeight="1" x14ac:dyDescent="0.25"/>
    <row r="39934" s="4" customFormat="1" ht="14.9" customHeight="1" x14ac:dyDescent="0.25"/>
    <row r="39935" s="4" customFormat="1" ht="14.9" customHeight="1" x14ac:dyDescent="0.25"/>
    <row r="39936" s="4" customFormat="1" ht="14.9" customHeight="1" x14ac:dyDescent="0.25"/>
    <row r="39937" s="4" customFormat="1" ht="14.9" customHeight="1" x14ac:dyDescent="0.25"/>
    <row r="39938" s="4" customFormat="1" ht="14.9" customHeight="1" x14ac:dyDescent="0.25"/>
    <row r="39939" s="4" customFormat="1" ht="14.9" customHeight="1" x14ac:dyDescent="0.25"/>
    <row r="39940" s="4" customFormat="1" ht="14.9" customHeight="1" x14ac:dyDescent="0.25"/>
    <row r="39941" s="4" customFormat="1" ht="14.9" customHeight="1" x14ac:dyDescent="0.25"/>
    <row r="39942" s="4" customFormat="1" ht="14.9" customHeight="1" x14ac:dyDescent="0.25"/>
    <row r="39943" s="4" customFormat="1" ht="14.9" customHeight="1" x14ac:dyDescent="0.25"/>
    <row r="39944" s="4" customFormat="1" ht="14.9" customHeight="1" x14ac:dyDescent="0.25"/>
    <row r="39945" s="4" customFormat="1" ht="14.9" customHeight="1" x14ac:dyDescent="0.25"/>
    <row r="39946" s="4" customFormat="1" ht="14.9" customHeight="1" x14ac:dyDescent="0.25"/>
    <row r="39947" s="4" customFormat="1" ht="14.9" customHeight="1" x14ac:dyDescent="0.25"/>
    <row r="39948" s="4" customFormat="1" ht="14.9" customHeight="1" x14ac:dyDescent="0.25"/>
    <row r="39949" s="4" customFormat="1" ht="14.9" customHeight="1" x14ac:dyDescent="0.25"/>
    <row r="39950" s="4" customFormat="1" ht="14.9" customHeight="1" x14ac:dyDescent="0.25"/>
    <row r="39951" s="4" customFormat="1" ht="14.9" customHeight="1" x14ac:dyDescent="0.25"/>
    <row r="39952" s="4" customFormat="1" ht="14.9" customHeight="1" x14ac:dyDescent="0.25"/>
    <row r="39953" s="4" customFormat="1" ht="14.9" customHeight="1" x14ac:dyDescent="0.25"/>
    <row r="39954" s="4" customFormat="1" ht="14.9" customHeight="1" x14ac:dyDescent="0.25"/>
    <row r="39955" s="4" customFormat="1" ht="14.9" customHeight="1" x14ac:dyDescent="0.25"/>
    <row r="39956" s="4" customFormat="1" ht="14.9" customHeight="1" x14ac:dyDescent="0.25"/>
    <row r="39957" s="4" customFormat="1" ht="14.9" customHeight="1" x14ac:dyDescent="0.25"/>
    <row r="39958" s="4" customFormat="1" ht="14.9" customHeight="1" x14ac:dyDescent="0.25"/>
    <row r="39959" s="4" customFormat="1" ht="14.9" customHeight="1" x14ac:dyDescent="0.25"/>
    <row r="39960" s="4" customFormat="1" ht="14.9" customHeight="1" x14ac:dyDescent="0.25"/>
    <row r="39961" s="4" customFormat="1" ht="14.9" customHeight="1" x14ac:dyDescent="0.25"/>
    <row r="39962" s="4" customFormat="1" ht="14.9" customHeight="1" x14ac:dyDescent="0.25"/>
    <row r="39963" s="4" customFormat="1" ht="14.9" customHeight="1" x14ac:dyDescent="0.25"/>
    <row r="39964" s="4" customFormat="1" ht="14.9" customHeight="1" x14ac:dyDescent="0.25"/>
    <row r="39965" s="4" customFormat="1" ht="14.9" customHeight="1" x14ac:dyDescent="0.25"/>
    <row r="39966" s="4" customFormat="1" ht="14.9" customHeight="1" x14ac:dyDescent="0.25"/>
    <row r="39967" s="4" customFormat="1" ht="14.9" customHeight="1" x14ac:dyDescent="0.25"/>
    <row r="39968" s="4" customFormat="1" ht="14.9" customHeight="1" x14ac:dyDescent="0.25"/>
    <row r="39969" s="4" customFormat="1" ht="14.9" customHeight="1" x14ac:dyDescent="0.25"/>
    <row r="39970" s="4" customFormat="1" ht="14.9" customHeight="1" x14ac:dyDescent="0.25"/>
    <row r="39971" s="4" customFormat="1" ht="14.9" customHeight="1" x14ac:dyDescent="0.25"/>
    <row r="39972" s="4" customFormat="1" ht="14.9" customHeight="1" x14ac:dyDescent="0.25"/>
    <row r="39973" s="4" customFormat="1" ht="14.9" customHeight="1" x14ac:dyDescent="0.25"/>
    <row r="39974" s="4" customFormat="1" ht="14.9" customHeight="1" x14ac:dyDescent="0.25"/>
    <row r="39975" s="4" customFormat="1" ht="14.9" customHeight="1" x14ac:dyDescent="0.25"/>
    <row r="39976" s="4" customFormat="1" ht="14.9" customHeight="1" x14ac:dyDescent="0.25"/>
    <row r="39977" s="4" customFormat="1" ht="14.9" customHeight="1" x14ac:dyDescent="0.25"/>
    <row r="39978" s="4" customFormat="1" ht="14.9" customHeight="1" x14ac:dyDescent="0.25"/>
    <row r="39979" s="4" customFormat="1" ht="14.9" customHeight="1" x14ac:dyDescent="0.25"/>
    <row r="39980" s="4" customFormat="1" ht="14.9" customHeight="1" x14ac:dyDescent="0.25"/>
    <row r="39981" s="4" customFormat="1" ht="14.9" customHeight="1" x14ac:dyDescent="0.25"/>
    <row r="39982" s="4" customFormat="1" ht="14.9" customHeight="1" x14ac:dyDescent="0.25"/>
    <row r="39983" s="4" customFormat="1" ht="14.9" customHeight="1" x14ac:dyDescent="0.25"/>
    <row r="39984" s="4" customFormat="1" ht="14.9" customHeight="1" x14ac:dyDescent="0.25"/>
    <row r="39985" s="4" customFormat="1" ht="14.9" customHeight="1" x14ac:dyDescent="0.25"/>
    <row r="39986" s="4" customFormat="1" ht="14.9" customHeight="1" x14ac:dyDescent="0.25"/>
    <row r="39987" s="4" customFormat="1" ht="14.9" customHeight="1" x14ac:dyDescent="0.25"/>
    <row r="39988" s="4" customFormat="1" ht="14.9" customHeight="1" x14ac:dyDescent="0.25"/>
    <row r="39989" s="4" customFormat="1" ht="14.9" customHeight="1" x14ac:dyDescent="0.25"/>
    <row r="39990" s="4" customFormat="1" ht="14.9" customHeight="1" x14ac:dyDescent="0.25"/>
    <row r="39991" s="4" customFormat="1" ht="14.9" customHeight="1" x14ac:dyDescent="0.25"/>
    <row r="39992" s="4" customFormat="1" ht="14.9" customHeight="1" x14ac:dyDescent="0.25"/>
    <row r="39993" s="4" customFormat="1" ht="14.9" customHeight="1" x14ac:dyDescent="0.25"/>
    <row r="39994" s="4" customFormat="1" ht="14.9" customHeight="1" x14ac:dyDescent="0.25"/>
    <row r="39995" s="4" customFormat="1" ht="14.9" customHeight="1" x14ac:dyDescent="0.25"/>
    <row r="39996" s="4" customFormat="1" ht="14.9" customHeight="1" x14ac:dyDescent="0.25"/>
    <row r="39997" s="4" customFormat="1" ht="14.9" customHeight="1" x14ac:dyDescent="0.25"/>
    <row r="39998" s="4" customFormat="1" ht="14.9" customHeight="1" x14ac:dyDescent="0.25"/>
    <row r="39999" s="4" customFormat="1" ht="14.9" customHeight="1" x14ac:dyDescent="0.25"/>
    <row r="40000" s="4" customFormat="1" ht="14.9" customHeight="1" x14ac:dyDescent="0.25"/>
    <row r="40001" s="4" customFormat="1" ht="14.9" customHeight="1" x14ac:dyDescent="0.25"/>
    <row r="40002" s="4" customFormat="1" ht="14.9" customHeight="1" x14ac:dyDescent="0.25"/>
    <row r="40003" s="4" customFormat="1" ht="14.9" customHeight="1" x14ac:dyDescent="0.25"/>
    <row r="40004" s="4" customFormat="1" ht="14.9" customHeight="1" x14ac:dyDescent="0.25"/>
    <row r="40005" s="4" customFormat="1" ht="14.9" customHeight="1" x14ac:dyDescent="0.25"/>
    <row r="40006" s="4" customFormat="1" ht="14.9" customHeight="1" x14ac:dyDescent="0.25"/>
    <row r="40007" s="4" customFormat="1" ht="14.9" customHeight="1" x14ac:dyDescent="0.25"/>
    <row r="40008" s="4" customFormat="1" ht="14.9" customHeight="1" x14ac:dyDescent="0.25"/>
    <row r="40009" s="4" customFormat="1" ht="14.9" customHeight="1" x14ac:dyDescent="0.25"/>
    <row r="40010" s="4" customFormat="1" ht="14.9" customHeight="1" x14ac:dyDescent="0.25"/>
    <row r="40011" s="4" customFormat="1" ht="14.9" customHeight="1" x14ac:dyDescent="0.25"/>
    <row r="40012" s="4" customFormat="1" ht="14.9" customHeight="1" x14ac:dyDescent="0.25"/>
    <row r="40013" s="4" customFormat="1" ht="14.9" customHeight="1" x14ac:dyDescent="0.25"/>
    <row r="40014" s="4" customFormat="1" ht="14.9" customHeight="1" x14ac:dyDescent="0.25"/>
    <row r="40015" s="4" customFormat="1" ht="14.9" customHeight="1" x14ac:dyDescent="0.25"/>
    <row r="40016" s="4" customFormat="1" ht="14.9" customHeight="1" x14ac:dyDescent="0.25"/>
    <row r="40017" s="4" customFormat="1" ht="14.9" customHeight="1" x14ac:dyDescent="0.25"/>
    <row r="40018" s="4" customFormat="1" ht="14.9" customHeight="1" x14ac:dyDescent="0.25"/>
    <row r="40019" s="4" customFormat="1" ht="14.9" customHeight="1" x14ac:dyDescent="0.25"/>
    <row r="40020" s="4" customFormat="1" ht="14.9" customHeight="1" x14ac:dyDescent="0.25"/>
    <row r="40021" s="4" customFormat="1" ht="14.9" customHeight="1" x14ac:dyDescent="0.25"/>
    <row r="40022" s="4" customFormat="1" ht="14.9" customHeight="1" x14ac:dyDescent="0.25"/>
    <row r="40023" s="4" customFormat="1" ht="14.9" customHeight="1" x14ac:dyDescent="0.25"/>
    <row r="40024" s="4" customFormat="1" ht="14.9" customHeight="1" x14ac:dyDescent="0.25"/>
    <row r="40025" s="4" customFormat="1" ht="14.9" customHeight="1" x14ac:dyDescent="0.25"/>
    <row r="40026" s="4" customFormat="1" ht="14.9" customHeight="1" x14ac:dyDescent="0.25"/>
    <row r="40027" s="4" customFormat="1" ht="14.9" customHeight="1" x14ac:dyDescent="0.25"/>
    <row r="40028" s="4" customFormat="1" ht="14.9" customHeight="1" x14ac:dyDescent="0.25"/>
    <row r="40029" s="4" customFormat="1" ht="14.9" customHeight="1" x14ac:dyDescent="0.25"/>
    <row r="40030" s="4" customFormat="1" ht="14.9" customHeight="1" x14ac:dyDescent="0.25"/>
    <row r="40031" s="4" customFormat="1" ht="14.9" customHeight="1" x14ac:dyDescent="0.25"/>
    <row r="40032" s="4" customFormat="1" ht="14.9" customHeight="1" x14ac:dyDescent="0.25"/>
    <row r="40033" s="4" customFormat="1" ht="14.9" customHeight="1" x14ac:dyDescent="0.25"/>
    <row r="40034" s="4" customFormat="1" ht="14.9" customHeight="1" x14ac:dyDescent="0.25"/>
    <row r="40035" s="4" customFormat="1" ht="14.9" customHeight="1" x14ac:dyDescent="0.25"/>
    <row r="40036" s="4" customFormat="1" ht="14.9" customHeight="1" x14ac:dyDescent="0.25"/>
    <row r="40037" s="4" customFormat="1" ht="14.9" customHeight="1" x14ac:dyDescent="0.25"/>
    <row r="40038" s="4" customFormat="1" ht="14.9" customHeight="1" x14ac:dyDescent="0.25"/>
    <row r="40039" s="4" customFormat="1" ht="14.9" customHeight="1" x14ac:dyDescent="0.25"/>
    <row r="40040" s="4" customFormat="1" ht="14.9" customHeight="1" x14ac:dyDescent="0.25"/>
    <row r="40041" s="4" customFormat="1" ht="14.9" customHeight="1" x14ac:dyDescent="0.25"/>
    <row r="40042" s="4" customFormat="1" ht="14.9" customHeight="1" x14ac:dyDescent="0.25"/>
    <row r="40043" s="4" customFormat="1" ht="14.9" customHeight="1" x14ac:dyDescent="0.25"/>
    <row r="40044" s="4" customFormat="1" ht="14.9" customHeight="1" x14ac:dyDescent="0.25"/>
    <row r="40045" s="4" customFormat="1" ht="14.9" customHeight="1" x14ac:dyDescent="0.25"/>
    <row r="40046" s="4" customFormat="1" ht="14.9" customHeight="1" x14ac:dyDescent="0.25"/>
    <row r="40047" s="4" customFormat="1" ht="14.9" customHeight="1" x14ac:dyDescent="0.25"/>
    <row r="40048" s="4" customFormat="1" ht="14.9" customHeight="1" x14ac:dyDescent="0.25"/>
    <row r="40049" s="4" customFormat="1" ht="14.9" customHeight="1" x14ac:dyDescent="0.25"/>
    <row r="40050" s="4" customFormat="1" ht="14.9" customHeight="1" x14ac:dyDescent="0.25"/>
    <row r="40051" s="4" customFormat="1" ht="14.9" customHeight="1" x14ac:dyDescent="0.25"/>
    <row r="40052" s="4" customFormat="1" ht="14.9" customHeight="1" x14ac:dyDescent="0.25"/>
    <row r="40053" s="4" customFormat="1" ht="14.9" customHeight="1" x14ac:dyDescent="0.25"/>
    <row r="40054" s="4" customFormat="1" ht="14.9" customHeight="1" x14ac:dyDescent="0.25"/>
    <row r="40055" s="4" customFormat="1" ht="14.9" customHeight="1" x14ac:dyDescent="0.25"/>
    <row r="40056" s="4" customFormat="1" ht="14.9" customHeight="1" x14ac:dyDescent="0.25"/>
    <row r="40057" s="4" customFormat="1" ht="14.9" customHeight="1" x14ac:dyDescent="0.25"/>
    <row r="40058" s="4" customFormat="1" ht="14.9" customHeight="1" x14ac:dyDescent="0.25"/>
    <row r="40059" s="4" customFormat="1" ht="14.9" customHeight="1" x14ac:dyDescent="0.25"/>
    <row r="40060" s="4" customFormat="1" ht="14.9" customHeight="1" x14ac:dyDescent="0.25"/>
    <row r="40061" s="4" customFormat="1" ht="14.9" customHeight="1" x14ac:dyDescent="0.25"/>
    <row r="40062" s="4" customFormat="1" ht="14.9" customHeight="1" x14ac:dyDescent="0.25"/>
    <row r="40063" s="4" customFormat="1" ht="14.9" customHeight="1" x14ac:dyDescent="0.25"/>
    <row r="40064" s="4" customFormat="1" ht="14.9" customHeight="1" x14ac:dyDescent="0.25"/>
    <row r="40065" s="4" customFormat="1" ht="14.9" customHeight="1" x14ac:dyDescent="0.25"/>
    <row r="40066" s="4" customFormat="1" ht="14.9" customHeight="1" x14ac:dyDescent="0.25"/>
    <row r="40067" s="4" customFormat="1" ht="14.9" customHeight="1" x14ac:dyDescent="0.25"/>
    <row r="40068" s="4" customFormat="1" ht="14.9" customHeight="1" x14ac:dyDescent="0.25"/>
    <row r="40069" s="4" customFormat="1" ht="14.9" customHeight="1" x14ac:dyDescent="0.25"/>
    <row r="40070" s="4" customFormat="1" ht="14.9" customHeight="1" x14ac:dyDescent="0.25"/>
    <row r="40071" s="4" customFormat="1" ht="14.9" customHeight="1" x14ac:dyDescent="0.25"/>
    <row r="40072" s="4" customFormat="1" ht="14.9" customHeight="1" x14ac:dyDescent="0.25"/>
    <row r="40073" s="4" customFormat="1" ht="14.9" customHeight="1" x14ac:dyDescent="0.25"/>
    <row r="40074" s="4" customFormat="1" ht="14.9" customHeight="1" x14ac:dyDescent="0.25"/>
    <row r="40075" s="4" customFormat="1" ht="14.9" customHeight="1" x14ac:dyDescent="0.25"/>
    <row r="40076" s="4" customFormat="1" ht="14.9" customHeight="1" x14ac:dyDescent="0.25"/>
    <row r="40077" s="4" customFormat="1" ht="14.9" customHeight="1" x14ac:dyDescent="0.25"/>
    <row r="40078" s="4" customFormat="1" ht="14.9" customHeight="1" x14ac:dyDescent="0.25"/>
    <row r="40079" s="4" customFormat="1" ht="14.9" customHeight="1" x14ac:dyDescent="0.25"/>
    <row r="40080" s="4" customFormat="1" ht="14.9" customHeight="1" x14ac:dyDescent="0.25"/>
    <row r="40081" s="4" customFormat="1" ht="14.9" customHeight="1" x14ac:dyDescent="0.25"/>
    <row r="40082" s="4" customFormat="1" ht="14.9" customHeight="1" x14ac:dyDescent="0.25"/>
    <row r="40083" s="4" customFormat="1" ht="14.9" customHeight="1" x14ac:dyDescent="0.25"/>
    <row r="40084" s="4" customFormat="1" ht="14.9" customHeight="1" x14ac:dyDescent="0.25"/>
    <row r="40085" s="4" customFormat="1" ht="14.9" customHeight="1" x14ac:dyDescent="0.25"/>
    <row r="40086" s="4" customFormat="1" ht="14.9" customHeight="1" x14ac:dyDescent="0.25"/>
    <row r="40087" s="4" customFormat="1" ht="14.9" customHeight="1" x14ac:dyDescent="0.25"/>
    <row r="40088" s="4" customFormat="1" ht="14.9" customHeight="1" x14ac:dyDescent="0.25"/>
    <row r="40089" s="4" customFormat="1" ht="14.9" customHeight="1" x14ac:dyDescent="0.25"/>
    <row r="40090" s="4" customFormat="1" ht="14.9" customHeight="1" x14ac:dyDescent="0.25"/>
    <row r="40091" s="4" customFormat="1" ht="14.9" customHeight="1" x14ac:dyDescent="0.25"/>
    <row r="40092" s="4" customFormat="1" ht="14.9" customHeight="1" x14ac:dyDescent="0.25"/>
    <row r="40093" s="4" customFormat="1" ht="14.9" customHeight="1" x14ac:dyDescent="0.25"/>
    <row r="40094" s="4" customFormat="1" ht="14.9" customHeight="1" x14ac:dyDescent="0.25"/>
    <row r="40095" s="4" customFormat="1" ht="14.9" customHeight="1" x14ac:dyDescent="0.25"/>
    <row r="40096" s="4" customFormat="1" ht="14.9" customHeight="1" x14ac:dyDescent="0.25"/>
    <row r="40097" s="4" customFormat="1" ht="14.9" customHeight="1" x14ac:dyDescent="0.25"/>
    <row r="40098" s="4" customFormat="1" ht="14.9" customHeight="1" x14ac:dyDescent="0.25"/>
    <row r="40099" s="4" customFormat="1" ht="14.9" customHeight="1" x14ac:dyDescent="0.25"/>
    <row r="40100" s="4" customFormat="1" ht="14.9" customHeight="1" x14ac:dyDescent="0.25"/>
    <row r="40101" s="4" customFormat="1" ht="14.9" customHeight="1" x14ac:dyDescent="0.25"/>
    <row r="40102" s="4" customFormat="1" ht="14.9" customHeight="1" x14ac:dyDescent="0.25"/>
    <row r="40103" s="4" customFormat="1" ht="14.9" customHeight="1" x14ac:dyDescent="0.25"/>
    <row r="40104" s="4" customFormat="1" ht="14.9" customHeight="1" x14ac:dyDescent="0.25"/>
    <row r="40105" s="4" customFormat="1" ht="14.9" customHeight="1" x14ac:dyDescent="0.25"/>
    <row r="40106" s="4" customFormat="1" ht="14.9" customHeight="1" x14ac:dyDescent="0.25"/>
    <row r="40107" s="4" customFormat="1" ht="14.9" customHeight="1" x14ac:dyDescent="0.25"/>
    <row r="40108" s="4" customFormat="1" ht="14.9" customHeight="1" x14ac:dyDescent="0.25"/>
    <row r="40109" s="4" customFormat="1" ht="14.9" customHeight="1" x14ac:dyDescent="0.25"/>
    <row r="40110" s="4" customFormat="1" ht="14.9" customHeight="1" x14ac:dyDescent="0.25"/>
    <row r="40111" s="4" customFormat="1" ht="14.9" customHeight="1" x14ac:dyDescent="0.25"/>
    <row r="40112" s="4" customFormat="1" ht="14.9" customHeight="1" x14ac:dyDescent="0.25"/>
    <row r="40113" s="4" customFormat="1" ht="14.9" customHeight="1" x14ac:dyDescent="0.25"/>
    <row r="40114" s="4" customFormat="1" ht="14.9" customHeight="1" x14ac:dyDescent="0.25"/>
    <row r="40115" s="4" customFormat="1" ht="14.9" customHeight="1" x14ac:dyDescent="0.25"/>
    <row r="40116" s="4" customFormat="1" ht="14.9" customHeight="1" x14ac:dyDescent="0.25"/>
    <row r="40117" s="4" customFormat="1" ht="14.9" customHeight="1" x14ac:dyDescent="0.25"/>
    <row r="40118" s="4" customFormat="1" ht="14.9" customHeight="1" x14ac:dyDescent="0.25"/>
    <row r="40119" s="4" customFormat="1" ht="14.9" customHeight="1" x14ac:dyDescent="0.25"/>
    <row r="40120" s="4" customFormat="1" ht="14.9" customHeight="1" x14ac:dyDescent="0.25"/>
    <row r="40121" s="4" customFormat="1" ht="14.9" customHeight="1" x14ac:dyDescent="0.25"/>
    <row r="40122" s="4" customFormat="1" ht="14.9" customHeight="1" x14ac:dyDescent="0.25"/>
    <row r="40123" s="4" customFormat="1" ht="14.9" customHeight="1" x14ac:dyDescent="0.25"/>
    <row r="40124" s="4" customFormat="1" ht="14.9" customHeight="1" x14ac:dyDescent="0.25"/>
    <row r="40125" s="4" customFormat="1" ht="14.9" customHeight="1" x14ac:dyDescent="0.25"/>
    <row r="40126" s="4" customFormat="1" ht="14.9" customHeight="1" x14ac:dyDescent="0.25"/>
    <row r="40127" s="4" customFormat="1" ht="14.9" customHeight="1" x14ac:dyDescent="0.25"/>
    <row r="40128" s="4" customFormat="1" ht="14.9" customHeight="1" x14ac:dyDescent="0.25"/>
    <row r="40129" s="4" customFormat="1" ht="14.9" customHeight="1" x14ac:dyDescent="0.25"/>
    <row r="40130" s="4" customFormat="1" ht="14.9" customHeight="1" x14ac:dyDescent="0.25"/>
    <row r="40131" s="4" customFormat="1" ht="14.9" customHeight="1" x14ac:dyDescent="0.25"/>
    <row r="40132" s="4" customFormat="1" ht="14.9" customHeight="1" x14ac:dyDescent="0.25"/>
    <row r="40133" s="4" customFormat="1" ht="14.9" customHeight="1" x14ac:dyDescent="0.25"/>
    <row r="40134" s="4" customFormat="1" ht="14.9" customHeight="1" x14ac:dyDescent="0.25"/>
    <row r="40135" s="4" customFormat="1" ht="14.9" customHeight="1" x14ac:dyDescent="0.25"/>
    <row r="40136" s="4" customFormat="1" ht="14.9" customHeight="1" x14ac:dyDescent="0.25"/>
    <row r="40137" s="4" customFormat="1" ht="14.9" customHeight="1" x14ac:dyDescent="0.25"/>
    <row r="40138" s="4" customFormat="1" ht="14.9" customHeight="1" x14ac:dyDescent="0.25"/>
    <row r="40139" s="4" customFormat="1" ht="14.9" customHeight="1" x14ac:dyDescent="0.25"/>
    <row r="40140" s="4" customFormat="1" ht="14.9" customHeight="1" x14ac:dyDescent="0.25"/>
    <row r="40141" s="4" customFormat="1" ht="14.9" customHeight="1" x14ac:dyDescent="0.25"/>
    <row r="40142" s="4" customFormat="1" ht="14.9" customHeight="1" x14ac:dyDescent="0.25"/>
    <row r="40143" s="4" customFormat="1" ht="14.9" customHeight="1" x14ac:dyDescent="0.25"/>
    <row r="40144" s="4" customFormat="1" ht="14.9" customHeight="1" x14ac:dyDescent="0.25"/>
    <row r="40145" s="4" customFormat="1" ht="14.9" customHeight="1" x14ac:dyDescent="0.25"/>
    <row r="40146" s="4" customFormat="1" ht="14.9" customHeight="1" x14ac:dyDescent="0.25"/>
    <row r="40147" s="4" customFormat="1" ht="14.9" customHeight="1" x14ac:dyDescent="0.25"/>
    <row r="40148" s="4" customFormat="1" ht="14.9" customHeight="1" x14ac:dyDescent="0.25"/>
    <row r="40149" s="4" customFormat="1" ht="14.9" customHeight="1" x14ac:dyDescent="0.25"/>
    <row r="40150" s="4" customFormat="1" ht="14.9" customHeight="1" x14ac:dyDescent="0.25"/>
    <row r="40151" s="4" customFormat="1" ht="14.9" customHeight="1" x14ac:dyDescent="0.25"/>
    <row r="40152" s="4" customFormat="1" ht="14.9" customHeight="1" x14ac:dyDescent="0.25"/>
    <row r="40153" s="4" customFormat="1" ht="14.9" customHeight="1" x14ac:dyDescent="0.25"/>
    <row r="40154" s="4" customFormat="1" ht="14.9" customHeight="1" x14ac:dyDescent="0.25"/>
    <row r="40155" s="4" customFormat="1" ht="14.9" customHeight="1" x14ac:dyDescent="0.25"/>
    <row r="40156" s="4" customFormat="1" ht="14.9" customHeight="1" x14ac:dyDescent="0.25"/>
    <row r="40157" s="4" customFormat="1" ht="14.9" customHeight="1" x14ac:dyDescent="0.25"/>
    <row r="40158" s="4" customFormat="1" ht="14.9" customHeight="1" x14ac:dyDescent="0.25"/>
    <row r="40159" s="4" customFormat="1" ht="14.9" customHeight="1" x14ac:dyDescent="0.25"/>
    <row r="40160" s="4" customFormat="1" ht="14.9" customHeight="1" x14ac:dyDescent="0.25"/>
    <row r="40161" s="4" customFormat="1" ht="14.9" customHeight="1" x14ac:dyDescent="0.25"/>
    <row r="40162" s="4" customFormat="1" ht="14.9" customHeight="1" x14ac:dyDescent="0.25"/>
    <row r="40163" s="4" customFormat="1" ht="14.9" customHeight="1" x14ac:dyDescent="0.25"/>
    <row r="40164" s="4" customFormat="1" ht="14.9" customHeight="1" x14ac:dyDescent="0.25"/>
    <row r="40165" s="4" customFormat="1" ht="14.9" customHeight="1" x14ac:dyDescent="0.25"/>
    <row r="40166" s="4" customFormat="1" ht="14.9" customHeight="1" x14ac:dyDescent="0.25"/>
    <row r="40167" s="4" customFormat="1" ht="14.9" customHeight="1" x14ac:dyDescent="0.25"/>
    <row r="40168" s="4" customFormat="1" ht="14.9" customHeight="1" x14ac:dyDescent="0.25"/>
    <row r="40169" s="4" customFormat="1" ht="14.9" customHeight="1" x14ac:dyDescent="0.25"/>
    <row r="40170" s="4" customFormat="1" ht="14.9" customHeight="1" x14ac:dyDescent="0.25"/>
    <row r="40171" s="4" customFormat="1" ht="14.9" customHeight="1" x14ac:dyDescent="0.25"/>
    <row r="40172" s="4" customFormat="1" ht="14.9" customHeight="1" x14ac:dyDescent="0.25"/>
    <row r="40173" s="4" customFormat="1" ht="14.9" customHeight="1" x14ac:dyDescent="0.25"/>
    <row r="40174" s="4" customFormat="1" ht="14.9" customHeight="1" x14ac:dyDescent="0.25"/>
    <row r="40175" s="4" customFormat="1" ht="14.9" customHeight="1" x14ac:dyDescent="0.25"/>
    <row r="40176" s="4" customFormat="1" ht="14.9" customHeight="1" x14ac:dyDescent="0.25"/>
    <row r="40177" s="4" customFormat="1" ht="14.9" customHeight="1" x14ac:dyDescent="0.25"/>
    <row r="40178" s="4" customFormat="1" ht="14.9" customHeight="1" x14ac:dyDescent="0.25"/>
    <row r="40179" s="4" customFormat="1" ht="14.9" customHeight="1" x14ac:dyDescent="0.25"/>
    <row r="40180" s="4" customFormat="1" ht="14.9" customHeight="1" x14ac:dyDescent="0.25"/>
    <row r="40181" s="4" customFormat="1" ht="14.9" customHeight="1" x14ac:dyDescent="0.25"/>
    <row r="40182" s="4" customFormat="1" ht="14.9" customHeight="1" x14ac:dyDescent="0.25"/>
    <row r="40183" s="4" customFormat="1" ht="14.9" customHeight="1" x14ac:dyDescent="0.25"/>
    <row r="40184" s="4" customFormat="1" ht="14.9" customHeight="1" x14ac:dyDescent="0.25"/>
    <row r="40185" s="4" customFormat="1" ht="14.9" customHeight="1" x14ac:dyDescent="0.25"/>
    <row r="40186" s="4" customFormat="1" ht="14.9" customHeight="1" x14ac:dyDescent="0.25"/>
    <row r="40187" s="4" customFormat="1" ht="14.9" customHeight="1" x14ac:dyDescent="0.25"/>
    <row r="40188" s="4" customFormat="1" ht="14.9" customHeight="1" x14ac:dyDescent="0.25"/>
    <row r="40189" s="4" customFormat="1" ht="14.9" customHeight="1" x14ac:dyDescent="0.25"/>
    <row r="40190" s="4" customFormat="1" ht="14.9" customHeight="1" x14ac:dyDescent="0.25"/>
    <row r="40191" s="4" customFormat="1" ht="14.9" customHeight="1" x14ac:dyDescent="0.25"/>
    <row r="40192" s="4" customFormat="1" ht="14.9" customHeight="1" x14ac:dyDescent="0.25"/>
    <row r="40193" s="4" customFormat="1" ht="14.9" customHeight="1" x14ac:dyDescent="0.25"/>
    <row r="40194" s="4" customFormat="1" ht="14.9" customHeight="1" x14ac:dyDescent="0.25"/>
    <row r="40195" s="4" customFormat="1" ht="14.9" customHeight="1" x14ac:dyDescent="0.25"/>
    <row r="40196" s="4" customFormat="1" ht="14.9" customHeight="1" x14ac:dyDescent="0.25"/>
    <row r="40197" s="4" customFormat="1" ht="14.9" customHeight="1" x14ac:dyDescent="0.25"/>
    <row r="40198" s="4" customFormat="1" ht="14.9" customHeight="1" x14ac:dyDescent="0.25"/>
    <row r="40199" s="4" customFormat="1" ht="14.9" customHeight="1" x14ac:dyDescent="0.25"/>
    <row r="40200" s="4" customFormat="1" ht="14.9" customHeight="1" x14ac:dyDescent="0.25"/>
    <row r="40201" s="4" customFormat="1" ht="14.9" customHeight="1" x14ac:dyDescent="0.25"/>
    <row r="40202" s="4" customFormat="1" ht="14.9" customHeight="1" x14ac:dyDescent="0.25"/>
    <row r="40203" s="4" customFormat="1" ht="14.9" customHeight="1" x14ac:dyDescent="0.25"/>
    <row r="40204" s="4" customFormat="1" ht="14.9" customHeight="1" x14ac:dyDescent="0.25"/>
    <row r="40205" s="4" customFormat="1" ht="14.9" customHeight="1" x14ac:dyDescent="0.25"/>
    <row r="40206" s="4" customFormat="1" ht="14.9" customHeight="1" x14ac:dyDescent="0.25"/>
    <row r="40207" s="4" customFormat="1" ht="14.9" customHeight="1" x14ac:dyDescent="0.25"/>
    <row r="40208" s="4" customFormat="1" ht="14.9" customHeight="1" x14ac:dyDescent="0.25"/>
    <row r="40209" s="4" customFormat="1" ht="14.9" customHeight="1" x14ac:dyDescent="0.25"/>
    <row r="40210" s="4" customFormat="1" ht="14.9" customHeight="1" x14ac:dyDescent="0.25"/>
    <row r="40211" s="4" customFormat="1" ht="14.9" customHeight="1" x14ac:dyDescent="0.25"/>
    <row r="40212" s="4" customFormat="1" ht="14.9" customHeight="1" x14ac:dyDescent="0.25"/>
    <row r="40213" s="4" customFormat="1" ht="14.9" customHeight="1" x14ac:dyDescent="0.25"/>
    <row r="40214" s="4" customFormat="1" ht="14.9" customHeight="1" x14ac:dyDescent="0.25"/>
    <row r="40215" s="4" customFormat="1" ht="14.9" customHeight="1" x14ac:dyDescent="0.25"/>
    <row r="40216" s="4" customFormat="1" ht="14.9" customHeight="1" x14ac:dyDescent="0.25"/>
    <row r="40217" s="4" customFormat="1" ht="14.9" customHeight="1" x14ac:dyDescent="0.25"/>
    <row r="40218" s="4" customFormat="1" ht="14.9" customHeight="1" x14ac:dyDescent="0.25"/>
    <row r="40219" s="4" customFormat="1" ht="14.9" customHeight="1" x14ac:dyDescent="0.25"/>
    <row r="40220" s="4" customFormat="1" ht="14.9" customHeight="1" x14ac:dyDescent="0.25"/>
    <row r="40221" s="4" customFormat="1" ht="14.9" customHeight="1" x14ac:dyDescent="0.25"/>
    <row r="40222" s="4" customFormat="1" ht="14.9" customHeight="1" x14ac:dyDescent="0.25"/>
    <row r="40223" s="4" customFormat="1" ht="14.9" customHeight="1" x14ac:dyDescent="0.25"/>
    <row r="40224" s="4" customFormat="1" ht="14.9" customHeight="1" x14ac:dyDescent="0.25"/>
    <row r="40225" s="4" customFormat="1" ht="14.9" customHeight="1" x14ac:dyDescent="0.25"/>
    <row r="40226" s="4" customFormat="1" ht="14.9" customHeight="1" x14ac:dyDescent="0.25"/>
    <row r="40227" s="4" customFormat="1" ht="14.9" customHeight="1" x14ac:dyDescent="0.25"/>
    <row r="40228" s="4" customFormat="1" ht="14.9" customHeight="1" x14ac:dyDescent="0.25"/>
    <row r="40229" s="4" customFormat="1" ht="14.9" customHeight="1" x14ac:dyDescent="0.25"/>
    <row r="40230" s="4" customFormat="1" ht="14.9" customHeight="1" x14ac:dyDescent="0.25"/>
    <row r="40231" s="4" customFormat="1" ht="14.9" customHeight="1" x14ac:dyDescent="0.25"/>
    <row r="40232" s="4" customFormat="1" ht="14.9" customHeight="1" x14ac:dyDescent="0.25"/>
    <row r="40233" s="4" customFormat="1" ht="14.9" customHeight="1" x14ac:dyDescent="0.25"/>
    <row r="40234" s="4" customFormat="1" ht="14.9" customHeight="1" x14ac:dyDescent="0.25"/>
    <row r="40235" s="4" customFormat="1" ht="14.9" customHeight="1" x14ac:dyDescent="0.25"/>
    <row r="40236" s="4" customFormat="1" ht="14.9" customHeight="1" x14ac:dyDescent="0.25"/>
    <row r="40237" s="4" customFormat="1" ht="14.9" customHeight="1" x14ac:dyDescent="0.25"/>
    <row r="40238" s="4" customFormat="1" ht="14.9" customHeight="1" x14ac:dyDescent="0.25"/>
    <row r="40239" s="4" customFormat="1" ht="14.9" customHeight="1" x14ac:dyDescent="0.25"/>
    <row r="40240" s="4" customFormat="1" ht="14.9" customHeight="1" x14ac:dyDescent="0.25"/>
    <row r="40241" s="4" customFormat="1" ht="14.9" customHeight="1" x14ac:dyDescent="0.25"/>
    <row r="40242" s="4" customFormat="1" ht="14.9" customHeight="1" x14ac:dyDescent="0.25"/>
    <row r="40243" s="4" customFormat="1" ht="14.9" customHeight="1" x14ac:dyDescent="0.25"/>
    <row r="40244" s="4" customFormat="1" ht="14.9" customHeight="1" x14ac:dyDescent="0.25"/>
    <row r="40245" s="4" customFormat="1" ht="14.9" customHeight="1" x14ac:dyDescent="0.25"/>
    <row r="40246" s="4" customFormat="1" ht="14.9" customHeight="1" x14ac:dyDescent="0.25"/>
    <row r="40247" s="4" customFormat="1" ht="14.9" customHeight="1" x14ac:dyDescent="0.25"/>
    <row r="40248" s="4" customFormat="1" ht="14.9" customHeight="1" x14ac:dyDescent="0.25"/>
    <row r="40249" s="4" customFormat="1" ht="14.9" customHeight="1" x14ac:dyDescent="0.25"/>
    <row r="40250" s="4" customFormat="1" ht="14.9" customHeight="1" x14ac:dyDescent="0.25"/>
    <row r="40251" s="4" customFormat="1" ht="14.9" customHeight="1" x14ac:dyDescent="0.25"/>
    <row r="40252" s="4" customFormat="1" ht="14.9" customHeight="1" x14ac:dyDescent="0.25"/>
    <row r="40253" s="4" customFormat="1" ht="14.9" customHeight="1" x14ac:dyDescent="0.25"/>
    <row r="40254" s="4" customFormat="1" ht="14.9" customHeight="1" x14ac:dyDescent="0.25"/>
    <row r="40255" s="4" customFormat="1" ht="14.9" customHeight="1" x14ac:dyDescent="0.25"/>
    <row r="40256" s="4" customFormat="1" ht="14.9" customHeight="1" x14ac:dyDescent="0.25"/>
    <row r="40257" s="4" customFormat="1" ht="14.9" customHeight="1" x14ac:dyDescent="0.25"/>
    <row r="40258" s="4" customFormat="1" ht="14.9" customHeight="1" x14ac:dyDescent="0.25"/>
    <row r="40259" s="4" customFormat="1" ht="14.9" customHeight="1" x14ac:dyDescent="0.25"/>
    <row r="40260" s="4" customFormat="1" ht="14.9" customHeight="1" x14ac:dyDescent="0.25"/>
    <row r="40261" s="4" customFormat="1" ht="14.9" customHeight="1" x14ac:dyDescent="0.25"/>
    <row r="40262" s="4" customFormat="1" ht="14.9" customHeight="1" x14ac:dyDescent="0.25"/>
    <row r="40263" s="4" customFormat="1" ht="14.9" customHeight="1" x14ac:dyDescent="0.25"/>
    <row r="40264" s="4" customFormat="1" ht="14.9" customHeight="1" x14ac:dyDescent="0.25"/>
    <row r="40265" s="4" customFormat="1" ht="14.9" customHeight="1" x14ac:dyDescent="0.25"/>
    <row r="40266" s="4" customFormat="1" ht="14.9" customHeight="1" x14ac:dyDescent="0.25"/>
    <row r="40267" s="4" customFormat="1" ht="14.9" customHeight="1" x14ac:dyDescent="0.25"/>
    <row r="40268" s="4" customFormat="1" ht="14.9" customHeight="1" x14ac:dyDescent="0.25"/>
    <row r="40269" s="4" customFormat="1" ht="14.9" customHeight="1" x14ac:dyDescent="0.25"/>
    <row r="40270" s="4" customFormat="1" ht="14.9" customHeight="1" x14ac:dyDescent="0.25"/>
    <row r="40271" s="4" customFormat="1" ht="14.9" customHeight="1" x14ac:dyDescent="0.25"/>
    <row r="40272" s="4" customFormat="1" ht="14.9" customHeight="1" x14ac:dyDescent="0.25"/>
    <row r="40273" s="4" customFormat="1" ht="14.9" customHeight="1" x14ac:dyDescent="0.25"/>
    <row r="40274" s="4" customFormat="1" ht="14.9" customHeight="1" x14ac:dyDescent="0.25"/>
    <row r="40275" s="4" customFormat="1" ht="14.9" customHeight="1" x14ac:dyDescent="0.25"/>
    <row r="40276" s="4" customFormat="1" ht="14.9" customHeight="1" x14ac:dyDescent="0.25"/>
    <row r="40277" s="4" customFormat="1" ht="14.9" customHeight="1" x14ac:dyDescent="0.25"/>
    <row r="40278" s="4" customFormat="1" ht="14.9" customHeight="1" x14ac:dyDescent="0.25"/>
    <row r="40279" s="4" customFormat="1" ht="14.9" customHeight="1" x14ac:dyDescent="0.25"/>
    <row r="40280" s="4" customFormat="1" ht="14.9" customHeight="1" x14ac:dyDescent="0.25"/>
    <row r="40281" s="4" customFormat="1" ht="14.9" customHeight="1" x14ac:dyDescent="0.25"/>
    <row r="40282" s="4" customFormat="1" ht="14.9" customHeight="1" x14ac:dyDescent="0.25"/>
    <row r="40283" s="4" customFormat="1" ht="14.9" customHeight="1" x14ac:dyDescent="0.25"/>
    <row r="40284" s="4" customFormat="1" ht="14.9" customHeight="1" x14ac:dyDescent="0.25"/>
    <row r="40285" s="4" customFormat="1" ht="14.9" customHeight="1" x14ac:dyDescent="0.25"/>
    <row r="40286" s="4" customFormat="1" ht="14.9" customHeight="1" x14ac:dyDescent="0.25"/>
    <row r="40287" s="4" customFormat="1" ht="14.9" customHeight="1" x14ac:dyDescent="0.25"/>
    <row r="40288" s="4" customFormat="1" ht="14.9" customHeight="1" x14ac:dyDescent="0.25"/>
    <row r="40289" s="4" customFormat="1" ht="14.9" customHeight="1" x14ac:dyDescent="0.25"/>
    <row r="40290" s="4" customFormat="1" ht="14.9" customHeight="1" x14ac:dyDescent="0.25"/>
    <row r="40291" s="4" customFormat="1" ht="14.9" customHeight="1" x14ac:dyDescent="0.25"/>
    <row r="40292" s="4" customFormat="1" ht="14.9" customHeight="1" x14ac:dyDescent="0.25"/>
    <row r="40293" s="4" customFormat="1" ht="14.9" customHeight="1" x14ac:dyDescent="0.25"/>
    <row r="40294" s="4" customFormat="1" ht="14.9" customHeight="1" x14ac:dyDescent="0.25"/>
    <row r="40295" s="4" customFormat="1" ht="14.9" customHeight="1" x14ac:dyDescent="0.25"/>
    <row r="40296" s="4" customFormat="1" ht="14.9" customHeight="1" x14ac:dyDescent="0.25"/>
    <row r="40297" s="4" customFormat="1" ht="14.9" customHeight="1" x14ac:dyDescent="0.25"/>
    <row r="40298" s="4" customFormat="1" ht="14.9" customHeight="1" x14ac:dyDescent="0.25"/>
    <row r="40299" s="4" customFormat="1" ht="14.9" customHeight="1" x14ac:dyDescent="0.25"/>
    <row r="40300" s="4" customFormat="1" ht="14.9" customHeight="1" x14ac:dyDescent="0.25"/>
    <row r="40301" s="4" customFormat="1" ht="14.9" customHeight="1" x14ac:dyDescent="0.25"/>
    <row r="40302" s="4" customFormat="1" ht="14.9" customHeight="1" x14ac:dyDescent="0.25"/>
    <row r="40303" s="4" customFormat="1" ht="14.9" customHeight="1" x14ac:dyDescent="0.25"/>
    <row r="40304" s="4" customFormat="1" ht="14.9" customHeight="1" x14ac:dyDescent="0.25"/>
    <row r="40305" s="4" customFormat="1" ht="14.9" customHeight="1" x14ac:dyDescent="0.25"/>
    <row r="40306" s="4" customFormat="1" ht="14.9" customHeight="1" x14ac:dyDescent="0.25"/>
    <row r="40307" s="4" customFormat="1" ht="14.9" customHeight="1" x14ac:dyDescent="0.25"/>
    <row r="40308" s="4" customFormat="1" ht="14.9" customHeight="1" x14ac:dyDescent="0.25"/>
    <row r="40309" s="4" customFormat="1" ht="14.9" customHeight="1" x14ac:dyDescent="0.25"/>
    <row r="40310" s="4" customFormat="1" ht="14.9" customHeight="1" x14ac:dyDescent="0.25"/>
    <row r="40311" s="4" customFormat="1" ht="14.9" customHeight="1" x14ac:dyDescent="0.25"/>
    <row r="40312" s="4" customFormat="1" ht="14.9" customHeight="1" x14ac:dyDescent="0.25"/>
    <row r="40313" s="4" customFormat="1" ht="14.9" customHeight="1" x14ac:dyDescent="0.25"/>
    <row r="40314" s="4" customFormat="1" ht="14.9" customHeight="1" x14ac:dyDescent="0.25"/>
    <row r="40315" s="4" customFormat="1" ht="14.9" customHeight="1" x14ac:dyDescent="0.25"/>
    <row r="40316" s="4" customFormat="1" ht="14.9" customHeight="1" x14ac:dyDescent="0.25"/>
    <row r="40317" s="4" customFormat="1" ht="14.9" customHeight="1" x14ac:dyDescent="0.25"/>
    <row r="40318" s="4" customFormat="1" ht="14.9" customHeight="1" x14ac:dyDescent="0.25"/>
    <row r="40319" s="4" customFormat="1" ht="14.9" customHeight="1" x14ac:dyDescent="0.25"/>
    <row r="40320" s="4" customFormat="1" ht="14.9" customHeight="1" x14ac:dyDescent="0.25"/>
    <row r="40321" s="4" customFormat="1" ht="14.9" customHeight="1" x14ac:dyDescent="0.25"/>
    <row r="40322" s="4" customFormat="1" ht="14.9" customHeight="1" x14ac:dyDescent="0.25"/>
    <row r="40323" s="4" customFormat="1" ht="14.9" customHeight="1" x14ac:dyDescent="0.25"/>
    <row r="40324" s="4" customFormat="1" ht="14.9" customHeight="1" x14ac:dyDescent="0.25"/>
    <row r="40325" s="4" customFormat="1" ht="14.9" customHeight="1" x14ac:dyDescent="0.25"/>
    <row r="40326" s="4" customFormat="1" ht="14.9" customHeight="1" x14ac:dyDescent="0.25"/>
    <row r="40327" s="4" customFormat="1" ht="14.9" customHeight="1" x14ac:dyDescent="0.25"/>
    <row r="40328" s="4" customFormat="1" ht="14.9" customHeight="1" x14ac:dyDescent="0.25"/>
    <row r="40329" s="4" customFormat="1" ht="14.9" customHeight="1" x14ac:dyDescent="0.25"/>
    <row r="40330" s="4" customFormat="1" ht="14.9" customHeight="1" x14ac:dyDescent="0.25"/>
    <row r="40331" s="4" customFormat="1" ht="14.9" customHeight="1" x14ac:dyDescent="0.25"/>
    <row r="40332" s="4" customFormat="1" ht="14.9" customHeight="1" x14ac:dyDescent="0.25"/>
    <row r="40333" s="4" customFormat="1" ht="14.9" customHeight="1" x14ac:dyDescent="0.25"/>
    <row r="40334" s="4" customFormat="1" ht="14.9" customHeight="1" x14ac:dyDescent="0.25"/>
    <row r="40335" s="4" customFormat="1" ht="14.9" customHeight="1" x14ac:dyDescent="0.25"/>
    <row r="40336" s="4" customFormat="1" ht="14.9" customHeight="1" x14ac:dyDescent="0.25"/>
    <row r="40337" s="4" customFormat="1" ht="14.9" customHeight="1" x14ac:dyDescent="0.25"/>
    <row r="40338" s="4" customFormat="1" ht="14.9" customHeight="1" x14ac:dyDescent="0.25"/>
    <row r="40339" s="4" customFormat="1" ht="14.9" customHeight="1" x14ac:dyDescent="0.25"/>
    <row r="40340" s="4" customFormat="1" ht="14.9" customHeight="1" x14ac:dyDescent="0.25"/>
    <row r="40341" s="4" customFormat="1" ht="14.9" customHeight="1" x14ac:dyDescent="0.25"/>
    <row r="40342" s="4" customFormat="1" ht="14.9" customHeight="1" x14ac:dyDescent="0.25"/>
    <row r="40343" s="4" customFormat="1" ht="14.9" customHeight="1" x14ac:dyDescent="0.25"/>
    <row r="40344" s="4" customFormat="1" ht="14.9" customHeight="1" x14ac:dyDescent="0.25"/>
    <row r="40345" s="4" customFormat="1" ht="14.9" customHeight="1" x14ac:dyDescent="0.25"/>
    <row r="40346" s="4" customFormat="1" ht="14.9" customHeight="1" x14ac:dyDescent="0.25"/>
    <row r="40347" s="4" customFormat="1" ht="14.9" customHeight="1" x14ac:dyDescent="0.25"/>
    <row r="40348" s="4" customFormat="1" ht="14.9" customHeight="1" x14ac:dyDescent="0.25"/>
    <row r="40349" s="4" customFormat="1" ht="14.9" customHeight="1" x14ac:dyDescent="0.25"/>
    <row r="40350" s="4" customFormat="1" ht="14.9" customHeight="1" x14ac:dyDescent="0.25"/>
    <row r="40351" s="4" customFormat="1" ht="14.9" customHeight="1" x14ac:dyDescent="0.25"/>
    <row r="40352" s="4" customFormat="1" ht="14.9" customHeight="1" x14ac:dyDescent="0.25"/>
    <row r="40353" s="4" customFormat="1" ht="14.9" customHeight="1" x14ac:dyDescent="0.25"/>
    <row r="40354" s="4" customFormat="1" ht="14.9" customHeight="1" x14ac:dyDescent="0.25"/>
    <row r="40355" s="4" customFormat="1" ht="14.9" customHeight="1" x14ac:dyDescent="0.25"/>
    <row r="40356" s="4" customFormat="1" ht="14.9" customHeight="1" x14ac:dyDescent="0.25"/>
    <row r="40357" s="4" customFormat="1" ht="14.9" customHeight="1" x14ac:dyDescent="0.25"/>
    <row r="40358" s="4" customFormat="1" ht="14.9" customHeight="1" x14ac:dyDescent="0.25"/>
    <row r="40359" s="4" customFormat="1" ht="14.9" customHeight="1" x14ac:dyDescent="0.25"/>
    <row r="40360" s="4" customFormat="1" ht="14.9" customHeight="1" x14ac:dyDescent="0.25"/>
    <row r="40361" s="4" customFormat="1" ht="14.9" customHeight="1" x14ac:dyDescent="0.25"/>
    <row r="40362" s="4" customFormat="1" ht="14.9" customHeight="1" x14ac:dyDescent="0.25"/>
    <row r="40363" s="4" customFormat="1" ht="14.9" customHeight="1" x14ac:dyDescent="0.25"/>
    <row r="40364" s="4" customFormat="1" ht="14.9" customHeight="1" x14ac:dyDescent="0.25"/>
    <row r="40365" s="4" customFormat="1" ht="14.9" customHeight="1" x14ac:dyDescent="0.25"/>
    <row r="40366" s="4" customFormat="1" ht="14.9" customHeight="1" x14ac:dyDescent="0.25"/>
    <row r="40367" s="4" customFormat="1" ht="14.9" customHeight="1" x14ac:dyDescent="0.25"/>
    <row r="40368" s="4" customFormat="1" ht="14.9" customHeight="1" x14ac:dyDescent="0.25"/>
    <row r="40369" s="4" customFormat="1" ht="14.9" customHeight="1" x14ac:dyDescent="0.25"/>
    <row r="40370" s="4" customFormat="1" ht="14.9" customHeight="1" x14ac:dyDescent="0.25"/>
    <row r="40371" s="4" customFormat="1" ht="14.9" customHeight="1" x14ac:dyDescent="0.25"/>
    <row r="40372" s="4" customFormat="1" ht="14.9" customHeight="1" x14ac:dyDescent="0.25"/>
    <row r="40373" s="4" customFormat="1" ht="14.9" customHeight="1" x14ac:dyDescent="0.25"/>
    <row r="40374" s="4" customFormat="1" ht="14.9" customHeight="1" x14ac:dyDescent="0.25"/>
    <row r="40375" s="4" customFormat="1" ht="14.9" customHeight="1" x14ac:dyDescent="0.25"/>
    <row r="40376" s="4" customFormat="1" ht="14.9" customHeight="1" x14ac:dyDescent="0.25"/>
    <row r="40377" s="4" customFormat="1" ht="14.9" customHeight="1" x14ac:dyDescent="0.25"/>
    <row r="40378" s="4" customFormat="1" ht="14.9" customHeight="1" x14ac:dyDescent="0.25"/>
    <row r="40379" s="4" customFormat="1" ht="14.9" customHeight="1" x14ac:dyDescent="0.25"/>
    <row r="40380" s="4" customFormat="1" ht="14.9" customHeight="1" x14ac:dyDescent="0.25"/>
    <row r="40381" s="4" customFormat="1" ht="14.9" customHeight="1" x14ac:dyDescent="0.25"/>
    <row r="40382" s="4" customFormat="1" ht="14.9" customHeight="1" x14ac:dyDescent="0.25"/>
    <row r="40383" s="4" customFormat="1" ht="14.9" customHeight="1" x14ac:dyDescent="0.25"/>
    <row r="40384" s="4" customFormat="1" ht="14.9" customHeight="1" x14ac:dyDescent="0.25"/>
    <row r="40385" s="4" customFormat="1" ht="14.9" customHeight="1" x14ac:dyDescent="0.25"/>
    <row r="40386" s="4" customFormat="1" ht="14.9" customHeight="1" x14ac:dyDescent="0.25"/>
    <row r="40387" s="4" customFormat="1" ht="14.9" customHeight="1" x14ac:dyDescent="0.25"/>
    <row r="40388" s="4" customFormat="1" ht="14.9" customHeight="1" x14ac:dyDescent="0.25"/>
    <row r="40389" s="4" customFormat="1" ht="14.9" customHeight="1" x14ac:dyDescent="0.25"/>
    <row r="40390" s="4" customFormat="1" ht="14.9" customHeight="1" x14ac:dyDescent="0.25"/>
    <row r="40391" s="4" customFormat="1" ht="14.9" customHeight="1" x14ac:dyDescent="0.25"/>
    <row r="40392" s="4" customFormat="1" ht="14.9" customHeight="1" x14ac:dyDescent="0.25"/>
    <row r="40393" s="4" customFormat="1" ht="14.9" customHeight="1" x14ac:dyDescent="0.25"/>
    <row r="40394" s="4" customFormat="1" ht="14.9" customHeight="1" x14ac:dyDescent="0.25"/>
    <row r="40395" s="4" customFormat="1" ht="14.9" customHeight="1" x14ac:dyDescent="0.25"/>
    <row r="40396" s="4" customFormat="1" ht="14.9" customHeight="1" x14ac:dyDescent="0.25"/>
    <row r="40397" s="4" customFormat="1" ht="14.9" customHeight="1" x14ac:dyDescent="0.25"/>
    <row r="40398" s="4" customFormat="1" ht="14.9" customHeight="1" x14ac:dyDescent="0.25"/>
    <row r="40399" s="4" customFormat="1" ht="14.9" customHeight="1" x14ac:dyDescent="0.25"/>
    <row r="40400" s="4" customFormat="1" ht="14.9" customHeight="1" x14ac:dyDescent="0.25"/>
    <row r="40401" s="4" customFormat="1" ht="14.9" customHeight="1" x14ac:dyDescent="0.25"/>
    <row r="40402" s="4" customFormat="1" ht="14.9" customHeight="1" x14ac:dyDescent="0.25"/>
    <row r="40403" s="4" customFormat="1" ht="14.9" customHeight="1" x14ac:dyDescent="0.25"/>
    <row r="40404" s="4" customFormat="1" ht="14.9" customHeight="1" x14ac:dyDescent="0.25"/>
    <row r="40405" s="4" customFormat="1" ht="14.9" customHeight="1" x14ac:dyDescent="0.25"/>
    <row r="40406" s="4" customFormat="1" ht="14.9" customHeight="1" x14ac:dyDescent="0.25"/>
    <row r="40407" s="4" customFormat="1" ht="14.9" customHeight="1" x14ac:dyDescent="0.25"/>
    <row r="40408" s="4" customFormat="1" ht="14.9" customHeight="1" x14ac:dyDescent="0.25"/>
    <row r="40409" s="4" customFormat="1" ht="14.9" customHeight="1" x14ac:dyDescent="0.25"/>
    <row r="40410" s="4" customFormat="1" ht="14.9" customHeight="1" x14ac:dyDescent="0.25"/>
    <row r="40411" s="4" customFormat="1" ht="14.9" customHeight="1" x14ac:dyDescent="0.25"/>
    <row r="40412" s="4" customFormat="1" ht="14.9" customHeight="1" x14ac:dyDescent="0.25"/>
    <row r="40413" s="4" customFormat="1" ht="14.9" customHeight="1" x14ac:dyDescent="0.25"/>
    <row r="40414" s="4" customFormat="1" ht="14.9" customHeight="1" x14ac:dyDescent="0.25"/>
    <row r="40415" s="4" customFormat="1" ht="14.9" customHeight="1" x14ac:dyDescent="0.25"/>
    <row r="40416" s="4" customFormat="1" ht="14.9" customHeight="1" x14ac:dyDescent="0.25"/>
    <row r="40417" s="4" customFormat="1" ht="14.9" customHeight="1" x14ac:dyDescent="0.25"/>
    <row r="40418" s="4" customFormat="1" ht="14.9" customHeight="1" x14ac:dyDescent="0.25"/>
    <row r="40419" s="4" customFormat="1" ht="14.9" customHeight="1" x14ac:dyDescent="0.25"/>
    <row r="40420" s="4" customFormat="1" ht="14.9" customHeight="1" x14ac:dyDescent="0.25"/>
    <row r="40421" s="4" customFormat="1" ht="14.9" customHeight="1" x14ac:dyDescent="0.25"/>
    <row r="40422" s="4" customFormat="1" ht="14.9" customHeight="1" x14ac:dyDescent="0.25"/>
    <row r="40423" s="4" customFormat="1" ht="14.9" customHeight="1" x14ac:dyDescent="0.25"/>
    <row r="40424" s="4" customFormat="1" ht="14.9" customHeight="1" x14ac:dyDescent="0.25"/>
    <row r="40425" s="4" customFormat="1" ht="14.9" customHeight="1" x14ac:dyDescent="0.25"/>
    <row r="40426" s="4" customFormat="1" ht="14.9" customHeight="1" x14ac:dyDescent="0.25"/>
    <row r="40427" s="4" customFormat="1" ht="14.9" customHeight="1" x14ac:dyDescent="0.25"/>
    <row r="40428" s="4" customFormat="1" ht="14.9" customHeight="1" x14ac:dyDescent="0.25"/>
    <row r="40429" s="4" customFormat="1" ht="14.9" customHeight="1" x14ac:dyDescent="0.25"/>
    <row r="40430" s="4" customFormat="1" ht="14.9" customHeight="1" x14ac:dyDescent="0.25"/>
    <row r="40431" s="4" customFormat="1" ht="14.9" customHeight="1" x14ac:dyDescent="0.25"/>
    <row r="40432" s="4" customFormat="1" ht="14.9" customHeight="1" x14ac:dyDescent="0.25"/>
    <row r="40433" s="4" customFormat="1" ht="14.9" customHeight="1" x14ac:dyDescent="0.25"/>
    <row r="40434" s="4" customFormat="1" ht="14.9" customHeight="1" x14ac:dyDescent="0.25"/>
    <row r="40435" s="4" customFormat="1" ht="14.9" customHeight="1" x14ac:dyDescent="0.25"/>
    <row r="40436" s="4" customFormat="1" ht="14.9" customHeight="1" x14ac:dyDescent="0.25"/>
    <row r="40437" s="4" customFormat="1" ht="14.9" customHeight="1" x14ac:dyDescent="0.25"/>
    <row r="40438" s="4" customFormat="1" ht="14.9" customHeight="1" x14ac:dyDescent="0.25"/>
    <row r="40439" s="4" customFormat="1" ht="14.9" customHeight="1" x14ac:dyDescent="0.25"/>
    <row r="40440" s="4" customFormat="1" ht="14.9" customHeight="1" x14ac:dyDescent="0.25"/>
    <row r="40441" s="4" customFormat="1" ht="14.9" customHeight="1" x14ac:dyDescent="0.25"/>
    <row r="40442" s="4" customFormat="1" ht="14.9" customHeight="1" x14ac:dyDescent="0.25"/>
    <row r="40443" s="4" customFormat="1" ht="14.9" customHeight="1" x14ac:dyDescent="0.25"/>
    <row r="40444" s="4" customFormat="1" ht="14.9" customHeight="1" x14ac:dyDescent="0.25"/>
    <row r="40445" s="4" customFormat="1" ht="14.9" customHeight="1" x14ac:dyDescent="0.25"/>
    <row r="40446" s="4" customFormat="1" ht="14.9" customHeight="1" x14ac:dyDescent="0.25"/>
    <row r="40447" s="4" customFormat="1" ht="14.9" customHeight="1" x14ac:dyDescent="0.25"/>
    <row r="40448" s="4" customFormat="1" ht="14.9" customHeight="1" x14ac:dyDescent="0.25"/>
    <row r="40449" s="4" customFormat="1" ht="14.9" customHeight="1" x14ac:dyDescent="0.25"/>
    <row r="40450" s="4" customFormat="1" ht="14.9" customHeight="1" x14ac:dyDescent="0.25"/>
    <row r="40451" s="4" customFormat="1" ht="14.9" customHeight="1" x14ac:dyDescent="0.25"/>
    <row r="40452" s="4" customFormat="1" ht="14.9" customHeight="1" x14ac:dyDescent="0.25"/>
    <row r="40453" s="4" customFormat="1" ht="14.9" customHeight="1" x14ac:dyDescent="0.25"/>
    <row r="40454" s="4" customFormat="1" ht="14.9" customHeight="1" x14ac:dyDescent="0.25"/>
    <row r="40455" s="4" customFormat="1" ht="14.9" customHeight="1" x14ac:dyDescent="0.25"/>
    <row r="40456" s="4" customFormat="1" ht="14.9" customHeight="1" x14ac:dyDescent="0.25"/>
    <row r="40457" s="4" customFormat="1" ht="14.9" customHeight="1" x14ac:dyDescent="0.25"/>
    <row r="40458" s="4" customFormat="1" ht="14.9" customHeight="1" x14ac:dyDescent="0.25"/>
    <row r="40459" s="4" customFormat="1" ht="14.9" customHeight="1" x14ac:dyDescent="0.25"/>
    <row r="40460" s="4" customFormat="1" ht="14.9" customHeight="1" x14ac:dyDescent="0.25"/>
    <row r="40461" s="4" customFormat="1" ht="14.9" customHeight="1" x14ac:dyDescent="0.25"/>
    <row r="40462" s="4" customFormat="1" ht="14.9" customHeight="1" x14ac:dyDescent="0.25"/>
    <row r="40463" s="4" customFormat="1" ht="14.9" customHeight="1" x14ac:dyDescent="0.25"/>
    <row r="40464" s="4" customFormat="1" ht="14.9" customHeight="1" x14ac:dyDescent="0.25"/>
    <row r="40465" s="4" customFormat="1" ht="14.9" customHeight="1" x14ac:dyDescent="0.25"/>
    <row r="40466" s="4" customFormat="1" ht="14.9" customHeight="1" x14ac:dyDescent="0.25"/>
    <row r="40467" s="4" customFormat="1" ht="14.9" customHeight="1" x14ac:dyDescent="0.25"/>
    <row r="40468" s="4" customFormat="1" ht="14.9" customHeight="1" x14ac:dyDescent="0.25"/>
    <row r="40469" s="4" customFormat="1" ht="14.9" customHeight="1" x14ac:dyDescent="0.25"/>
    <row r="40470" s="4" customFormat="1" ht="14.9" customHeight="1" x14ac:dyDescent="0.25"/>
    <row r="40471" s="4" customFormat="1" ht="14.9" customHeight="1" x14ac:dyDescent="0.25"/>
    <row r="40472" s="4" customFormat="1" ht="14.9" customHeight="1" x14ac:dyDescent="0.25"/>
    <row r="40473" s="4" customFormat="1" ht="14.9" customHeight="1" x14ac:dyDescent="0.25"/>
    <row r="40474" s="4" customFormat="1" ht="14.9" customHeight="1" x14ac:dyDescent="0.25"/>
    <row r="40475" s="4" customFormat="1" ht="14.9" customHeight="1" x14ac:dyDescent="0.25"/>
    <row r="40476" s="4" customFormat="1" ht="14.9" customHeight="1" x14ac:dyDescent="0.25"/>
    <row r="40477" s="4" customFormat="1" ht="14.9" customHeight="1" x14ac:dyDescent="0.25"/>
    <row r="40478" s="4" customFormat="1" ht="14.9" customHeight="1" x14ac:dyDescent="0.25"/>
    <row r="40479" s="4" customFormat="1" ht="14.9" customHeight="1" x14ac:dyDescent="0.25"/>
    <row r="40480" s="4" customFormat="1" ht="14.9" customHeight="1" x14ac:dyDescent="0.25"/>
    <row r="40481" s="4" customFormat="1" ht="14.9" customHeight="1" x14ac:dyDescent="0.25"/>
    <row r="40482" s="4" customFormat="1" ht="14.9" customHeight="1" x14ac:dyDescent="0.25"/>
    <row r="40483" s="4" customFormat="1" ht="14.9" customHeight="1" x14ac:dyDescent="0.25"/>
    <row r="40484" s="4" customFormat="1" ht="14.9" customHeight="1" x14ac:dyDescent="0.25"/>
    <row r="40485" s="4" customFormat="1" ht="14.9" customHeight="1" x14ac:dyDescent="0.25"/>
    <row r="40486" s="4" customFormat="1" ht="14.9" customHeight="1" x14ac:dyDescent="0.25"/>
    <row r="40487" s="4" customFormat="1" ht="14.9" customHeight="1" x14ac:dyDescent="0.25"/>
    <row r="40488" s="4" customFormat="1" ht="14.9" customHeight="1" x14ac:dyDescent="0.25"/>
    <row r="40489" s="4" customFormat="1" ht="14.9" customHeight="1" x14ac:dyDescent="0.25"/>
    <row r="40490" s="4" customFormat="1" ht="14.9" customHeight="1" x14ac:dyDescent="0.25"/>
    <row r="40491" s="4" customFormat="1" ht="14.9" customHeight="1" x14ac:dyDescent="0.25"/>
    <row r="40492" s="4" customFormat="1" ht="14.9" customHeight="1" x14ac:dyDescent="0.25"/>
    <row r="40493" s="4" customFormat="1" ht="14.9" customHeight="1" x14ac:dyDescent="0.25"/>
    <row r="40494" s="4" customFormat="1" ht="14.9" customHeight="1" x14ac:dyDescent="0.25"/>
    <row r="40495" s="4" customFormat="1" ht="14.9" customHeight="1" x14ac:dyDescent="0.25"/>
    <row r="40496" s="4" customFormat="1" ht="14.9" customHeight="1" x14ac:dyDescent="0.25"/>
    <row r="40497" s="4" customFormat="1" ht="14.9" customHeight="1" x14ac:dyDescent="0.25"/>
    <row r="40498" s="4" customFormat="1" ht="14.9" customHeight="1" x14ac:dyDescent="0.25"/>
    <row r="40499" s="4" customFormat="1" ht="14.9" customHeight="1" x14ac:dyDescent="0.25"/>
    <row r="40500" s="4" customFormat="1" ht="14.9" customHeight="1" x14ac:dyDescent="0.25"/>
    <row r="40501" s="4" customFormat="1" ht="14.9" customHeight="1" x14ac:dyDescent="0.25"/>
    <row r="40502" s="4" customFormat="1" ht="14.9" customHeight="1" x14ac:dyDescent="0.25"/>
    <row r="40503" s="4" customFormat="1" ht="14.9" customHeight="1" x14ac:dyDescent="0.25"/>
    <row r="40504" s="4" customFormat="1" ht="14.9" customHeight="1" x14ac:dyDescent="0.25"/>
    <row r="40505" s="4" customFormat="1" ht="14.9" customHeight="1" x14ac:dyDescent="0.25"/>
    <row r="40506" s="4" customFormat="1" ht="14.9" customHeight="1" x14ac:dyDescent="0.25"/>
    <row r="40507" s="4" customFormat="1" ht="14.9" customHeight="1" x14ac:dyDescent="0.25"/>
    <row r="40508" s="4" customFormat="1" ht="14.9" customHeight="1" x14ac:dyDescent="0.25"/>
    <row r="40509" s="4" customFormat="1" ht="14.9" customHeight="1" x14ac:dyDescent="0.25"/>
    <row r="40510" s="4" customFormat="1" ht="14.9" customHeight="1" x14ac:dyDescent="0.25"/>
    <row r="40511" s="4" customFormat="1" ht="14.9" customHeight="1" x14ac:dyDescent="0.25"/>
    <row r="40512" s="4" customFormat="1" ht="14.9" customHeight="1" x14ac:dyDescent="0.25"/>
    <row r="40513" s="4" customFormat="1" ht="14.9" customHeight="1" x14ac:dyDescent="0.25"/>
    <row r="40514" s="4" customFormat="1" ht="14.9" customHeight="1" x14ac:dyDescent="0.25"/>
    <row r="40515" s="4" customFormat="1" ht="14.9" customHeight="1" x14ac:dyDescent="0.25"/>
    <row r="40516" s="4" customFormat="1" ht="14.9" customHeight="1" x14ac:dyDescent="0.25"/>
    <row r="40517" s="4" customFormat="1" ht="14.9" customHeight="1" x14ac:dyDescent="0.25"/>
    <row r="40518" s="4" customFormat="1" ht="14.9" customHeight="1" x14ac:dyDescent="0.25"/>
    <row r="40519" s="4" customFormat="1" ht="14.9" customHeight="1" x14ac:dyDescent="0.25"/>
    <row r="40520" s="4" customFormat="1" ht="14.9" customHeight="1" x14ac:dyDescent="0.25"/>
    <row r="40521" s="4" customFormat="1" ht="14.9" customHeight="1" x14ac:dyDescent="0.25"/>
    <row r="40522" s="4" customFormat="1" ht="14.9" customHeight="1" x14ac:dyDescent="0.25"/>
    <row r="40523" s="4" customFormat="1" ht="14.9" customHeight="1" x14ac:dyDescent="0.25"/>
    <row r="40524" s="4" customFormat="1" ht="14.9" customHeight="1" x14ac:dyDescent="0.25"/>
    <row r="40525" s="4" customFormat="1" ht="14.9" customHeight="1" x14ac:dyDescent="0.25"/>
    <row r="40526" s="4" customFormat="1" ht="14.9" customHeight="1" x14ac:dyDescent="0.25"/>
    <row r="40527" s="4" customFormat="1" ht="14.9" customHeight="1" x14ac:dyDescent="0.25"/>
    <row r="40528" s="4" customFormat="1" ht="14.9" customHeight="1" x14ac:dyDescent="0.25"/>
    <row r="40529" s="4" customFormat="1" ht="14.9" customHeight="1" x14ac:dyDescent="0.25"/>
    <row r="40530" s="4" customFormat="1" ht="14.9" customHeight="1" x14ac:dyDescent="0.25"/>
    <row r="40531" s="4" customFormat="1" ht="14.9" customHeight="1" x14ac:dyDescent="0.25"/>
    <row r="40532" s="4" customFormat="1" ht="14.9" customHeight="1" x14ac:dyDescent="0.25"/>
    <row r="40533" s="4" customFormat="1" ht="14.9" customHeight="1" x14ac:dyDescent="0.25"/>
    <row r="40534" s="4" customFormat="1" ht="14.9" customHeight="1" x14ac:dyDescent="0.25"/>
    <row r="40535" s="4" customFormat="1" ht="14.9" customHeight="1" x14ac:dyDescent="0.25"/>
    <row r="40536" s="4" customFormat="1" ht="14.9" customHeight="1" x14ac:dyDescent="0.25"/>
    <row r="40537" s="4" customFormat="1" ht="14.9" customHeight="1" x14ac:dyDescent="0.25"/>
    <row r="40538" s="4" customFormat="1" ht="14.9" customHeight="1" x14ac:dyDescent="0.25"/>
    <row r="40539" s="4" customFormat="1" ht="14.9" customHeight="1" x14ac:dyDescent="0.25"/>
    <row r="40540" s="4" customFormat="1" ht="14.9" customHeight="1" x14ac:dyDescent="0.25"/>
    <row r="40541" s="4" customFormat="1" ht="14.9" customHeight="1" x14ac:dyDescent="0.25"/>
    <row r="40542" s="4" customFormat="1" ht="14.9" customHeight="1" x14ac:dyDescent="0.25"/>
    <row r="40543" s="4" customFormat="1" ht="14.9" customHeight="1" x14ac:dyDescent="0.25"/>
    <row r="40544" s="4" customFormat="1" ht="14.9" customHeight="1" x14ac:dyDescent="0.25"/>
    <row r="40545" s="4" customFormat="1" ht="14.9" customHeight="1" x14ac:dyDescent="0.25"/>
    <row r="40546" s="4" customFormat="1" ht="14.9" customHeight="1" x14ac:dyDescent="0.25"/>
    <row r="40547" s="4" customFormat="1" ht="14.9" customHeight="1" x14ac:dyDescent="0.25"/>
    <row r="40548" s="4" customFormat="1" ht="14.9" customHeight="1" x14ac:dyDescent="0.25"/>
    <row r="40549" s="4" customFormat="1" ht="14.9" customHeight="1" x14ac:dyDescent="0.25"/>
    <row r="40550" s="4" customFormat="1" ht="14.9" customHeight="1" x14ac:dyDescent="0.25"/>
    <row r="40551" s="4" customFormat="1" ht="14.9" customHeight="1" x14ac:dyDescent="0.25"/>
    <row r="40552" s="4" customFormat="1" ht="14.9" customHeight="1" x14ac:dyDescent="0.25"/>
    <row r="40553" s="4" customFormat="1" ht="14.9" customHeight="1" x14ac:dyDescent="0.25"/>
    <row r="40554" s="4" customFormat="1" ht="14.9" customHeight="1" x14ac:dyDescent="0.25"/>
    <row r="40555" s="4" customFormat="1" ht="14.9" customHeight="1" x14ac:dyDescent="0.25"/>
    <row r="40556" s="4" customFormat="1" ht="14.9" customHeight="1" x14ac:dyDescent="0.25"/>
    <row r="40557" s="4" customFormat="1" ht="14.9" customHeight="1" x14ac:dyDescent="0.25"/>
    <row r="40558" s="4" customFormat="1" ht="14.9" customHeight="1" x14ac:dyDescent="0.25"/>
    <row r="40559" s="4" customFormat="1" ht="14.9" customHeight="1" x14ac:dyDescent="0.25"/>
    <row r="40560" s="4" customFormat="1" ht="14.9" customHeight="1" x14ac:dyDescent="0.25"/>
    <row r="40561" s="4" customFormat="1" ht="14.9" customHeight="1" x14ac:dyDescent="0.25"/>
    <row r="40562" s="4" customFormat="1" ht="14.9" customHeight="1" x14ac:dyDescent="0.25"/>
    <row r="40563" s="4" customFormat="1" ht="14.9" customHeight="1" x14ac:dyDescent="0.25"/>
    <row r="40564" s="4" customFormat="1" ht="14.9" customHeight="1" x14ac:dyDescent="0.25"/>
    <row r="40565" s="4" customFormat="1" ht="14.9" customHeight="1" x14ac:dyDescent="0.25"/>
    <row r="40566" s="4" customFormat="1" ht="14.9" customHeight="1" x14ac:dyDescent="0.25"/>
    <row r="40567" s="4" customFormat="1" ht="14.9" customHeight="1" x14ac:dyDescent="0.25"/>
    <row r="40568" s="4" customFormat="1" ht="14.9" customHeight="1" x14ac:dyDescent="0.25"/>
    <row r="40569" s="4" customFormat="1" ht="14.9" customHeight="1" x14ac:dyDescent="0.25"/>
    <row r="40570" s="4" customFormat="1" ht="14.9" customHeight="1" x14ac:dyDescent="0.25"/>
    <row r="40571" s="4" customFormat="1" ht="14.9" customHeight="1" x14ac:dyDescent="0.25"/>
    <row r="40572" s="4" customFormat="1" ht="14.9" customHeight="1" x14ac:dyDescent="0.25"/>
    <row r="40573" s="4" customFormat="1" ht="14.9" customHeight="1" x14ac:dyDescent="0.25"/>
    <row r="40574" s="4" customFormat="1" ht="14.9" customHeight="1" x14ac:dyDescent="0.25"/>
    <row r="40575" s="4" customFormat="1" ht="14.9" customHeight="1" x14ac:dyDescent="0.25"/>
    <row r="40576" s="4" customFormat="1" ht="14.9" customHeight="1" x14ac:dyDescent="0.25"/>
    <row r="40577" s="4" customFormat="1" ht="14.9" customHeight="1" x14ac:dyDescent="0.25"/>
    <row r="40578" s="4" customFormat="1" ht="14.9" customHeight="1" x14ac:dyDescent="0.25"/>
    <row r="40579" s="4" customFormat="1" ht="14.9" customHeight="1" x14ac:dyDescent="0.25"/>
    <row r="40580" s="4" customFormat="1" ht="14.9" customHeight="1" x14ac:dyDescent="0.25"/>
    <row r="40581" s="4" customFormat="1" ht="14.9" customHeight="1" x14ac:dyDescent="0.25"/>
    <row r="40582" s="4" customFormat="1" ht="14.9" customHeight="1" x14ac:dyDescent="0.25"/>
    <row r="40583" s="4" customFormat="1" ht="14.9" customHeight="1" x14ac:dyDescent="0.25"/>
    <row r="40584" s="4" customFormat="1" ht="14.9" customHeight="1" x14ac:dyDescent="0.25"/>
    <row r="40585" s="4" customFormat="1" ht="14.9" customHeight="1" x14ac:dyDescent="0.25"/>
    <row r="40586" s="4" customFormat="1" ht="14.9" customHeight="1" x14ac:dyDescent="0.25"/>
    <row r="40587" s="4" customFormat="1" ht="14.9" customHeight="1" x14ac:dyDescent="0.25"/>
    <row r="40588" s="4" customFormat="1" ht="14.9" customHeight="1" x14ac:dyDescent="0.25"/>
    <row r="40589" s="4" customFormat="1" ht="14.9" customHeight="1" x14ac:dyDescent="0.25"/>
    <row r="40590" s="4" customFormat="1" ht="14.9" customHeight="1" x14ac:dyDescent="0.25"/>
    <row r="40591" s="4" customFormat="1" ht="14.9" customHeight="1" x14ac:dyDescent="0.25"/>
    <row r="40592" s="4" customFormat="1" ht="14.9" customHeight="1" x14ac:dyDescent="0.25"/>
    <row r="40593" s="4" customFormat="1" ht="14.9" customHeight="1" x14ac:dyDescent="0.25"/>
    <row r="40594" s="4" customFormat="1" ht="14.9" customHeight="1" x14ac:dyDescent="0.25"/>
    <row r="40595" s="4" customFormat="1" ht="14.9" customHeight="1" x14ac:dyDescent="0.25"/>
    <row r="40596" s="4" customFormat="1" ht="14.9" customHeight="1" x14ac:dyDescent="0.25"/>
    <row r="40597" s="4" customFormat="1" ht="14.9" customHeight="1" x14ac:dyDescent="0.25"/>
    <row r="40598" s="4" customFormat="1" ht="14.9" customHeight="1" x14ac:dyDescent="0.25"/>
    <row r="40599" s="4" customFormat="1" ht="14.9" customHeight="1" x14ac:dyDescent="0.25"/>
    <row r="40600" s="4" customFormat="1" ht="14.9" customHeight="1" x14ac:dyDescent="0.25"/>
    <row r="40601" s="4" customFormat="1" ht="14.9" customHeight="1" x14ac:dyDescent="0.25"/>
    <row r="40602" s="4" customFormat="1" ht="14.9" customHeight="1" x14ac:dyDescent="0.25"/>
    <row r="40603" s="4" customFormat="1" ht="14.9" customHeight="1" x14ac:dyDescent="0.25"/>
    <row r="40604" s="4" customFormat="1" ht="14.9" customHeight="1" x14ac:dyDescent="0.25"/>
    <row r="40605" s="4" customFormat="1" ht="14.9" customHeight="1" x14ac:dyDescent="0.25"/>
    <row r="40606" s="4" customFormat="1" ht="14.9" customHeight="1" x14ac:dyDescent="0.25"/>
    <row r="40607" s="4" customFormat="1" ht="14.9" customHeight="1" x14ac:dyDescent="0.25"/>
    <row r="40608" s="4" customFormat="1" ht="14.9" customHeight="1" x14ac:dyDescent="0.25"/>
    <row r="40609" s="4" customFormat="1" ht="14.9" customHeight="1" x14ac:dyDescent="0.25"/>
    <row r="40610" s="4" customFormat="1" ht="14.9" customHeight="1" x14ac:dyDescent="0.25"/>
    <row r="40611" s="4" customFormat="1" ht="14.9" customHeight="1" x14ac:dyDescent="0.25"/>
    <row r="40612" s="4" customFormat="1" ht="14.9" customHeight="1" x14ac:dyDescent="0.25"/>
    <row r="40613" s="4" customFormat="1" ht="14.9" customHeight="1" x14ac:dyDescent="0.25"/>
    <row r="40614" s="4" customFormat="1" ht="14.9" customHeight="1" x14ac:dyDescent="0.25"/>
    <row r="40615" s="4" customFormat="1" ht="14.9" customHeight="1" x14ac:dyDescent="0.25"/>
    <row r="40616" s="4" customFormat="1" ht="14.9" customHeight="1" x14ac:dyDescent="0.25"/>
    <row r="40617" s="4" customFormat="1" ht="14.9" customHeight="1" x14ac:dyDescent="0.25"/>
    <row r="40618" s="4" customFormat="1" ht="14.9" customHeight="1" x14ac:dyDescent="0.25"/>
    <row r="40619" s="4" customFormat="1" ht="14.9" customHeight="1" x14ac:dyDescent="0.25"/>
    <row r="40620" s="4" customFormat="1" ht="14.9" customHeight="1" x14ac:dyDescent="0.25"/>
    <row r="40621" s="4" customFormat="1" ht="14.9" customHeight="1" x14ac:dyDescent="0.25"/>
    <row r="40622" s="4" customFormat="1" ht="14.9" customHeight="1" x14ac:dyDescent="0.25"/>
    <row r="40623" s="4" customFormat="1" ht="14.9" customHeight="1" x14ac:dyDescent="0.25"/>
    <row r="40624" s="4" customFormat="1" ht="14.9" customHeight="1" x14ac:dyDescent="0.25"/>
    <row r="40625" s="4" customFormat="1" ht="14.9" customHeight="1" x14ac:dyDescent="0.25"/>
    <row r="40626" s="4" customFormat="1" ht="14.9" customHeight="1" x14ac:dyDescent="0.25"/>
    <row r="40627" s="4" customFormat="1" ht="14.9" customHeight="1" x14ac:dyDescent="0.25"/>
    <row r="40628" s="4" customFormat="1" ht="14.9" customHeight="1" x14ac:dyDescent="0.25"/>
    <row r="40629" s="4" customFormat="1" ht="14.9" customHeight="1" x14ac:dyDescent="0.25"/>
    <row r="40630" s="4" customFormat="1" ht="14.9" customHeight="1" x14ac:dyDescent="0.25"/>
    <row r="40631" s="4" customFormat="1" ht="14.9" customHeight="1" x14ac:dyDescent="0.25"/>
    <row r="40632" s="4" customFormat="1" ht="14.9" customHeight="1" x14ac:dyDescent="0.25"/>
    <row r="40633" s="4" customFormat="1" ht="14.9" customHeight="1" x14ac:dyDescent="0.25"/>
    <row r="40634" s="4" customFormat="1" ht="14.9" customHeight="1" x14ac:dyDescent="0.25"/>
    <row r="40635" s="4" customFormat="1" ht="14.9" customHeight="1" x14ac:dyDescent="0.25"/>
    <row r="40636" s="4" customFormat="1" ht="14.9" customHeight="1" x14ac:dyDescent="0.25"/>
    <row r="40637" s="4" customFormat="1" ht="14.9" customHeight="1" x14ac:dyDescent="0.25"/>
    <row r="40638" s="4" customFormat="1" ht="14.9" customHeight="1" x14ac:dyDescent="0.25"/>
    <row r="40639" s="4" customFormat="1" ht="14.9" customHeight="1" x14ac:dyDescent="0.25"/>
    <row r="40640" s="4" customFormat="1" ht="14.9" customHeight="1" x14ac:dyDescent="0.25"/>
    <row r="40641" s="4" customFormat="1" ht="14.9" customHeight="1" x14ac:dyDescent="0.25"/>
    <row r="40642" s="4" customFormat="1" ht="14.9" customHeight="1" x14ac:dyDescent="0.25"/>
    <row r="40643" s="4" customFormat="1" ht="14.9" customHeight="1" x14ac:dyDescent="0.25"/>
    <row r="40644" s="4" customFormat="1" ht="14.9" customHeight="1" x14ac:dyDescent="0.25"/>
    <row r="40645" s="4" customFormat="1" ht="14.9" customHeight="1" x14ac:dyDescent="0.25"/>
    <row r="40646" s="4" customFormat="1" ht="14.9" customHeight="1" x14ac:dyDescent="0.25"/>
    <row r="40647" s="4" customFormat="1" ht="14.9" customHeight="1" x14ac:dyDescent="0.25"/>
    <row r="40648" s="4" customFormat="1" ht="14.9" customHeight="1" x14ac:dyDescent="0.25"/>
    <row r="40649" s="4" customFormat="1" ht="14.9" customHeight="1" x14ac:dyDescent="0.25"/>
    <row r="40650" s="4" customFormat="1" ht="14.9" customHeight="1" x14ac:dyDescent="0.25"/>
    <row r="40651" s="4" customFormat="1" ht="14.9" customHeight="1" x14ac:dyDescent="0.25"/>
    <row r="40652" s="4" customFormat="1" ht="14.9" customHeight="1" x14ac:dyDescent="0.25"/>
    <row r="40653" s="4" customFormat="1" ht="14.9" customHeight="1" x14ac:dyDescent="0.25"/>
    <row r="40654" s="4" customFormat="1" ht="14.9" customHeight="1" x14ac:dyDescent="0.25"/>
    <row r="40655" s="4" customFormat="1" ht="14.9" customHeight="1" x14ac:dyDescent="0.25"/>
    <row r="40656" s="4" customFormat="1" ht="14.9" customHeight="1" x14ac:dyDescent="0.25"/>
    <row r="40657" s="4" customFormat="1" ht="14.9" customHeight="1" x14ac:dyDescent="0.25"/>
    <row r="40658" s="4" customFormat="1" ht="14.9" customHeight="1" x14ac:dyDescent="0.25"/>
    <row r="40659" s="4" customFormat="1" ht="14.9" customHeight="1" x14ac:dyDescent="0.25"/>
    <row r="40660" s="4" customFormat="1" ht="14.9" customHeight="1" x14ac:dyDescent="0.25"/>
    <row r="40661" s="4" customFormat="1" ht="14.9" customHeight="1" x14ac:dyDescent="0.25"/>
    <row r="40662" s="4" customFormat="1" ht="14.9" customHeight="1" x14ac:dyDescent="0.25"/>
    <row r="40663" s="4" customFormat="1" ht="14.9" customHeight="1" x14ac:dyDescent="0.25"/>
    <row r="40664" s="4" customFormat="1" ht="14.9" customHeight="1" x14ac:dyDescent="0.25"/>
    <row r="40665" s="4" customFormat="1" ht="14.9" customHeight="1" x14ac:dyDescent="0.25"/>
    <row r="40666" s="4" customFormat="1" ht="14.9" customHeight="1" x14ac:dyDescent="0.25"/>
    <row r="40667" s="4" customFormat="1" ht="14.9" customHeight="1" x14ac:dyDescent="0.25"/>
    <row r="40668" s="4" customFormat="1" ht="14.9" customHeight="1" x14ac:dyDescent="0.25"/>
    <row r="40669" s="4" customFormat="1" ht="14.9" customHeight="1" x14ac:dyDescent="0.25"/>
    <row r="40670" s="4" customFormat="1" ht="14.9" customHeight="1" x14ac:dyDescent="0.25"/>
    <row r="40671" s="4" customFormat="1" ht="14.9" customHeight="1" x14ac:dyDescent="0.25"/>
    <row r="40672" s="4" customFormat="1" ht="14.9" customHeight="1" x14ac:dyDescent="0.25"/>
    <row r="40673" s="4" customFormat="1" ht="14.9" customHeight="1" x14ac:dyDescent="0.25"/>
    <row r="40674" s="4" customFormat="1" ht="14.9" customHeight="1" x14ac:dyDescent="0.25"/>
    <row r="40675" s="4" customFormat="1" ht="14.9" customHeight="1" x14ac:dyDescent="0.25"/>
    <row r="40676" s="4" customFormat="1" ht="14.9" customHeight="1" x14ac:dyDescent="0.25"/>
    <row r="40677" s="4" customFormat="1" ht="14.9" customHeight="1" x14ac:dyDescent="0.25"/>
    <row r="40678" s="4" customFormat="1" ht="14.9" customHeight="1" x14ac:dyDescent="0.25"/>
    <row r="40679" s="4" customFormat="1" ht="14.9" customHeight="1" x14ac:dyDescent="0.25"/>
    <row r="40680" s="4" customFormat="1" ht="14.9" customHeight="1" x14ac:dyDescent="0.25"/>
    <row r="40681" s="4" customFormat="1" ht="14.9" customHeight="1" x14ac:dyDescent="0.25"/>
    <row r="40682" s="4" customFormat="1" ht="14.9" customHeight="1" x14ac:dyDescent="0.25"/>
    <row r="40683" s="4" customFormat="1" ht="14.9" customHeight="1" x14ac:dyDescent="0.25"/>
    <row r="40684" s="4" customFormat="1" ht="14.9" customHeight="1" x14ac:dyDescent="0.25"/>
    <row r="40685" s="4" customFormat="1" ht="14.9" customHeight="1" x14ac:dyDescent="0.25"/>
    <row r="40686" s="4" customFormat="1" ht="14.9" customHeight="1" x14ac:dyDescent="0.25"/>
    <row r="40687" s="4" customFormat="1" ht="14.9" customHeight="1" x14ac:dyDescent="0.25"/>
    <row r="40688" s="4" customFormat="1" ht="14.9" customHeight="1" x14ac:dyDescent="0.25"/>
    <row r="40689" s="4" customFormat="1" ht="14.9" customHeight="1" x14ac:dyDescent="0.25"/>
    <row r="40690" s="4" customFormat="1" ht="14.9" customHeight="1" x14ac:dyDescent="0.25"/>
    <row r="40691" s="4" customFormat="1" ht="14.9" customHeight="1" x14ac:dyDescent="0.25"/>
    <row r="40692" s="4" customFormat="1" ht="14.9" customHeight="1" x14ac:dyDescent="0.25"/>
    <row r="40693" s="4" customFormat="1" ht="14.9" customHeight="1" x14ac:dyDescent="0.25"/>
    <row r="40694" s="4" customFormat="1" ht="14.9" customHeight="1" x14ac:dyDescent="0.25"/>
    <row r="40695" s="4" customFormat="1" ht="14.9" customHeight="1" x14ac:dyDescent="0.25"/>
    <row r="40696" s="4" customFormat="1" ht="14.9" customHeight="1" x14ac:dyDescent="0.25"/>
    <row r="40697" s="4" customFormat="1" ht="14.9" customHeight="1" x14ac:dyDescent="0.25"/>
    <row r="40698" s="4" customFormat="1" ht="14.9" customHeight="1" x14ac:dyDescent="0.25"/>
    <row r="40699" s="4" customFormat="1" ht="14.9" customHeight="1" x14ac:dyDescent="0.25"/>
    <row r="40700" s="4" customFormat="1" ht="14.9" customHeight="1" x14ac:dyDescent="0.25"/>
    <row r="40701" s="4" customFormat="1" ht="14.9" customHeight="1" x14ac:dyDescent="0.25"/>
    <row r="40702" s="4" customFormat="1" ht="14.9" customHeight="1" x14ac:dyDescent="0.25"/>
    <row r="40703" s="4" customFormat="1" ht="14.9" customHeight="1" x14ac:dyDescent="0.25"/>
    <row r="40704" s="4" customFormat="1" ht="14.9" customHeight="1" x14ac:dyDescent="0.25"/>
    <row r="40705" s="4" customFormat="1" ht="14.9" customHeight="1" x14ac:dyDescent="0.25"/>
    <row r="40706" s="4" customFormat="1" ht="14.9" customHeight="1" x14ac:dyDescent="0.25"/>
    <row r="40707" s="4" customFormat="1" ht="14.9" customHeight="1" x14ac:dyDescent="0.25"/>
    <row r="40708" s="4" customFormat="1" ht="14.9" customHeight="1" x14ac:dyDescent="0.25"/>
    <row r="40709" s="4" customFormat="1" ht="14.9" customHeight="1" x14ac:dyDescent="0.25"/>
    <row r="40710" s="4" customFormat="1" ht="14.9" customHeight="1" x14ac:dyDescent="0.25"/>
    <row r="40711" s="4" customFormat="1" ht="14.9" customHeight="1" x14ac:dyDescent="0.25"/>
    <row r="40712" s="4" customFormat="1" ht="14.9" customHeight="1" x14ac:dyDescent="0.25"/>
    <row r="40713" s="4" customFormat="1" ht="14.9" customHeight="1" x14ac:dyDescent="0.25"/>
    <row r="40714" s="4" customFormat="1" ht="14.9" customHeight="1" x14ac:dyDescent="0.25"/>
    <row r="40715" s="4" customFormat="1" ht="14.9" customHeight="1" x14ac:dyDescent="0.25"/>
    <row r="40716" s="4" customFormat="1" ht="14.9" customHeight="1" x14ac:dyDescent="0.25"/>
    <row r="40717" s="4" customFormat="1" ht="14.9" customHeight="1" x14ac:dyDescent="0.25"/>
    <row r="40718" s="4" customFormat="1" ht="14.9" customHeight="1" x14ac:dyDescent="0.25"/>
    <row r="40719" s="4" customFormat="1" ht="14.9" customHeight="1" x14ac:dyDescent="0.25"/>
    <row r="40720" s="4" customFormat="1" ht="14.9" customHeight="1" x14ac:dyDescent="0.25"/>
    <row r="40721" s="4" customFormat="1" ht="14.9" customHeight="1" x14ac:dyDescent="0.25"/>
    <row r="40722" s="4" customFormat="1" ht="14.9" customHeight="1" x14ac:dyDescent="0.25"/>
    <row r="40723" s="4" customFormat="1" ht="14.9" customHeight="1" x14ac:dyDescent="0.25"/>
    <row r="40724" s="4" customFormat="1" ht="14.9" customHeight="1" x14ac:dyDescent="0.25"/>
    <row r="40725" s="4" customFormat="1" ht="14.9" customHeight="1" x14ac:dyDescent="0.25"/>
    <row r="40726" s="4" customFormat="1" ht="14.9" customHeight="1" x14ac:dyDescent="0.25"/>
    <row r="40727" s="4" customFormat="1" ht="14.9" customHeight="1" x14ac:dyDescent="0.25"/>
    <row r="40728" s="4" customFormat="1" ht="14.9" customHeight="1" x14ac:dyDescent="0.25"/>
    <row r="40729" s="4" customFormat="1" ht="14.9" customHeight="1" x14ac:dyDescent="0.25"/>
    <row r="40730" s="4" customFormat="1" ht="14.9" customHeight="1" x14ac:dyDescent="0.25"/>
    <row r="40731" s="4" customFormat="1" ht="14.9" customHeight="1" x14ac:dyDescent="0.25"/>
    <row r="40732" s="4" customFormat="1" ht="14.9" customHeight="1" x14ac:dyDescent="0.25"/>
    <row r="40733" s="4" customFormat="1" ht="14.9" customHeight="1" x14ac:dyDescent="0.25"/>
    <row r="40734" s="4" customFormat="1" ht="14.9" customHeight="1" x14ac:dyDescent="0.25"/>
    <row r="40735" s="4" customFormat="1" ht="14.9" customHeight="1" x14ac:dyDescent="0.25"/>
    <row r="40736" s="4" customFormat="1" ht="14.9" customHeight="1" x14ac:dyDescent="0.25"/>
    <row r="40737" s="4" customFormat="1" ht="14.9" customHeight="1" x14ac:dyDescent="0.25"/>
    <row r="40738" s="4" customFormat="1" ht="14.9" customHeight="1" x14ac:dyDescent="0.25"/>
    <row r="40739" s="4" customFormat="1" ht="14.9" customHeight="1" x14ac:dyDescent="0.25"/>
    <row r="40740" s="4" customFormat="1" ht="14.9" customHeight="1" x14ac:dyDescent="0.25"/>
    <row r="40741" s="4" customFormat="1" ht="14.9" customHeight="1" x14ac:dyDescent="0.25"/>
    <row r="40742" s="4" customFormat="1" ht="14.9" customHeight="1" x14ac:dyDescent="0.25"/>
    <row r="40743" s="4" customFormat="1" ht="14.9" customHeight="1" x14ac:dyDescent="0.25"/>
    <row r="40744" s="4" customFormat="1" ht="14.9" customHeight="1" x14ac:dyDescent="0.25"/>
    <row r="40745" s="4" customFormat="1" ht="14.9" customHeight="1" x14ac:dyDescent="0.25"/>
    <row r="40746" s="4" customFormat="1" ht="14.9" customHeight="1" x14ac:dyDescent="0.25"/>
    <row r="40747" s="4" customFormat="1" ht="14.9" customHeight="1" x14ac:dyDescent="0.25"/>
    <row r="40748" s="4" customFormat="1" ht="14.9" customHeight="1" x14ac:dyDescent="0.25"/>
    <row r="40749" s="4" customFormat="1" ht="14.9" customHeight="1" x14ac:dyDescent="0.25"/>
    <row r="40750" s="4" customFormat="1" ht="14.9" customHeight="1" x14ac:dyDescent="0.25"/>
    <row r="40751" s="4" customFormat="1" ht="14.9" customHeight="1" x14ac:dyDescent="0.25"/>
    <row r="40752" s="4" customFormat="1" ht="14.9" customHeight="1" x14ac:dyDescent="0.25"/>
    <row r="40753" s="4" customFormat="1" ht="14.9" customHeight="1" x14ac:dyDescent="0.25"/>
    <row r="40754" s="4" customFormat="1" ht="14.9" customHeight="1" x14ac:dyDescent="0.25"/>
    <row r="40755" s="4" customFormat="1" ht="14.9" customHeight="1" x14ac:dyDescent="0.25"/>
    <row r="40756" s="4" customFormat="1" ht="14.9" customHeight="1" x14ac:dyDescent="0.25"/>
    <row r="40757" s="4" customFormat="1" ht="14.9" customHeight="1" x14ac:dyDescent="0.25"/>
    <row r="40758" s="4" customFormat="1" ht="14.9" customHeight="1" x14ac:dyDescent="0.25"/>
    <row r="40759" s="4" customFormat="1" ht="14.9" customHeight="1" x14ac:dyDescent="0.25"/>
    <row r="40760" s="4" customFormat="1" ht="14.9" customHeight="1" x14ac:dyDescent="0.25"/>
    <row r="40761" s="4" customFormat="1" ht="14.9" customHeight="1" x14ac:dyDescent="0.25"/>
    <row r="40762" s="4" customFormat="1" ht="14.9" customHeight="1" x14ac:dyDescent="0.25"/>
    <row r="40763" s="4" customFormat="1" ht="14.9" customHeight="1" x14ac:dyDescent="0.25"/>
    <row r="40764" s="4" customFormat="1" ht="14.9" customHeight="1" x14ac:dyDescent="0.25"/>
    <row r="40765" s="4" customFormat="1" ht="14.9" customHeight="1" x14ac:dyDescent="0.25"/>
    <row r="40766" s="4" customFormat="1" ht="14.9" customHeight="1" x14ac:dyDescent="0.25"/>
    <row r="40767" s="4" customFormat="1" ht="14.9" customHeight="1" x14ac:dyDescent="0.25"/>
    <row r="40768" s="4" customFormat="1" ht="14.9" customHeight="1" x14ac:dyDescent="0.25"/>
    <row r="40769" s="4" customFormat="1" ht="14.9" customHeight="1" x14ac:dyDescent="0.25"/>
    <row r="40770" s="4" customFormat="1" ht="14.9" customHeight="1" x14ac:dyDescent="0.25"/>
    <row r="40771" s="4" customFormat="1" ht="14.9" customHeight="1" x14ac:dyDescent="0.25"/>
    <row r="40772" s="4" customFormat="1" ht="14.9" customHeight="1" x14ac:dyDescent="0.25"/>
    <row r="40773" s="4" customFormat="1" ht="14.9" customHeight="1" x14ac:dyDescent="0.25"/>
    <row r="40774" s="4" customFormat="1" ht="14.9" customHeight="1" x14ac:dyDescent="0.25"/>
    <row r="40775" s="4" customFormat="1" ht="14.9" customHeight="1" x14ac:dyDescent="0.25"/>
    <row r="40776" s="4" customFormat="1" ht="14.9" customHeight="1" x14ac:dyDescent="0.25"/>
    <row r="40777" s="4" customFormat="1" ht="14.9" customHeight="1" x14ac:dyDescent="0.25"/>
    <row r="40778" s="4" customFormat="1" ht="14.9" customHeight="1" x14ac:dyDescent="0.25"/>
    <row r="40779" s="4" customFormat="1" ht="14.9" customHeight="1" x14ac:dyDescent="0.25"/>
    <row r="40780" s="4" customFormat="1" ht="14.9" customHeight="1" x14ac:dyDescent="0.25"/>
    <row r="40781" s="4" customFormat="1" ht="14.9" customHeight="1" x14ac:dyDescent="0.25"/>
    <row r="40782" s="4" customFormat="1" ht="14.9" customHeight="1" x14ac:dyDescent="0.25"/>
    <row r="40783" s="4" customFormat="1" ht="14.9" customHeight="1" x14ac:dyDescent="0.25"/>
    <row r="40784" s="4" customFormat="1" ht="14.9" customHeight="1" x14ac:dyDescent="0.25"/>
    <row r="40785" s="4" customFormat="1" ht="14.9" customHeight="1" x14ac:dyDescent="0.25"/>
    <row r="40786" s="4" customFormat="1" ht="14.9" customHeight="1" x14ac:dyDescent="0.25"/>
    <row r="40787" s="4" customFormat="1" ht="14.9" customHeight="1" x14ac:dyDescent="0.25"/>
    <row r="40788" s="4" customFormat="1" ht="14.9" customHeight="1" x14ac:dyDescent="0.25"/>
    <row r="40789" s="4" customFormat="1" ht="14.9" customHeight="1" x14ac:dyDescent="0.25"/>
    <row r="40790" s="4" customFormat="1" ht="14.9" customHeight="1" x14ac:dyDescent="0.25"/>
    <row r="40791" s="4" customFormat="1" ht="14.9" customHeight="1" x14ac:dyDescent="0.25"/>
    <row r="40792" s="4" customFormat="1" ht="14.9" customHeight="1" x14ac:dyDescent="0.25"/>
    <row r="40793" s="4" customFormat="1" ht="14.9" customHeight="1" x14ac:dyDescent="0.25"/>
    <row r="40794" s="4" customFormat="1" ht="14.9" customHeight="1" x14ac:dyDescent="0.25"/>
    <row r="40795" s="4" customFormat="1" ht="14.9" customHeight="1" x14ac:dyDescent="0.25"/>
    <row r="40796" s="4" customFormat="1" ht="14.9" customHeight="1" x14ac:dyDescent="0.25"/>
    <row r="40797" s="4" customFormat="1" ht="14.9" customHeight="1" x14ac:dyDescent="0.25"/>
    <row r="40798" s="4" customFormat="1" ht="14.9" customHeight="1" x14ac:dyDescent="0.25"/>
    <row r="40799" s="4" customFormat="1" ht="14.9" customHeight="1" x14ac:dyDescent="0.25"/>
    <row r="40800" s="4" customFormat="1" ht="14.9" customHeight="1" x14ac:dyDescent="0.25"/>
    <row r="40801" s="4" customFormat="1" ht="14.9" customHeight="1" x14ac:dyDescent="0.25"/>
    <row r="40802" s="4" customFormat="1" ht="14.9" customHeight="1" x14ac:dyDescent="0.25"/>
    <row r="40803" s="4" customFormat="1" ht="14.9" customHeight="1" x14ac:dyDescent="0.25"/>
    <row r="40804" s="4" customFormat="1" ht="14.9" customHeight="1" x14ac:dyDescent="0.25"/>
    <row r="40805" s="4" customFormat="1" ht="14.9" customHeight="1" x14ac:dyDescent="0.25"/>
    <row r="40806" s="4" customFormat="1" ht="14.9" customHeight="1" x14ac:dyDescent="0.25"/>
    <row r="40807" s="4" customFormat="1" ht="14.9" customHeight="1" x14ac:dyDescent="0.25"/>
    <row r="40808" s="4" customFormat="1" ht="14.9" customHeight="1" x14ac:dyDescent="0.25"/>
    <row r="40809" s="4" customFormat="1" ht="14.9" customHeight="1" x14ac:dyDescent="0.25"/>
    <row r="40810" s="4" customFormat="1" ht="14.9" customHeight="1" x14ac:dyDescent="0.25"/>
    <row r="40811" s="4" customFormat="1" ht="14.9" customHeight="1" x14ac:dyDescent="0.25"/>
    <row r="40812" s="4" customFormat="1" ht="14.9" customHeight="1" x14ac:dyDescent="0.25"/>
    <row r="40813" s="4" customFormat="1" ht="14.9" customHeight="1" x14ac:dyDescent="0.25"/>
    <row r="40814" s="4" customFormat="1" ht="14.9" customHeight="1" x14ac:dyDescent="0.25"/>
    <row r="40815" s="4" customFormat="1" ht="14.9" customHeight="1" x14ac:dyDescent="0.25"/>
    <row r="40816" s="4" customFormat="1" ht="14.9" customHeight="1" x14ac:dyDescent="0.25"/>
    <row r="40817" s="4" customFormat="1" ht="14.9" customHeight="1" x14ac:dyDescent="0.25"/>
    <row r="40818" s="4" customFormat="1" ht="14.9" customHeight="1" x14ac:dyDescent="0.25"/>
    <row r="40819" s="4" customFormat="1" ht="14.9" customHeight="1" x14ac:dyDescent="0.25"/>
    <row r="40820" s="4" customFormat="1" ht="14.9" customHeight="1" x14ac:dyDescent="0.25"/>
    <row r="40821" s="4" customFormat="1" ht="14.9" customHeight="1" x14ac:dyDescent="0.25"/>
    <row r="40822" s="4" customFormat="1" ht="14.9" customHeight="1" x14ac:dyDescent="0.25"/>
    <row r="40823" s="4" customFormat="1" ht="14.9" customHeight="1" x14ac:dyDescent="0.25"/>
    <row r="40824" s="4" customFormat="1" ht="14.9" customHeight="1" x14ac:dyDescent="0.25"/>
    <row r="40825" s="4" customFormat="1" ht="14.9" customHeight="1" x14ac:dyDescent="0.25"/>
    <row r="40826" s="4" customFormat="1" ht="14.9" customHeight="1" x14ac:dyDescent="0.25"/>
    <row r="40827" s="4" customFormat="1" ht="14.9" customHeight="1" x14ac:dyDescent="0.25"/>
    <row r="40828" s="4" customFormat="1" ht="14.9" customHeight="1" x14ac:dyDescent="0.25"/>
    <row r="40829" s="4" customFormat="1" ht="14.9" customHeight="1" x14ac:dyDescent="0.25"/>
    <row r="40830" s="4" customFormat="1" ht="14.9" customHeight="1" x14ac:dyDescent="0.25"/>
    <row r="40831" s="4" customFormat="1" ht="14.9" customHeight="1" x14ac:dyDescent="0.25"/>
    <row r="40832" s="4" customFormat="1" ht="14.9" customHeight="1" x14ac:dyDescent="0.25"/>
    <row r="40833" s="4" customFormat="1" ht="14.9" customHeight="1" x14ac:dyDescent="0.25"/>
    <row r="40834" s="4" customFormat="1" ht="14.9" customHeight="1" x14ac:dyDescent="0.25"/>
    <row r="40835" s="4" customFormat="1" ht="14.9" customHeight="1" x14ac:dyDescent="0.25"/>
    <row r="40836" s="4" customFormat="1" ht="14.9" customHeight="1" x14ac:dyDescent="0.25"/>
    <row r="40837" s="4" customFormat="1" ht="14.9" customHeight="1" x14ac:dyDescent="0.25"/>
    <row r="40838" s="4" customFormat="1" ht="14.9" customHeight="1" x14ac:dyDescent="0.25"/>
    <row r="40839" s="4" customFormat="1" ht="14.9" customHeight="1" x14ac:dyDescent="0.25"/>
    <row r="40840" s="4" customFormat="1" ht="14.9" customHeight="1" x14ac:dyDescent="0.25"/>
    <row r="40841" s="4" customFormat="1" ht="14.9" customHeight="1" x14ac:dyDescent="0.25"/>
    <row r="40842" s="4" customFormat="1" ht="14.9" customHeight="1" x14ac:dyDescent="0.25"/>
    <row r="40843" s="4" customFormat="1" ht="14.9" customHeight="1" x14ac:dyDescent="0.25"/>
    <row r="40844" s="4" customFormat="1" ht="14.9" customHeight="1" x14ac:dyDescent="0.25"/>
    <row r="40845" s="4" customFormat="1" ht="14.9" customHeight="1" x14ac:dyDescent="0.25"/>
    <row r="40846" s="4" customFormat="1" ht="14.9" customHeight="1" x14ac:dyDescent="0.25"/>
    <row r="40847" s="4" customFormat="1" ht="14.9" customHeight="1" x14ac:dyDescent="0.25"/>
    <row r="40848" s="4" customFormat="1" ht="14.9" customHeight="1" x14ac:dyDescent="0.25"/>
    <row r="40849" s="4" customFormat="1" ht="14.9" customHeight="1" x14ac:dyDescent="0.25"/>
    <row r="40850" s="4" customFormat="1" ht="14.9" customHeight="1" x14ac:dyDescent="0.25"/>
    <row r="40851" s="4" customFormat="1" ht="14.9" customHeight="1" x14ac:dyDescent="0.25"/>
    <row r="40852" s="4" customFormat="1" ht="14.9" customHeight="1" x14ac:dyDescent="0.25"/>
    <row r="40853" s="4" customFormat="1" ht="14.9" customHeight="1" x14ac:dyDescent="0.25"/>
    <row r="40854" s="4" customFormat="1" ht="14.9" customHeight="1" x14ac:dyDescent="0.25"/>
    <row r="40855" s="4" customFormat="1" ht="14.9" customHeight="1" x14ac:dyDescent="0.25"/>
    <row r="40856" s="4" customFormat="1" ht="14.9" customHeight="1" x14ac:dyDescent="0.25"/>
    <row r="40857" s="4" customFormat="1" ht="14.9" customHeight="1" x14ac:dyDescent="0.25"/>
    <row r="40858" s="4" customFormat="1" ht="14.9" customHeight="1" x14ac:dyDescent="0.25"/>
    <row r="40859" s="4" customFormat="1" ht="14.9" customHeight="1" x14ac:dyDescent="0.25"/>
    <row r="40860" s="4" customFormat="1" ht="14.9" customHeight="1" x14ac:dyDescent="0.25"/>
    <row r="40861" s="4" customFormat="1" ht="14.9" customHeight="1" x14ac:dyDescent="0.25"/>
    <row r="40862" s="4" customFormat="1" ht="14.9" customHeight="1" x14ac:dyDescent="0.25"/>
    <row r="40863" s="4" customFormat="1" ht="14.9" customHeight="1" x14ac:dyDescent="0.25"/>
    <row r="40864" s="4" customFormat="1" ht="14.9" customHeight="1" x14ac:dyDescent="0.25"/>
    <row r="40865" s="4" customFormat="1" ht="14.9" customHeight="1" x14ac:dyDescent="0.25"/>
    <row r="40866" s="4" customFormat="1" ht="14.9" customHeight="1" x14ac:dyDescent="0.25"/>
    <row r="40867" s="4" customFormat="1" ht="14.9" customHeight="1" x14ac:dyDescent="0.25"/>
    <row r="40868" s="4" customFormat="1" ht="14.9" customHeight="1" x14ac:dyDescent="0.25"/>
    <row r="40869" s="4" customFormat="1" ht="14.9" customHeight="1" x14ac:dyDescent="0.25"/>
    <row r="40870" s="4" customFormat="1" ht="14.9" customHeight="1" x14ac:dyDescent="0.25"/>
    <row r="40871" s="4" customFormat="1" ht="14.9" customHeight="1" x14ac:dyDescent="0.25"/>
    <row r="40872" s="4" customFormat="1" ht="14.9" customHeight="1" x14ac:dyDescent="0.25"/>
    <row r="40873" s="4" customFormat="1" ht="14.9" customHeight="1" x14ac:dyDescent="0.25"/>
    <row r="40874" s="4" customFormat="1" ht="14.9" customHeight="1" x14ac:dyDescent="0.25"/>
    <row r="40875" s="4" customFormat="1" ht="14.9" customHeight="1" x14ac:dyDescent="0.25"/>
    <row r="40876" s="4" customFormat="1" ht="14.9" customHeight="1" x14ac:dyDescent="0.25"/>
    <row r="40877" s="4" customFormat="1" ht="14.9" customHeight="1" x14ac:dyDescent="0.25"/>
    <row r="40878" s="4" customFormat="1" ht="14.9" customHeight="1" x14ac:dyDescent="0.25"/>
    <row r="40879" s="4" customFormat="1" ht="14.9" customHeight="1" x14ac:dyDescent="0.25"/>
    <row r="40880" s="4" customFormat="1" ht="14.9" customHeight="1" x14ac:dyDescent="0.25"/>
    <row r="40881" s="4" customFormat="1" ht="14.9" customHeight="1" x14ac:dyDescent="0.25"/>
    <row r="40882" s="4" customFormat="1" ht="14.9" customHeight="1" x14ac:dyDescent="0.25"/>
    <row r="40883" s="4" customFormat="1" ht="14.9" customHeight="1" x14ac:dyDescent="0.25"/>
    <row r="40884" s="4" customFormat="1" ht="14.9" customHeight="1" x14ac:dyDescent="0.25"/>
    <row r="40885" s="4" customFormat="1" ht="14.9" customHeight="1" x14ac:dyDescent="0.25"/>
    <row r="40886" s="4" customFormat="1" ht="14.9" customHeight="1" x14ac:dyDescent="0.25"/>
    <row r="40887" s="4" customFormat="1" ht="14.9" customHeight="1" x14ac:dyDescent="0.25"/>
    <row r="40888" s="4" customFormat="1" ht="14.9" customHeight="1" x14ac:dyDescent="0.25"/>
    <row r="40889" s="4" customFormat="1" ht="14.9" customHeight="1" x14ac:dyDescent="0.25"/>
    <row r="40890" s="4" customFormat="1" ht="14.9" customHeight="1" x14ac:dyDescent="0.25"/>
    <row r="40891" s="4" customFormat="1" ht="14.9" customHeight="1" x14ac:dyDescent="0.25"/>
    <row r="40892" s="4" customFormat="1" ht="14.9" customHeight="1" x14ac:dyDescent="0.25"/>
    <row r="40893" s="4" customFormat="1" ht="14.9" customHeight="1" x14ac:dyDescent="0.25"/>
    <row r="40894" s="4" customFormat="1" ht="14.9" customHeight="1" x14ac:dyDescent="0.25"/>
    <row r="40895" s="4" customFormat="1" ht="14.9" customHeight="1" x14ac:dyDescent="0.25"/>
    <row r="40896" s="4" customFormat="1" ht="14.9" customHeight="1" x14ac:dyDescent="0.25"/>
    <row r="40897" s="4" customFormat="1" ht="14.9" customHeight="1" x14ac:dyDescent="0.25"/>
    <row r="40898" s="4" customFormat="1" ht="14.9" customHeight="1" x14ac:dyDescent="0.25"/>
    <row r="40899" s="4" customFormat="1" ht="14.9" customHeight="1" x14ac:dyDescent="0.25"/>
    <row r="40900" s="4" customFormat="1" ht="14.9" customHeight="1" x14ac:dyDescent="0.25"/>
    <row r="40901" s="4" customFormat="1" ht="14.9" customHeight="1" x14ac:dyDescent="0.25"/>
    <row r="40902" s="4" customFormat="1" ht="14.9" customHeight="1" x14ac:dyDescent="0.25"/>
    <row r="40903" s="4" customFormat="1" ht="14.9" customHeight="1" x14ac:dyDescent="0.25"/>
    <row r="40904" s="4" customFormat="1" ht="14.9" customHeight="1" x14ac:dyDescent="0.25"/>
    <row r="40905" s="4" customFormat="1" ht="14.9" customHeight="1" x14ac:dyDescent="0.25"/>
    <row r="40906" s="4" customFormat="1" ht="14.9" customHeight="1" x14ac:dyDescent="0.25"/>
    <row r="40907" s="4" customFormat="1" ht="14.9" customHeight="1" x14ac:dyDescent="0.25"/>
    <row r="40908" s="4" customFormat="1" ht="14.9" customHeight="1" x14ac:dyDescent="0.25"/>
    <row r="40909" s="4" customFormat="1" ht="14.9" customHeight="1" x14ac:dyDescent="0.25"/>
    <row r="40910" s="4" customFormat="1" ht="14.9" customHeight="1" x14ac:dyDescent="0.25"/>
    <row r="40911" s="4" customFormat="1" ht="14.9" customHeight="1" x14ac:dyDescent="0.25"/>
    <row r="40912" s="4" customFormat="1" ht="14.9" customHeight="1" x14ac:dyDescent="0.25"/>
    <row r="40913" s="4" customFormat="1" ht="14.9" customHeight="1" x14ac:dyDescent="0.25"/>
    <row r="40914" s="4" customFormat="1" ht="14.9" customHeight="1" x14ac:dyDescent="0.25"/>
    <row r="40915" s="4" customFormat="1" ht="14.9" customHeight="1" x14ac:dyDescent="0.25"/>
    <row r="40916" s="4" customFormat="1" ht="14.9" customHeight="1" x14ac:dyDescent="0.25"/>
    <row r="40917" s="4" customFormat="1" ht="14.9" customHeight="1" x14ac:dyDescent="0.25"/>
    <row r="40918" s="4" customFormat="1" ht="14.9" customHeight="1" x14ac:dyDescent="0.25"/>
    <row r="40919" s="4" customFormat="1" ht="14.9" customHeight="1" x14ac:dyDescent="0.25"/>
    <row r="40920" s="4" customFormat="1" ht="14.9" customHeight="1" x14ac:dyDescent="0.25"/>
    <row r="40921" s="4" customFormat="1" ht="14.9" customHeight="1" x14ac:dyDescent="0.25"/>
    <row r="40922" s="4" customFormat="1" ht="14.9" customHeight="1" x14ac:dyDescent="0.25"/>
    <row r="40923" s="4" customFormat="1" ht="14.9" customHeight="1" x14ac:dyDescent="0.25"/>
    <row r="40924" s="4" customFormat="1" ht="14.9" customHeight="1" x14ac:dyDescent="0.25"/>
    <row r="40925" s="4" customFormat="1" ht="14.9" customHeight="1" x14ac:dyDescent="0.25"/>
    <row r="40926" s="4" customFormat="1" ht="14.9" customHeight="1" x14ac:dyDescent="0.25"/>
    <row r="40927" s="4" customFormat="1" ht="14.9" customHeight="1" x14ac:dyDescent="0.25"/>
    <row r="40928" s="4" customFormat="1" ht="14.9" customHeight="1" x14ac:dyDescent="0.25"/>
    <row r="40929" s="4" customFormat="1" ht="14.9" customHeight="1" x14ac:dyDescent="0.25"/>
    <row r="40930" s="4" customFormat="1" ht="14.9" customHeight="1" x14ac:dyDescent="0.25"/>
    <row r="40931" s="4" customFormat="1" ht="14.9" customHeight="1" x14ac:dyDescent="0.25"/>
    <row r="40932" s="4" customFormat="1" ht="14.9" customHeight="1" x14ac:dyDescent="0.25"/>
    <row r="40933" s="4" customFormat="1" ht="14.9" customHeight="1" x14ac:dyDescent="0.25"/>
    <row r="40934" s="4" customFormat="1" ht="14.9" customHeight="1" x14ac:dyDescent="0.25"/>
    <row r="40935" s="4" customFormat="1" ht="14.9" customHeight="1" x14ac:dyDescent="0.25"/>
    <row r="40936" s="4" customFormat="1" ht="14.9" customHeight="1" x14ac:dyDescent="0.25"/>
    <row r="40937" s="4" customFormat="1" ht="14.9" customHeight="1" x14ac:dyDescent="0.25"/>
    <row r="40938" s="4" customFormat="1" ht="14.9" customHeight="1" x14ac:dyDescent="0.25"/>
    <row r="40939" s="4" customFormat="1" ht="14.9" customHeight="1" x14ac:dyDescent="0.25"/>
    <row r="40940" s="4" customFormat="1" ht="14.9" customHeight="1" x14ac:dyDescent="0.25"/>
    <row r="40941" s="4" customFormat="1" ht="14.9" customHeight="1" x14ac:dyDescent="0.25"/>
    <row r="40942" s="4" customFormat="1" ht="14.9" customHeight="1" x14ac:dyDescent="0.25"/>
    <row r="40943" s="4" customFormat="1" ht="14.9" customHeight="1" x14ac:dyDescent="0.25"/>
    <row r="40944" s="4" customFormat="1" ht="14.9" customHeight="1" x14ac:dyDescent="0.25"/>
    <row r="40945" s="4" customFormat="1" ht="14.9" customHeight="1" x14ac:dyDescent="0.25"/>
    <row r="40946" s="4" customFormat="1" ht="14.9" customHeight="1" x14ac:dyDescent="0.25"/>
    <row r="40947" s="4" customFormat="1" ht="14.9" customHeight="1" x14ac:dyDescent="0.25"/>
    <row r="40948" s="4" customFormat="1" ht="14.9" customHeight="1" x14ac:dyDescent="0.25"/>
    <row r="40949" s="4" customFormat="1" ht="14.9" customHeight="1" x14ac:dyDescent="0.25"/>
    <row r="40950" s="4" customFormat="1" ht="14.9" customHeight="1" x14ac:dyDescent="0.25"/>
    <row r="40951" s="4" customFormat="1" ht="14.9" customHeight="1" x14ac:dyDescent="0.25"/>
    <row r="40952" s="4" customFormat="1" ht="14.9" customHeight="1" x14ac:dyDescent="0.25"/>
    <row r="40953" s="4" customFormat="1" ht="14.9" customHeight="1" x14ac:dyDescent="0.25"/>
    <row r="40954" s="4" customFormat="1" ht="14.9" customHeight="1" x14ac:dyDescent="0.25"/>
    <row r="40955" s="4" customFormat="1" ht="14.9" customHeight="1" x14ac:dyDescent="0.25"/>
    <row r="40956" s="4" customFormat="1" ht="14.9" customHeight="1" x14ac:dyDescent="0.25"/>
    <row r="40957" s="4" customFormat="1" ht="14.9" customHeight="1" x14ac:dyDescent="0.25"/>
    <row r="40958" s="4" customFormat="1" ht="14.9" customHeight="1" x14ac:dyDescent="0.25"/>
    <row r="40959" s="4" customFormat="1" ht="14.9" customHeight="1" x14ac:dyDescent="0.25"/>
    <row r="40960" s="4" customFormat="1" ht="14.9" customHeight="1" x14ac:dyDescent="0.25"/>
    <row r="40961" s="4" customFormat="1" ht="14.9" customHeight="1" x14ac:dyDescent="0.25"/>
    <row r="40962" s="4" customFormat="1" ht="14.9" customHeight="1" x14ac:dyDescent="0.25"/>
    <row r="40963" s="4" customFormat="1" ht="14.9" customHeight="1" x14ac:dyDescent="0.25"/>
    <row r="40964" s="4" customFormat="1" ht="14.9" customHeight="1" x14ac:dyDescent="0.25"/>
    <row r="40965" s="4" customFormat="1" ht="14.9" customHeight="1" x14ac:dyDescent="0.25"/>
    <row r="40966" s="4" customFormat="1" ht="14.9" customHeight="1" x14ac:dyDescent="0.25"/>
    <row r="40967" s="4" customFormat="1" ht="14.9" customHeight="1" x14ac:dyDescent="0.25"/>
    <row r="40968" s="4" customFormat="1" ht="14.9" customHeight="1" x14ac:dyDescent="0.25"/>
    <row r="40969" s="4" customFormat="1" ht="14.9" customHeight="1" x14ac:dyDescent="0.25"/>
    <row r="40970" s="4" customFormat="1" ht="14.9" customHeight="1" x14ac:dyDescent="0.25"/>
    <row r="40971" s="4" customFormat="1" ht="14.9" customHeight="1" x14ac:dyDescent="0.25"/>
    <row r="40972" s="4" customFormat="1" ht="14.9" customHeight="1" x14ac:dyDescent="0.25"/>
    <row r="40973" s="4" customFormat="1" ht="14.9" customHeight="1" x14ac:dyDescent="0.25"/>
    <row r="40974" s="4" customFormat="1" ht="14.9" customHeight="1" x14ac:dyDescent="0.25"/>
    <row r="40975" s="4" customFormat="1" ht="14.9" customHeight="1" x14ac:dyDescent="0.25"/>
    <row r="40976" s="4" customFormat="1" ht="14.9" customHeight="1" x14ac:dyDescent="0.25"/>
    <row r="40977" s="4" customFormat="1" ht="14.9" customHeight="1" x14ac:dyDescent="0.25"/>
    <row r="40978" s="4" customFormat="1" ht="14.9" customHeight="1" x14ac:dyDescent="0.25"/>
    <row r="40979" s="4" customFormat="1" ht="14.9" customHeight="1" x14ac:dyDescent="0.25"/>
    <row r="40980" s="4" customFormat="1" ht="14.9" customHeight="1" x14ac:dyDescent="0.25"/>
    <row r="40981" s="4" customFormat="1" ht="14.9" customHeight="1" x14ac:dyDescent="0.25"/>
    <row r="40982" s="4" customFormat="1" ht="14.9" customHeight="1" x14ac:dyDescent="0.25"/>
    <row r="40983" s="4" customFormat="1" ht="14.9" customHeight="1" x14ac:dyDescent="0.25"/>
    <row r="40984" s="4" customFormat="1" ht="14.9" customHeight="1" x14ac:dyDescent="0.25"/>
    <row r="40985" s="4" customFormat="1" ht="14.9" customHeight="1" x14ac:dyDescent="0.25"/>
    <row r="40986" s="4" customFormat="1" ht="14.9" customHeight="1" x14ac:dyDescent="0.25"/>
    <row r="40987" s="4" customFormat="1" ht="14.9" customHeight="1" x14ac:dyDescent="0.25"/>
    <row r="40988" s="4" customFormat="1" ht="14.9" customHeight="1" x14ac:dyDescent="0.25"/>
    <row r="40989" s="4" customFormat="1" ht="14.9" customHeight="1" x14ac:dyDescent="0.25"/>
    <row r="40990" s="4" customFormat="1" ht="14.9" customHeight="1" x14ac:dyDescent="0.25"/>
    <row r="40991" s="4" customFormat="1" ht="14.9" customHeight="1" x14ac:dyDescent="0.25"/>
    <row r="40992" s="4" customFormat="1" ht="14.9" customHeight="1" x14ac:dyDescent="0.25"/>
    <row r="40993" s="4" customFormat="1" ht="14.9" customHeight="1" x14ac:dyDescent="0.25"/>
    <row r="40994" s="4" customFormat="1" ht="14.9" customHeight="1" x14ac:dyDescent="0.25"/>
    <row r="40995" s="4" customFormat="1" ht="14.9" customHeight="1" x14ac:dyDescent="0.25"/>
    <row r="40996" s="4" customFormat="1" ht="14.9" customHeight="1" x14ac:dyDescent="0.25"/>
    <row r="40997" s="4" customFormat="1" ht="14.9" customHeight="1" x14ac:dyDescent="0.25"/>
    <row r="40998" s="4" customFormat="1" ht="14.9" customHeight="1" x14ac:dyDescent="0.25"/>
    <row r="40999" s="4" customFormat="1" ht="14.9" customHeight="1" x14ac:dyDescent="0.25"/>
    <row r="41000" s="4" customFormat="1" ht="14.9" customHeight="1" x14ac:dyDescent="0.25"/>
    <row r="41001" s="4" customFormat="1" ht="14.9" customHeight="1" x14ac:dyDescent="0.25"/>
    <row r="41002" s="4" customFormat="1" ht="14.9" customHeight="1" x14ac:dyDescent="0.25"/>
    <row r="41003" s="4" customFormat="1" ht="14.9" customHeight="1" x14ac:dyDescent="0.25"/>
    <row r="41004" s="4" customFormat="1" ht="14.9" customHeight="1" x14ac:dyDescent="0.25"/>
    <row r="41005" s="4" customFormat="1" ht="14.9" customHeight="1" x14ac:dyDescent="0.25"/>
    <row r="41006" s="4" customFormat="1" ht="14.9" customHeight="1" x14ac:dyDescent="0.25"/>
    <row r="41007" s="4" customFormat="1" ht="14.9" customHeight="1" x14ac:dyDescent="0.25"/>
    <row r="41008" s="4" customFormat="1" ht="14.9" customHeight="1" x14ac:dyDescent="0.25"/>
    <row r="41009" s="4" customFormat="1" ht="14.9" customHeight="1" x14ac:dyDescent="0.25"/>
    <row r="41010" s="4" customFormat="1" ht="14.9" customHeight="1" x14ac:dyDescent="0.25"/>
    <row r="41011" s="4" customFormat="1" ht="14.9" customHeight="1" x14ac:dyDescent="0.25"/>
    <row r="41012" s="4" customFormat="1" ht="14.9" customHeight="1" x14ac:dyDescent="0.25"/>
    <row r="41013" s="4" customFormat="1" ht="14.9" customHeight="1" x14ac:dyDescent="0.25"/>
    <row r="41014" s="4" customFormat="1" ht="14.9" customHeight="1" x14ac:dyDescent="0.25"/>
    <row r="41015" s="4" customFormat="1" ht="14.9" customHeight="1" x14ac:dyDescent="0.25"/>
    <row r="41016" s="4" customFormat="1" ht="14.9" customHeight="1" x14ac:dyDescent="0.25"/>
    <row r="41017" s="4" customFormat="1" ht="14.9" customHeight="1" x14ac:dyDescent="0.25"/>
    <row r="41018" s="4" customFormat="1" ht="14.9" customHeight="1" x14ac:dyDescent="0.25"/>
    <row r="41019" s="4" customFormat="1" ht="14.9" customHeight="1" x14ac:dyDescent="0.25"/>
    <row r="41020" s="4" customFormat="1" ht="14.9" customHeight="1" x14ac:dyDescent="0.25"/>
    <row r="41021" s="4" customFormat="1" ht="14.9" customHeight="1" x14ac:dyDescent="0.25"/>
    <row r="41022" s="4" customFormat="1" ht="14.9" customHeight="1" x14ac:dyDescent="0.25"/>
    <row r="41023" s="4" customFormat="1" ht="14.9" customHeight="1" x14ac:dyDescent="0.25"/>
    <row r="41024" s="4" customFormat="1" ht="14.9" customHeight="1" x14ac:dyDescent="0.25"/>
    <row r="41025" s="4" customFormat="1" ht="14.9" customHeight="1" x14ac:dyDescent="0.25"/>
    <row r="41026" s="4" customFormat="1" ht="14.9" customHeight="1" x14ac:dyDescent="0.25"/>
    <row r="41027" s="4" customFormat="1" ht="14.9" customHeight="1" x14ac:dyDescent="0.25"/>
    <row r="41028" s="4" customFormat="1" ht="14.9" customHeight="1" x14ac:dyDescent="0.25"/>
    <row r="41029" s="4" customFormat="1" ht="14.9" customHeight="1" x14ac:dyDescent="0.25"/>
    <row r="41030" s="4" customFormat="1" ht="14.9" customHeight="1" x14ac:dyDescent="0.25"/>
    <row r="41031" s="4" customFormat="1" ht="14.9" customHeight="1" x14ac:dyDescent="0.25"/>
    <row r="41032" s="4" customFormat="1" ht="14.9" customHeight="1" x14ac:dyDescent="0.25"/>
    <row r="41033" s="4" customFormat="1" ht="14.9" customHeight="1" x14ac:dyDescent="0.25"/>
    <row r="41034" s="4" customFormat="1" ht="14.9" customHeight="1" x14ac:dyDescent="0.25"/>
    <row r="41035" s="4" customFormat="1" ht="14.9" customHeight="1" x14ac:dyDescent="0.25"/>
    <row r="41036" s="4" customFormat="1" ht="14.9" customHeight="1" x14ac:dyDescent="0.25"/>
    <row r="41037" s="4" customFormat="1" ht="14.9" customHeight="1" x14ac:dyDescent="0.25"/>
    <row r="41038" s="4" customFormat="1" ht="14.9" customHeight="1" x14ac:dyDescent="0.25"/>
    <row r="41039" s="4" customFormat="1" ht="14.9" customHeight="1" x14ac:dyDescent="0.25"/>
    <row r="41040" s="4" customFormat="1" ht="14.9" customHeight="1" x14ac:dyDescent="0.25"/>
    <row r="41041" s="4" customFormat="1" ht="14.9" customHeight="1" x14ac:dyDescent="0.25"/>
    <row r="41042" s="4" customFormat="1" ht="14.9" customHeight="1" x14ac:dyDescent="0.25"/>
    <row r="41043" s="4" customFormat="1" ht="14.9" customHeight="1" x14ac:dyDescent="0.25"/>
    <row r="41044" s="4" customFormat="1" ht="14.9" customHeight="1" x14ac:dyDescent="0.25"/>
    <row r="41045" s="4" customFormat="1" ht="14.9" customHeight="1" x14ac:dyDescent="0.25"/>
    <row r="41046" s="4" customFormat="1" ht="14.9" customHeight="1" x14ac:dyDescent="0.25"/>
    <row r="41047" s="4" customFormat="1" ht="14.9" customHeight="1" x14ac:dyDescent="0.25"/>
    <row r="41048" s="4" customFormat="1" ht="14.9" customHeight="1" x14ac:dyDescent="0.25"/>
    <row r="41049" s="4" customFormat="1" ht="14.9" customHeight="1" x14ac:dyDescent="0.25"/>
    <row r="41050" s="4" customFormat="1" ht="14.9" customHeight="1" x14ac:dyDescent="0.25"/>
    <row r="41051" s="4" customFormat="1" ht="14.9" customHeight="1" x14ac:dyDescent="0.25"/>
    <row r="41052" s="4" customFormat="1" ht="14.9" customHeight="1" x14ac:dyDescent="0.25"/>
    <row r="41053" s="4" customFormat="1" ht="14.9" customHeight="1" x14ac:dyDescent="0.25"/>
    <row r="41054" s="4" customFormat="1" ht="14.9" customHeight="1" x14ac:dyDescent="0.25"/>
    <row r="41055" s="4" customFormat="1" ht="14.9" customHeight="1" x14ac:dyDescent="0.25"/>
    <row r="41056" s="4" customFormat="1" ht="14.9" customHeight="1" x14ac:dyDescent="0.25"/>
    <row r="41057" s="4" customFormat="1" ht="14.9" customHeight="1" x14ac:dyDescent="0.25"/>
    <row r="41058" s="4" customFormat="1" ht="14.9" customHeight="1" x14ac:dyDescent="0.25"/>
    <row r="41059" s="4" customFormat="1" ht="14.9" customHeight="1" x14ac:dyDescent="0.25"/>
    <row r="41060" s="4" customFormat="1" ht="14.9" customHeight="1" x14ac:dyDescent="0.25"/>
    <row r="41061" s="4" customFormat="1" ht="14.9" customHeight="1" x14ac:dyDescent="0.25"/>
    <row r="41062" s="4" customFormat="1" ht="14.9" customHeight="1" x14ac:dyDescent="0.25"/>
    <row r="41063" s="4" customFormat="1" ht="14.9" customHeight="1" x14ac:dyDescent="0.25"/>
    <row r="41064" s="4" customFormat="1" ht="14.9" customHeight="1" x14ac:dyDescent="0.25"/>
    <row r="41065" s="4" customFormat="1" ht="14.9" customHeight="1" x14ac:dyDescent="0.25"/>
    <row r="41066" s="4" customFormat="1" ht="14.9" customHeight="1" x14ac:dyDescent="0.25"/>
    <row r="41067" s="4" customFormat="1" ht="14.9" customHeight="1" x14ac:dyDescent="0.25"/>
    <row r="41068" s="4" customFormat="1" ht="14.9" customHeight="1" x14ac:dyDescent="0.25"/>
    <row r="41069" s="4" customFormat="1" ht="14.9" customHeight="1" x14ac:dyDescent="0.25"/>
    <row r="41070" s="4" customFormat="1" ht="14.9" customHeight="1" x14ac:dyDescent="0.25"/>
    <row r="41071" s="4" customFormat="1" ht="14.9" customHeight="1" x14ac:dyDescent="0.25"/>
    <row r="41072" s="4" customFormat="1" ht="14.9" customHeight="1" x14ac:dyDescent="0.25"/>
    <row r="41073" s="4" customFormat="1" ht="14.9" customHeight="1" x14ac:dyDescent="0.25"/>
    <row r="41074" s="4" customFormat="1" ht="14.9" customHeight="1" x14ac:dyDescent="0.25"/>
    <row r="41075" s="4" customFormat="1" ht="14.9" customHeight="1" x14ac:dyDescent="0.25"/>
    <row r="41076" s="4" customFormat="1" ht="14.9" customHeight="1" x14ac:dyDescent="0.25"/>
    <row r="41077" s="4" customFormat="1" ht="14.9" customHeight="1" x14ac:dyDescent="0.25"/>
    <row r="41078" s="4" customFormat="1" ht="14.9" customHeight="1" x14ac:dyDescent="0.25"/>
    <row r="41079" s="4" customFormat="1" ht="14.9" customHeight="1" x14ac:dyDescent="0.25"/>
    <row r="41080" s="4" customFormat="1" ht="14.9" customHeight="1" x14ac:dyDescent="0.25"/>
    <row r="41081" s="4" customFormat="1" ht="14.9" customHeight="1" x14ac:dyDescent="0.25"/>
    <row r="41082" s="4" customFormat="1" ht="14.9" customHeight="1" x14ac:dyDescent="0.25"/>
    <row r="41083" s="4" customFormat="1" ht="14.9" customHeight="1" x14ac:dyDescent="0.25"/>
    <row r="41084" s="4" customFormat="1" ht="14.9" customHeight="1" x14ac:dyDescent="0.25"/>
    <row r="41085" s="4" customFormat="1" ht="14.9" customHeight="1" x14ac:dyDescent="0.25"/>
    <row r="41086" s="4" customFormat="1" ht="14.9" customHeight="1" x14ac:dyDescent="0.25"/>
    <row r="41087" s="4" customFormat="1" ht="14.9" customHeight="1" x14ac:dyDescent="0.25"/>
    <row r="41088" s="4" customFormat="1" ht="14.9" customHeight="1" x14ac:dyDescent="0.25"/>
    <row r="41089" s="4" customFormat="1" ht="14.9" customHeight="1" x14ac:dyDescent="0.25"/>
    <row r="41090" s="4" customFormat="1" ht="14.9" customHeight="1" x14ac:dyDescent="0.25"/>
    <row r="41091" s="4" customFormat="1" ht="14.9" customHeight="1" x14ac:dyDescent="0.25"/>
    <row r="41092" s="4" customFormat="1" ht="14.9" customHeight="1" x14ac:dyDescent="0.25"/>
    <row r="41093" s="4" customFormat="1" ht="14.9" customHeight="1" x14ac:dyDescent="0.25"/>
    <row r="41094" s="4" customFormat="1" ht="14.9" customHeight="1" x14ac:dyDescent="0.25"/>
    <row r="41095" s="4" customFormat="1" ht="14.9" customHeight="1" x14ac:dyDescent="0.25"/>
    <row r="41096" s="4" customFormat="1" ht="14.9" customHeight="1" x14ac:dyDescent="0.25"/>
    <row r="41097" s="4" customFormat="1" ht="14.9" customHeight="1" x14ac:dyDescent="0.25"/>
    <row r="41098" s="4" customFormat="1" ht="14.9" customHeight="1" x14ac:dyDescent="0.25"/>
    <row r="41099" s="4" customFormat="1" ht="14.9" customHeight="1" x14ac:dyDescent="0.25"/>
    <row r="41100" s="4" customFormat="1" ht="14.9" customHeight="1" x14ac:dyDescent="0.25"/>
    <row r="41101" s="4" customFormat="1" ht="14.9" customHeight="1" x14ac:dyDescent="0.25"/>
    <row r="41102" s="4" customFormat="1" ht="14.9" customHeight="1" x14ac:dyDescent="0.25"/>
    <row r="41103" s="4" customFormat="1" ht="14.9" customHeight="1" x14ac:dyDescent="0.25"/>
    <row r="41104" s="4" customFormat="1" ht="14.9" customHeight="1" x14ac:dyDescent="0.25"/>
    <row r="41105" s="4" customFormat="1" ht="14.9" customHeight="1" x14ac:dyDescent="0.25"/>
    <row r="41106" s="4" customFormat="1" ht="14.9" customHeight="1" x14ac:dyDescent="0.25"/>
    <row r="41107" s="4" customFormat="1" ht="14.9" customHeight="1" x14ac:dyDescent="0.25"/>
    <row r="41108" s="4" customFormat="1" ht="14.9" customHeight="1" x14ac:dyDescent="0.25"/>
    <row r="41109" s="4" customFormat="1" ht="14.9" customHeight="1" x14ac:dyDescent="0.25"/>
    <row r="41110" s="4" customFormat="1" ht="14.9" customHeight="1" x14ac:dyDescent="0.25"/>
    <row r="41111" s="4" customFormat="1" ht="14.9" customHeight="1" x14ac:dyDescent="0.25"/>
    <row r="41112" s="4" customFormat="1" ht="14.9" customHeight="1" x14ac:dyDescent="0.25"/>
    <row r="41113" s="4" customFormat="1" ht="14.9" customHeight="1" x14ac:dyDescent="0.25"/>
    <row r="41114" s="4" customFormat="1" ht="14.9" customHeight="1" x14ac:dyDescent="0.25"/>
    <row r="41115" s="4" customFormat="1" ht="14.9" customHeight="1" x14ac:dyDescent="0.25"/>
    <row r="41116" s="4" customFormat="1" ht="14.9" customHeight="1" x14ac:dyDescent="0.25"/>
    <row r="41117" s="4" customFormat="1" ht="14.9" customHeight="1" x14ac:dyDescent="0.25"/>
    <row r="41118" s="4" customFormat="1" ht="14.9" customHeight="1" x14ac:dyDescent="0.25"/>
    <row r="41119" s="4" customFormat="1" ht="14.9" customHeight="1" x14ac:dyDescent="0.25"/>
    <row r="41120" s="4" customFormat="1" ht="14.9" customHeight="1" x14ac:dyDescent="0.25"/>
    <row r="41121" s="4" customFormat="1" ht="14.9" customHeight="1" x14ac:dyDescent="0.25"/>
    <row r="41122" s="4" customFormat="1" ht="14.9" customHeight="1" x14ac:dyDescent="0.25"/>
    <row r="41123" s="4" customFormat="1" ht="14.9" customHeight="1" x14ac:dyDescent="0.25"/>
    <row r="41124" s="4" customFormat="1" ht="14.9" customHeight="1" x14ac:dyDescent="0.25"/>
    <row r="41125" s="4" customFormat="1" ht="14.9" customHeight="1" x14ac:dyDescent="0.25"/>
    <row r="41126" s="4" customFormat="1" ht="14.9" customHeight="1" x14ac:dyDescent="0.25"/>
    <row r="41127" s="4" customFormat="1" ht="14.9" customHeight="1" x14ac:dyDescent="0.25"/>
    <row r="41128" s="4" customFormat="1" ht="14.9" customHeight="1" x14ac:dyDescent="0.25"/>
    <row r="41129" s="4" customFormat="1" ht="14.9" customHeight="1" x14ac:dyDescent="0.25"/>
    <row r="41130" s="4" customFormat="1" ht="14.9" customHeight="1" x14ac:dyDescent="0.25"/>
    <row r="41131" s="4" customFormat="1" ht="14.9" customHeight="1" x14ac:dyDescent="0.25"/>
    <row r="41132" s="4" customFormat="1" ht="14.9" customHeight="1" x14ac:dyDescent="0.25"/>
    <row r="41133" s="4" customFormat="1" ht="14.9" customHeight="1" x14ac:dyDescent="0.25"/>
    <row r="41134" s="4" customFormat="1" ht="14.9" customHeight="1" x14ac:dyDescent="0.25"/>
    <row r="41135" s="4" customFormat="1" ht="14.9" customHeight="1" x14ac:dyDescent="0.25"/>
    <row r="41136" s="4" customFormat="1" ht="14.9" customHeight="1" x14ac:dyDescent="0.25"/>
    <row r="41137" s="4" customFormat="1" ht="14.9" customHeight="1" x14ac:dyDescent="0.25"/>
    <row r="41138" s="4" customFormat="1" ht="14.9" customHeight="1" x14ac:dyDescent="0.25"/>
    <row r="41139" s="4" customFormat="1" ht="14.9" customHeight="1" x14ac:dyDescent="0.25"/>
    <row r="41140" s="4" customFormat="1" ht="14.9" customHeight="1" x14ac:dyDescent="0.25"/>
    <row r="41141" s="4" customFormat="1" ht="14.9" customHeight="1" x14ac:dyDescent="0.25"/>
    <row r="41142" s="4" customFormat="1" ht="14.9" customHeight="1" x14ac:dyDescent="0.25"/>
    <row r="41143" s="4" customFormat="1" ht="14.9" customHeight="1" x14ac:dyDescent="0.25"/>
    <row r="41144" s="4" customFormat="1" ht="14.9" customHeight="1" x14ac:dyDescent="0.25"/>
    <row r="41145" s="4" customFormat="1" ht="14.9" customHeight="1" x14ac:dyDescent="0.25"/>
    <row r="41146" s="4" customFormat="1" ht="14.9" customHeight="1" x14ac:dyDescent="0.25"/>
    <row r="41147" s="4" customFormat="1" ht="14.9" customHeight="1" x14ac:dyDescent="0.25"/>
    <row r="41148" s="4" customFormat="1" ht="14.9" customHeight="1" x14ac:dyDescent="0.25"/>
    <row r="41149" s="4" customFormat="1" ht="14.9" customHeight="1" x14ac:dyDescent="0.25"/>
    <row r="41150" s="4" customFormat="1" ht="14.9" customHeight="1" x14ac:dyDescent="0.25"/>
    <row r="41151" s="4" customFormat="1" ht="14.9" customHeight="1" x14ac:dyDescent="0.25"/>
    <row r="41152" s="4" customFormat="1" ht="14.9" customHeight="1" x14ac:dyDescent="0.25"/>
    <row r="41153" s="4" customFormat="1" ht="14.9" customHeight="1" x14ac:dyDescent="0.25"/>
    <row r="41154" s="4" customFormat="1" ht="14.9" customHeight="1" x14ac:dyDescent="0.25"/>
    <row r="41155" s="4" customFormat="1" ht="14.9" customHeight="1" x14ac:dyDescent="0.25"/>
    <row r="41156" s="4" customFormat="1" ht="14.9" customHeight="1" x14ac:dyDescent="0.25"/>
    <row r="41157" s="4" customFormat="1" ht="14.9" customHeight="1" x14ac:dyDescent="0.25"/>
    <row r="41158" s="4" customFormat="1" ht="14.9" customHeight="1" x14ac:dyDescent="0.25"/>
    <row r="41159" s="4" customFormat="1" ht="14.9" customHeight="1" x14ac:dyDescent="0.25"/>
    <row r="41160" s="4" customFormat="1" ht="14.9" customHeight="1" x14ac:dyDescent="0.25"/>
    <row r="41161" s="4" customFormat="1" ht="14.9" customHeight="1" x14ac:dyDescent="0.25"/>
    <row r="41162" s="4" customFormat="1" ht="14.9" customHeight="1" x14ac:dyDescent="0.25"/>
    <row r="41163" s="4" customFormat="1" ht="14.9" customHeight="1" x14ac:dyDescent="0.25"/>
    <row r="41164" s="4" customFormat="1" ht="14.9" customHeight="1" x14ac:dyDescent="0.25"/>
    <row r="41165" s="4" customFormat="1" ht="14.9" customHeight="1" x14ac:dyDescent="0.25"/>
    <row r="41166" s="4" customFormat="1" ht="14.9" customHeight="1" x14ac:dyDescent="0.25"/>
    <row r="41167" s="4" customFormat="1" ht="14.9" customHeight="1" x14ac:dyDescent="0.25"/>
    <row r="41168" s="4" customFormat="1" ht="14.9" customHeight="1" x14ac:dyDescent="0.25"/>
    <row r="41169" s="4" customFormat="1" ht="14.9" customHeight="1" x14ac:dyDescent="0.25"/>
    <row r="41170" s="4" customFormat="1" ht="14.9" customHeight="1" x14ac:dyDescent="0.25"/>
    <row r="41171" s="4" customFormat="1" ht="14.9" customHeight="1" x14ac:dyDescent="0.25"/>
    <row r="41172" s="4" customFormat="1" ht="14.9" customHeight="1" x14ac:dyDescent="0.25"/>
    <row r="41173" s="4" customFormat="1" ht="14.9" customHeight="1" x14ac:dyDescent="0.25"/>
    <row r="41174" s="4" customFormat="1" ht="14.9" customHeight="1" x14ac:dyDescent="0.25"/>
    <row r="41175" s="4" customFormat="1" ht="14.9" customHeight="1" x14ac:dyDescent="0.25"/>
    <row r="41176" s="4" customFormat="1" ht="14.9" customHeight="1" x14ac:dyDescent="0.25"/>
    <row r="41177" s="4" customFormat="1" ht="14.9" customHeight="1" x14ac:dyDescent="0.25"/>
    <row r="41178" s="4" customFormat="1" ht="14.9" customHeight="1" x14ac:dyDescent="0.25"/>
    <row r="41179" s="4" customFormat="1" ht="14.9" customHeight="1" x14ac:dyDescent="0.25"/>
    <row r="41180" s="4" customFormat="1" ht="14.9" customHeight="1" x14ac:dyDescent="0.25"/>
    <row r="41181" s="4" customFormat="1" ht="14.9" customHeight="1" x14ac:dyDescent="0.25"/>
    <row r="41182" s="4" customFormat="1" ht="14.9" customHeight="1" x14ac:dyDescent="0.25"/>
    <row r="41183" s="4" customFormat="1" ht="14.9" customHeight="1" x14ac:dyDescent="0.25"/>
    <row r="41184" s="4" customFormat="1" ht="14.9" customHeight="1" x14ac:dyDescent="0.25"/>
    <row r="41185" s="4" customFormat="1" ht="14.9" customHeight="1" x14ac:dyDescent="0.25"/>
    <row r="41186" s="4" customFormat="1" ht="14.9" customHeight="1" x14ac:dyDescent="0.25"/>
    <row r="41187" s="4" customFormat="1" ht="14.9" customHeight="1" x14ac:dyDescent="0.25"/>
    <row r="41188" s="4" customFormat="1" ht="14.9" customHeight="1" x14ac:dyDescent="0.25"/>
    <row r="41189" s="4" customFormat="1" ht="14.9" customHeight="1" x14ac:dyDescent="0.25"/>
    <row r="41190" s="4" customFormat="1" ht="14.9" customHeight="1" x14ac:dyDescent="0.25"/>
    <row r="41191" s="4" customFormat="1" ht="14.9" customHeight="1" x14ac:dyDescent="0.25"/>
    <row r="41192" s="4" customFormat="1" ht="14.9" customHeight="1" x14ac:dyDescent="0.25"/>
    <row r="41193" s="4" customFormat="1" ht="14.9" customHeight="1" x14ac:dyDescent="0.25"/>
    <row r="41194" s="4" customFormat="1" ht="14.9" customHeight="1" x14ac:dyDescent="0.25"/>
    <row r="41195" s="4" customFormat="1" ht="14.9" customHeight="1" x14ac:dyDescent="0.25"/>
    <row r="41196" s="4" customFormat="1" ht="14.9" customHeight="1" x14ac:dyDescent="0.25"/>
    <row r="41197" s="4" customFormat="1" ht="14.9" customHeight="1" x14ac:dyDescent="0.25"/>
    <row r="41198" s="4" customFormat="1" ht="14.9" customHeight="1" x14ac:dyDescent="0.25"/>
    <row r="41199" s="4" customFormat="1" ht="14.9" customHeight="1" x14ac:dyDescent="0.25"/>
    <row r="41200" s="4" customFormat="1" ht="14.9" customHeight="1" x14ac:dyDescent="0.25"/>
    <row r="41201" s="4" customFormat="1" ht="14.9" customHeight="1" x14ac:dyDescent="0.25"/>
    <row r="41202" s="4" customFormat="1" ht="14.9" customHeight="1" x14ac:dyDescent="0.25"/>
    <row r="41203" s="4" customFormat="1" ht="14.9" customHeight="1" x14ac:dyDescent="0.25"/>
    <row r="41204" s="4" customFormat="1" ht="14.9" customHeight="1" x14ac:dyDescent="0.25"/>
    <row r="41205" s="4" customFormat="1" ht="14.9" customHeight="1" x14ac:dyDescent="0.25"/>
    <row r="41206" s="4" customFormat="1" ht="14.9" customHeight="1" x14ac:dyDescent="0.25"/>
    <row r="41207" s="4" customFormat="1" ht="14.9" customHeight="1" x14ac:dyDescent="0.25"/>
    <row r="41208" s="4" customFormat="1" ht="14.9" customHeight="1" x14ac:dyDescent="0.25"/>
    <row r="41209" s="4" customFormat="1" ht="14.9" customHeight="1" x14ac:dyDescent="0.25"/>
    <row r="41210" s="4" customFormat="1" ht="14.9" customHeight="1" x14ac:dyDescent="0.25"/>
    <row r="41211" s="4" customFormat="1" ht="14.9" customHeight="1" x14ac:dyDescent="0.25"/>
    <row r="41212" s="4" customFormat="1" ht="14.9" customHeight="1" x14ac:dyDescent="0.25"/>
    <row r="41213" s="4" customFormat="1" ht="14.9" customHeight="1" x14ac:dyDescent="0.25"/>
    <row r="41214" s="4" customFormat="1" ht="14.9" customHeight="1" x14ac:dyDescent="0.25"/>
    <row r="41215" s="4" customFormat="1" ht="14.9" customHeight="1" x14ac:dyDescent="0.25"/>
    <row r="41216" s="4" customFormat="1" ht="14.9" customHeight="1" x14ac:dyDescent="0.25"/>
    <row r="41217" s="4" customFormat="1" ht="14.9" customHeight="1" x14ac:dyDescent="0.25"/>
    <row r="41218" s="4" customFormat="1" ht="14.9" customHeight="1" x14ac:dyDescent="0.25"/>
    <row r="41219" s="4" customFormat="1" ht="14.9" customHeight="1" x14ac:dyDescent="0.25"/>
    <row r="41220" s="4" customFormat="1" ht="14.9" customHeight="1" x14ac:dyDescent="0.25"/>
    <row r="41221" s="4" customFormat="1" ht="14.9" customHeight="1" x14ac:dyDescent="0.25"/>
    <row r="41222" s="4" customFormat="1" ht="14.9" customHeight="1" x14ac:dyDescent="0.25"/>
    <row r="41223" s="4" customFormat="1" ht="14.9" customHeight="1" x14ac:dyDescent="0.25"/>
    <row r="41224" s="4" customFormat="1" ht="14.9" customHeight="1" x14ac:dyDescent="0.25"/>
    <row r="41225" s="4" customFormat="1" ht="14.9" customHeight="1" x14ac:dyDescent="0.25"/>
    <row r="41226" s="4" customFormat="1" ht="14.9" customHeight="1" x14ac:dyDescent="0.25"/>
    <row r="41227" s="4" customFormat="1" ht="14.9" customHeight="1" x14ac:dyDescent="0.25"/>
    <row r="41228" s="4" customFormat="1" ht="14.9" customHeight="1" x14ac:dyDescent="0.25"/>
    <row r="41229" s="4" customFormat="1" ht="14.9" customHeight="1" x14ac:dyDescent="0.25"/>
    <row r="41230" s="4" customFormat="1" ht="14.9" customHeight="1" x14ac:dyDescent="0.25"/>
    <row r="41231" s="4" customFormat="1" ht="14.9" customHeight="1" x14ac:dyDescent="0.25"/>
    <row r="41232" s="4" customFormat="1" ht="14.9" customHeight="1" x14ac:dyDescent="0.25"/>
    <row r="41233" s="4" customFormat="1" ht="14.9" customHeight="1" x14ac:dyDescent="0.25"/>
    <row r="41234" s="4" customFormat="1" ht="14.9" customHeight="1" x14ac:dyDescent="0.25"/>
    <row r="41235" s="4" customFormat="1" ht="14.9" customHeight="1" x14ac:dyDescent="0.25"/>
    <row r="41236" s="4" customFormat="1" ht="14.9" customHeight="1" x14ac:dyDescent="0.25"/>
    <row r="41237" s="4" customFormat="1" ht="14.9" customHeight="1" x14ac:dyDescent="0.25"/>
    <row r="41238" s="4" customFormat="1" ht="14.9" customHeight="1" x14ac:dyDescent="0.25"/>
    <row r="41239" s="4" customFormat="1" ht="14.9" customHeight="1" x14ac:dyDescent="0.25"/>
    <row r="41240" s="4" customFormat="1" ht="14.9" customHeight="1" x14ac:dyDescent="0.25"/>
    <row r="41241" s="4" customFormat="1" ht="14.9" customHeight="1" x14ac:dyDescent="0.25"/>
    <row r="41242" s="4" customFormat="1" ht="14.9" customHeight="1" x14ac:dyDescent="0.25"/>
    <row r="41243" s="4" customFormat="1" ht="14.9" customHeight="1" x14ac:dyDescent="0.25"/>
    <row r="41244" s="4" customFormat="1" ht="14.9" customHeight="1" x14ac:dyDescent="0.25"/>
    <row r="41245" s="4" customFormat="1" ht="14.9" customHeight="1" x14ac:dyDescent="0.25"/>
    <row r="41246" s="4" customFormat="1" ht="14.9" customHeight="1" x14ac:dyDescent="0.25"/>
    <row r="41247" s="4" customFormat="1" ht="14.9" customHeight="1" x14ac:dyDescent="0.25"/>
    <row r="41248" s="4" customFormat="1" ht="14.9" customHeight="1" x14ac:dyDescent="0.25"/>
    <row r="41249" s="4" customFormat="1" ht="14.9" customHeight="1" x14ac:dyDescent="0.25"/>
    <row r="41250" s="4" customFormat="1" ht="14.9" customHeight="1" x14ac:dyDescent="0.25"/>
    <row r="41251" s="4" customFormat="1" ht="14.9" customHeight="1" x14ac:dyDescent="0.25"/>
    <row r="41252" s="4" customFormat="1" ht="14.9" customHeight="1" x14ac:dyDescent="0.25"/>
    <row r="41253" s="4" customFormat="1" ht="14.9" customHeight="1" x14ac:dyDescent="0.25"/>
    <row r="41254" s="4" customFormat="1" ht="14.9" customHeight="1" x14ac:dyDescent="0.25"/>
    <row r="41255" s="4" customFormat="1" ht="14.9" customHeight="1" x14ac:dyDescent="0.25"/>
    <row r="41256" s="4" customFormat="1" ht="14.9" customHeight="1" x14ac:dyDescent="0.25"/>
    <row r="41257" s="4" customFormat="1" ht="14.9" customHeight="1" x14ac:dyDescent="0.25"/>
    <row r="41258" s="4" customFormat="1" ht="14.9" customHeight="1" x14ac:dyDescent="0.25"/>
    <row r="41259" s="4" customFormat="1" ht="14.9" customHeight="1" x14ac:dyDescent="0.25"/>
    <row r="41260" s="4" customFormat="1" ht="14.9" customHeight="1" x14ac:dyDescent="0.25"/>
    <row r="41261" s="4" customFormat="1" ht="14.9" customHeight="1" x14ac:dyDescent="0.25"/>
    <row r="41262" s="4" customFormat="1" ht="14.9" customHeight="1" x14ac:dyDescent="0.25"/>
    <row r="41263" s="4" customFormat="1" ht="14.9" customHeight="1" x14ac:dyDescent="0.25"/>
    <row r="41264" s="4" customFormat="1" ht="14.9" customHeight="1" x14ac:dyDescent="0.25"/>
    <row r="41265" s="4" customFormat="1" ht="14.9" customHeight="1" x14ac:dyDescent="0.25"/>
    <row r="41266" s="4" customFormat="1" ht="14.9" customHeight="1" x14ac:dyDescent="0.25"/>
    <row r="41267" s="4" customFormat="1" ht="14.9" customHeight="1" x14ac:dyDescent="0.25"/>
    <row r="41268" s="4" customFormat="1" ht="14.9" customHeight="1" x14ac:dyDescent="0.25"/>
    <row r="41269" s="4" customFormat="1" ht="14.9" customHeight="1" x14ac:dyDescent="0.25"/>
    <row r="41270" s="4" customFormat="1" ht="14.9" customHeight="1" x14ac:dyDescent="0.25"/>
    <row r="41271" s="4" customFormat="1" ht="14.9" customHeight="1" x14ac:dyDescent="0.25"/>
    <row r="41272" s="4" customFormat="1" ht="14.9" customHeight="1" x14ac:dyDescent="0.25"/>
    <row r="41273" s="4" customFormat="1" ht="14.9" customHeight="1" x14ac:dyDescent="0.25"/>
    <row r="41274" s="4" customFormat="1" ht="14.9" customHeight="1" x14ac:dyDescent="0.25"/>
    <row r="41275" s="4" customFormat="1" ht="14.9" customHeight="1" x14ac:dyDescent="0.25"/>
    <row r="41276" s="4" customFormat="1" ht="14.9" customHeight="1" x14ac:dyDescent="0.25"/>
    <row r="41277" s="4" customFormat="1" ht="14.9" customHeight="1" x14ac:dyDescent="0.25"/>
    <row r="41278" s="4" customFormat="1" ht="14.9" customHeight="1" x14ac:dyDescent="0.25"/>
    <row r="41279" s="4" customFormat="1" ht="14.9" customHeight="1" x14ac:dyDescent="0.25"/>
    <row r="41280" s="4" customFormat="1" ht="14.9" customHeight="1" x14ac:dyDescent="0.25"/>
    <row r="41281" s="4" customFormat="1" ht="14.9" customHeight="1" x14ac:dyDescent="0.25"/>
    <row r="41282" s="4" customFormat="1" ht="14.9" customHeight="1" x14ac:dyDescent="0.25"/>
    <row r="41283" s="4" customFormat="1" ht="14.9" customHeight="1" x14ac:dyDescent="0.25"/>
    <row r="41284" s="4" customFormat="1" ht="14.9" customHeight="1" x14ac:dyDescent="0.25"/>
    <row r="41285" s="4" customFormat="1" ht="14.9" customHeight="1" x14ac:dyDescent="0.25"/>
    <row r="41286" s="4" customFormat="1" ht="14.9" customHeight="1" x14ac:dyDescent="0.25"/>
    <row r="41287" s="4" customFormat="1" ht="14.9" customHeight="1" x14ac:dyDescent="0.25"/>
    <row r="41288" s="4" customFormat="1" ht="14.9" customHeight="1" x14ac:dyDescent="0.25"/>
    <row r="41289" s="4" customFormat="1" ht="14.9" customHeight="1" x14ac:dyDescent="0.25"/>
    <row r="41290" s="4" customFormat="1" ht="14.9" customHeight="1" x14ac:dyDescent="0.25"/>
    <row r="41291" s="4" customFormat="1" ht="14.9" customHeight="1" x14ac:dyDescent="0.25"/>
    <row r="41292" s="4" customFormat="1" ht="14.9" customHeight="1" x14ac:dyDescent="0.25"/>
    <row r="41293" s="4" customFormat="1" ht="14.9" customHeight="1" x14ac:dyDescent="0.25"/>
    <row r="41294" s="4" customFormat="1" ht="14.9" customHeight="1" x14ac:dyDescent="0.25"/>
    <row r="41295" s="4" customFormat="1" ht="14.9" customHeight="1" x14ac:dyDescent="0.25"/>
    <row r="41296" s="4" customFormat="1" ht="14.9" customHeight="1" x14ac:dyDescent="0.25"/>
    <row r="41297" s="4" customFormat="1" ht="14.9" customHeight="1" x14ac:dyDescent="0.25"/>
    <row r="41298" s="4" customFormat="1" ht="14.9" customHeight="1" x14ac:dyDescent="0.25"/>
    <row r="41299" s="4" customFormat="1" ht="14.9" customHeight="1" x14ac:dyDescent="0.25"/>
    <row r="41300" s="4" customFormat="1" ht="14.9" customHeight="1" x14ac:dyDescent="0.25"/>
    <row r="41301" s="4" customFormat="1" ht="14.9" customHeight="1" x14ac:dyDescent="0.25"/>
    <row r="41302" s="4" customFormat="1" ht="14.9" customHeight="1" x14ac:dyDescent="0.25"/>
    <row r="41303" s="4" customFormat="1" ht="14.9" customHeight="1" x14ac:dyDescent="0.25"/>
    <row r="41304" s="4" customFormat="1" ht="14.9" customHeight="1" x14ac:dyDescent="0.25"/>
    <row r="41305" s="4" customFormat="1" ht="14.9" customHeight="1" x14ac:dyDescent="0.25"/>
    <row r="41306" s="4" customFormat="1" ht="14.9" customHeight="1" x14ac:dyDescent="0.25"/>
    <row r="41307" s="4" customFormat="1" ht="14.9" customHeight="1" x14ac:dyDescent="0.25"/>
    <row r="41308" s="4" customFormat="1" ht="14.9" customHeight="1" x14ac:dyDescent="0.25"/>
    <row r="41309" s="4" customFormat="1" ht="14.9" customHeight="1" x14ac:dyDescent="0.25"/>
    <row r="41310" s="4" customFormat="1" ht="14.9" customHeight="1" x14ac:dyDescent="0.25"/>
    <row r="41311" s="4" customFormat="1" ht="14.9" customHeight="1" x14ac:dyDescent="0.25"/>
    <row r="41312" s="4" customFormat="1" ht="14.9" customHeight="1" x14ac:dyDescent="0.25"/>
    <row r="41313" s="4" customFormat="1" ht="14.9" customHeight="1" x14ac:dyDescent="0.25"/>
    <row r="41314" s="4" customFormat="1" ht="14.9" customHeight="1" x14ac:dyDescent="0.25"/>
    <row r="41315" s="4" customFormat="1" ht="14.9" customHeight="1" x14ac:dyDescent="0.25"/>
    <row r="41316" s="4" customFormat="1" ht="14.9" customHeight="1" x14ac:dyDescent="0.25"/>
    <row r="41317" s="4" customFormat="1" ht="14.9" customHeight="1" x14ac:dyDescent="0.25"/>
    <row r="41318" s="4" customFormat="1" ht="14.9" customHeight="1" x14ac:dyDescent="0.25"/>
    <row r="41319" s="4" customFormat="1" ht="14.9" customHeight="1" x14ac:dyDescent="0.25"/>
    <row r="41320" s="4" customFormat="1" ht="14.9" customHeight="1" x14ac:dyDescent="0.25"/>
    <row r="41321" s="4" customFormat="1" ht="14.9" customHeight="1" x14ac:dyDescent="0.25"/>
    <row r="41322" s="4" customFormat="1" ht="14.9" customHeight="1" x14ac:dyDescent="0.25"/>
    <row r="41323" s="4" customFormat="1" ht="14.9" customHeight="1" x14ac:dyDescent="0.25"/>
    <row r="41324" s="4" customFormat="1" ht="14.9" customHeight="1" x14ac:dyDescent="0.25"/>
    <row r="41325" s="4" customFormat="1" ht="14.9" customHeight="1" x14ac:dyDescent="0.25"/>
    <row r="41326" s="4" customFormat="1" ht="14.9" customHeight="1" x14ac:dyDescent="0.25"/>
    <row r="41327" s="4" customFormat="1" ht="14.9" customHeight="1" x14ac:dyDescent="0.25"/>
    <row r="41328" s="4" customFormat="1" ht="14.9" customHeight="1" x14ac:dyDescent="0.25"/>
    <row r="41329" s="4" customFormat="1" ht="14.9" customHeight="1" x14ac:dyDescent="0.25"/>
    <row r="41330" s="4" customFormat="1" ht="14.9" customHeight="1" x14ac:dyDescent="0.25"/>
    <row r="41331" s="4" customFormat="1" ht="14.9" customHeight="1" x14ac:dyDescent="0.25"/>
    <row r="41332" s="4" customFormat="1" ht="14.9" customHeight="1" x14ac:dyDescent="0.25"/>
    <row r="41333" s="4" customFormat="1" ht="14.9" customHeight="1" x14ac:dyDescent="0.25"/>
    <row r="41334" s="4" customFormat="1" ht="14.9" customHeight="1" x14ac:dyDescent="0.25"/>
    <row r="41335" s="4" customFormat="1" ht="14.9" customHeight="1" x14ac:dyDescent="0.25"/>
    <row r="41336" s="4" customFormat="1" ht="14.9" customHeight="1" x14ac:dyDescent="0.25"/>
    <row r="41337" s="4" customFormat="1" ht="14.9" customHeight="1" x14ac:dyDescent="0.25"/>
    <row r="41338" s="4" customFormat="1" ht="14.9" customHeight="1" x14ac:dyDescent="0.25"/>
    <row r="41339" s="4" customFormat="1" ht="14.9" customHeight="1" x14ac:dyDescent="0.25"/>
    <row r="41340" s="4" customFormat="1" ht="14.9" customHeight="1" x14ac:dyDescent="0.25"/>
    <row r="41341" s="4" customFormat="1" ht="14.9" customHeight="1" x14ac:dyDescent="0.25"/>
    <row r="41342" s="4" customFormat="1" ht="14.9" customHeight="1" x14ac:dyDescent="0.25"/>
    <row r="41343" s="4" customFormat="1" ht="14.9" customHeight="1" x14ac:dyDescent="0.25"/>
    <row r="41344" s="4" customFormat="1" ht="14.9" customHeight="1" x14ac:dyDescent="0.25"/>
    <row r="41345" s="4" customFormat="1" ht="14.9" customHeight="1" x14ac:dyDescent="0.25"/>
    <row r="41346" s="4" customFormat="1" ht="14.9" customHeight="1" x14ac:dyDescent="0.25"/>
    <row r="41347" s="4" customFormat="1" ht="14.9" customHeight="1" x14ac:dyDescent="0.25"/>
    <row r="41348" s="4" customFormat="1" ht="14.9" customHeight="1" x14ac:dyDescent="0.25"/>
    <row r="41349" s="4" customFormat="1" ht="14.9" customHeight="1" x14ac:dyDescent="0.25"/>
    <row r="41350" s="4" customFormat="1" ht="14.9" customHeight="1" x14ac:dyDescent="0.25"/>
    <row r="41351" s="4" customFormat="1" ht="14.9" customHeight="1" x14ac:dyDescent="0.25"/>
    <row r="41352" s="4" customFormat="1" ht="14.9" customHeight="1" x14ac:dyDescent="0.25"/>
    <row r="41353" s="4" customFormat="1" ht="14.9" customHeight="1" x14ac:dyDescent="0.25"/>
    <row r="41354" s="4" customFormat="1" ht="14.9" customHeight="1" x14ac:dyDescent="0.25"/>
    <row r="41355" s="4" customFormat="1" ht="14.9" customHeight="1" x14ac:dyDescent="0.25"/>
    <row r="41356" s="4" customFormat="1" ht="14.9" customHeight="1" x14ac:dyDescent="0.25"/>
    <row r="41357" s="4" customFormat="1" ht="14.9" customHeight="1" x14ac:dyDescent="0.25"/>
    <row r="41358" s="4" customFormat="1" ht="14.9" customHeight="1" x14ac:dyDescent="0.25"/>
    <row r="41359" s="4" customFormat="1" ht="14.9" customHeight="1" x14ac:dyDescent="0.25"/>
    <row r="41360" s="4" customFormat="1" ht="14.9" customHeight="1" x14ac:dyDescent="0.25"/>
    <row r="41361" s="4" customFormat="1" ht="14.9" customHeight="1" x14ac:dyDescent="0.25"/>
    <row r="41362" s="4" customFormat="1" ht="14.9" customHeight="1" x14ac:dyDescent="0.25"/>
    <row r="41363" s="4" customFormat="1" ht="14.9" customHeight="1" x14ac:dyDescent="0.25"/>
    <row r="41364" s="4" customFormat="1" ht="14.9" customHeight="1" x14ac:dyDescent="0.25"/>
    <row r="41365" s="4" customFormat="1" ht="14.9" customHeight="1" x14ac:dyDescent="0.25"/>
    <row r="41366" s="4" customFormat="1" ht="14.9" customHeight="1" x14ac:dyDescent="0.25"/>
    <row r="41367" s="4" customFormat="1" ht="14.9" customHeight="1" x14ac:dyDescent="0.25"/>
    <row r="41368" s="4" customFormat="1" ht="14.9" customHeight="1" x14ac:dyDescent="0.25"/>
    <row r="41369" s="4" customFormat="1" ht="14.9" customHeight="1" x14ac:dyDescent="0.25"/>
    <row r="41370" s="4" customFormat="1" ht="14.9" customHeight="1" x14ac:dyDescent="0.25"/>
    <row r="41371" s="4" customFormat="1" ht="14.9" customHeight="1" x14ac:dyDescent="0.25"/>
    <row r="41372" s="4" customFormat="1" ht="14.9" customHeight="1" x14ac:dyDescent="0.25"/>
    <row r="41373" s="4" customFormat="1" ht="14.9" customHeight="1" x14ac:dyDescent="0.25"/>
    <row r="41374" s="4" customFormat="1" ht="14.9" customHeight="1" x14ac:dyDescent="0.25"/>
    <row r="41375" s="4" customFormat="1" ht="14.9" customHeight="1" x14ac:dyDescent="0.25"/>
    <row r="41376" s="4" customFormat="1" ht="14.9" customHeight="1" x14ac:dyDescent="0.25"/>
    <row r="41377" s="4" customFormat="1" ht="14.9" customHeight="1" x14ac:dyDescent="0.25"/>
    <row r="41378" s="4" customFormat="1" ht="14.9" customHeight="1" x14ac:dyDescent="0.25"/>
    <row r="41379" s="4" customFormat="1" ht="14.9" customHeight="1" x14ac:dyDescent="0.25"/>
    <row r="41380" s="4" customFormat="1" ht="14.9" customHeight="1" x14ac:dyDescent="0.25"/>
    <row r="41381" s="4" customFormat="1" ht="14.9" customHeight="1" x14ac:dyDescent="0.25"/>
    <row r="41382" s="4" customFormat="1" ht="14.9" customHeight="1" x14ac:dyDescent="0.25"/>
    <row r="41383" s="4" customFormat="1" ht="14.9" customHeight="1" x14ac:dyDescent="0.25"/>
    <row r="41384" s="4" customFormat="1" ht="14.9" customHeight="1" x14ac:dyDescent="0.25"/>
    <row r="41385" s="4" customFormat="1" ht="14.9" customHeight="1" x14ac:dyDescent="0.25"/>
    <row r="41386" s="4" customFormat="1" ht="14.9" customHeight="1" x14ac:dyDescent="0.25"/>
    <row r="41387" s="4" customFormat="1" ht="14.9" customHeight="1" x14ac:dyDescent="0.25"/>
    <row r="41388" s="4" customFormat="1" ht="14.9" customHeight="1" x14ac:dyDescent="0.25"/>
    <row r="41389" s="4" customFormat="1" ht="14.9" customHeight="1" x14ac:dyDescent="0.25"/>
    <row r="41390" s="4" customFormat="1" ht="14.9" customHeight="1" x14ac:dyDescent="0.25"/>
    <row r="41391" s="4" customFormat="1" ht="14.9" customHeight="1" x14ac:dyDescent="0.25"/>
    <row r="41392" s="4" customFormat="1" ht="14.9" customHeight="1" x14ac:dyDescent="0.25"/>
    <row r="41393" s="4" customFormat="1" ht="14.9" customHeight="1" x14ac:dyDescent="0.25"/>
    <row r="41394" s="4" customFormat="1" ht="14.9" customHeight="1" x14ac:dyDescent="0.25"/>
    <row r="41395" s="4" customFormat="1" ht="14.9" customHeight="1" x14ac:dyDescent="0.25"/>
    <row r="41396" s="4" customFormat="1" ht="14.9" customHeight="1" x14ac:dyDescent="0.25"/>
    <row r="41397" s="4" customFormat="1" ht="14.9" customHeight="1" x14ac:dyDescent="0.25"/>
    <row r="41398" s="4" customFormat="1" ht="14.9" customHeight="1" x14ac:dyDescent="0.25"/>
    <row r="41399" s="4" customFormat="1" ht="14.9" customHeight="1" x14ac:dyDescent="0.25"/>
    <row r="41400" s="4" customFormat="1" ht="14.9" customHeight="1" x14ac:dyDescent="0.25"/>
    <row r="41401" s="4" customFormat="1" ht="14.9" customHeight="1" x14ac:dyDescent="0.25"/>
    <row r="41402" s="4" customFormat="1" ht="14.9" customHeight="1" x14ac:dyDescent="0.25"/>
    <row r="41403" s="4" customFormat="1" ht="14.9" customHeight="1" x14ac:dyDescent="0.25"/>
    <row r="41404" s="4" customFormat="1" ht="14.9" customHeight="1" x14ac:dyDescent="0.25"/>
    <row r="41405" s="4" customFormat="1" ht="14.9" customHeight="1" x14ac:dyDescent="0.25"/>
    <row r="41406" s="4" customFormat="1" ht="14.9" customHeight="1" x14ac:dyDescent="0.25"/>
    <row r="41407" s="4" customFormat="1" ht="14.9" customHeight="1" x14ac:dyDescent="0.25"/>
    <row r="41408" s="4" customFormat="1" ht="14.9" customHeight="1" x14ac:dyDescent="0.25"/>
    <row r="41409" s="4" customFormat="1" ht="14.9" customHeight="1" x14ac:dyDescent="0.25"/>
    <row r="41410" s="4" customFormat="1" ht="14.9" customHeight="1" x14ac:dyDescent="0.25"/>
    <row r="41411" s="4" customFormat="1" ht="14.9" customHeight="1" x14ac:dyDescent="0.25"/>
    <row r="41412" s="4" customFormat="1" ht="14.9" customHeight="1" x14ac:dyDescent="0.25"/>
    <row r="41413" s="4" customFormat="1" ht="14.9" customHeight="1" x14ac:dyDescent="0.25"/>
    <row r="41414" s="4" customFormat="1" ht="14.9" customHeight="1" x14ac:dyDescent="0.25"/>
    <row r="41415" s="4" customFormat="1" ht="14.9" customHeight="1" x14ac:dyDescent="0.25"/>
    <row r="41416" s="4" customFormat="1" ht="14.9" customHeight="1" x14ac:dyDescent="0.25"/>
    <row r="41417" s="4" customFormat="1" ht="14.9" customHeight="1" x14ac:dyDescent="0.25"/>
    <row r="41418" s="4" customFormat="1" ht="14.9" customHeight="1" x14ac:dyDescent="0.25"/>
    <row r="41419" s="4" customFormat="1" ht="14.9" customHeight="1" x14ac:dyDescent="0.25"/>
    <row r="41420" s="4" customFormat="1" ht="14.9" customHeight="1" x14ac:dyDescent="0.25"/>
    <row r="41421" s="4" customFormat="1" ht="14.9" customHeight="1" x14ac:dyDescent="0.25"/>
    <row r="41422" s="4" customFormat="1" ht="14.9" customHeight="1" x14ac:dyDescent="0.25"/>
    <row r="41423" s="4" customFormat="1" ht="14.9" customHeight="1" x14ac:dyDescent="0.25"/>
    <row r="41424" s="4" customFormat="1" ht="14.9" customHeight="1" x14ac:dyDescent="0.25"/>
    <row r="41425" s="4" customFormat="1" ht="14.9" customHeight="1" x14ac:dyDescent="0.25"/>
    <row r="41426" s="4" customFormat="1" ht="14.9" customHeight="1" x14ac:dyDescent="0.25"/>
    <row r="41427" s="4" customFormat="1" ht="14.9" customHeight="1" x14ac:dyDescent="0.25"/>
    <row r="41428" s="4" customFormat="1" ht="14.9" customHeight="1" x14ac:dyDescent="0.25"/>
    <row r="41429" s="4" customFormat="1" ht="14.9" customHeight="1" x14ac:dyDescent="0.25"/>
    <row r="41430" s="4" customFormat="1" ht="14.9" customHeight="1" x14ac:dyDescent="0.25"/>
    <row r="41431" s="4" customFormat="1" ht="14.9" customHeight="1" x14ac:dyDescent="0.25"/>
    <row r="41432" s="4" customFormat="1" ht="14.9" customHeight="1" x14ac:dyDescent="0.25"/>
    <row r="41433" s="4" customFormat="1" ht="14.9" customHeight="1" x14ac:dyDescent="0.25"/>
    <row r="41434" s="4" customFormat="1" ht="14.9" customHeight="1" x14ac:dyDescent="0.25"/>
    <row r="41435" s="4" customFormat="1" ht="14.9" customHeight="1" x14ac:dyDescent="0.25"/>
    <row r="41436" s="4" customFormat="1" ht="14.9" customHeight="1" x14ac:dyDescent="0.25"/>
    <row r="41437" s="4" customFormat="1" ht="14.9" customHeight="1" x14ac:dyDescent="0.25"/>
    <row r="41438" s="4" customFormat="1" ht="14.9" customHeight="1" x14ac:dyDescent="0.25"/>
    <row r="41439" s="4" customFormat="1" ht="14.9" customHeight="1" x14ac:dyDescent="0.25"/>
    <row r="41440" s="4" customFormat="1" ht="14.9" customHeight="1" x14ac:dyDescent="0.25"/>
    <row r="41441" s="4" customFormat="1" ht="14.9" customHeight="1" x14ac:dyDescent="0.25"/>
    <row r="41442" s="4" customFormat="1" ht="14.9" customHeight="1" x14ac:dyDescent="0.25"/>
    <row r="41443" s="4" customFormat="1" ht="14.9" customHeight="1" x14ac:dyDescent="0.25"/>
    <row r="41444" s="4" customFormat="1" ht="14.9" customHeight="1" x14ac:dyDescent="0.25"/>
    <row r="41445" s="4" customFormat="1" ht="14.9" customHeight="1" x14ac:dyDescent="0.25"/>
    <row r="41446" s="4" customFormat="1" ht="14.9" customHeight="1" x14ac:dyDescent="0.25"/>
    <row r="41447" s="4" customFormat="1" ht="14.9" customHeight="1" x14ac:dyDescent="0.25"/>
    <row r="41448" s="4" customFormat="1" ht="14.9" customHeight="1" x14ac:dyDescent="0.25"/>
    <row r="41449" s="4" customFormat="1" ht="14.9" customHeight="1" x14ac:dyDescent="0.25"/>
    <row r="41450" s="4" customFormat="1" ht="14.9" customHeight="1" x14ac:dyDescent="0.25"/>
    <row r="41451" s="4" customFormat="1" ht="14.9" customHeight="1" x14ac:dyDescent="0.25"/>
    <row r="41452" s="4" customFormat="1" ht="14.9" customHeight="1" x14ac:dyDescent="0.25"/>
    <row r="41453" s="4" customFormat="1" ht="14.9" customHeight="1" x14ac:dyDescent="0.25"/>
    <row r="41454" s="4" customFormat="1" ht="14.9" customHeight="1" x14ac:dyDescent="0.25"/>
    <row r="41455" s="4" customFormat="1" ht="14.9" customHeight="1" x14ac:dyDescent="0.25"/>
    <row r="41456" s="4" customFormat="1" ht="14.9" customHeight="1" x14ac:dyDescent="0.25"/>
    <row r="41457" s="4" customFormat="1" ht="14.9" customHeight="1" x14ac:dyDescent="0.25"/>
    <row r="41458" s="4" customFormat="1" ht="14.9" customHeight="1" x14ac:dyDescent="0.25"/>
    <row r="41459" s="4" customFormat="1" ht="14.9" customHeight="1" x14ac:dyDescent="0.25"/>
    <row r="41460" s="4" customFormat="1" ht="14.9" customHeight="1" x14ac:dyDescent="0.25"/>
    <row r="41461" s="4" customFormat="1" ht="14.9" customHeight="1" x14ac:dyDescent="0.25"/>
    <row r="41462" s="4" customFormat="1" ht="14.9" customHeight="1" x14ac:dyDescent="0.25"/>
    <row r="41463" s="4" customFormat="1" ht="14.9" customHeight="1" x14ac:dyDescent="0.25"/>
    <row r="41464" s="4" customFormat="1" ht="14.9" customHeight="1" x14ac:dyDescent="0.25"/>
    <row r="41465" s="4" customFormat="1" ht="14.9" customHeight="1" x14ac:dyDescent="0.25"/>
    <row r="41466" s="4" customFormat="1" ht="14.9" customHeight="1" x14ac:dyDescent="0.25"/>
    <row r="41467" s="4" customFormat="1" ht="14.9" customHeight="1" x14ac:dyDescent="0.25"/>
    <row r="41468" s="4" customFormat="1" ht="14.9" customHeight="1" x14ac:dyDescent="0.25"/>
    <row r="41469" s="4" customFormat="1" ht="14.9" customHeight="1" x14ac:dyDescent="0.25"/>
    <row r="41470" s="4" customFormat="1" ht="14.9" customHeight="1" x14ac:dyDescent="0.25"/>
    <row r="41471" s="4" customFormat="1" ht="14.9" customHeight="1" x14ac:dyDescent="0.25"/>
    <row r="41472" s="4" customFormat="1" ht="14.9" customHeight="1" x14ac:dyDescent="0.25"/>
    <row r="41473" s="4" customFormat="1" ht="14.9" customHeight="1" x14ac:dyDescent="0.25"/>
    <row r="41474" s="4" customFormat="1" ht="14.9" customHeight="1" x14ac:dyDescent="0.25"/>
    <row r="41475" s="4" customFormat="1" ht="14.9" customHeight="1" x14ac:dyDescent="0.25"/>
    <row r="41476" s="4" customFormat="1" ht="14.9" customHeight="1" x14ac:dyDescent="0.25"/>
    <row r="41477" s="4" customFormat="1" ht="14.9" customHeight="1" x14ac:dyDescent="0.25"/>
    <row r="41478" s="4" customFormat="1" ht="14.9" customHeight="1" x14ac:dyDescent="0.25"/>
    <row r="41479" s="4" customFormat="1" ht="14.9" customHeight="1" x14ac:dyDescent="0.25"/>
    <row r="41480" s="4" customFormat="1" ht="14.9" customHeight="1" x14ac:dyDescent="0.25"/>
    <row r="41481" s="4" customFormat="1" ht="14.9" customHeight="1" x14ac:dyDescent="0.25"/>
    <row r="41482" s="4" customFormat="1" ht="14.9" customHeight="1" x14ac:dyDescent="0.25"/>
    <row r="41483" s="4" customFormat="1" ht="14.9" customHeight="1" x14ac:dyDescent="0.25"/>
    <row r="41484" s="4" customFormat="1" ht="14.9" customHeight="1" x14ac:dyDescent="0.25"/>
    <row r="41485" s="4" customFormat="1" ht="14.9" customHeight="1" x14ac:dyDescent="0.25"/>
    <row r="41486" s="4" customFormat="1" ht="14.9" customHeight="1" x14ac:dyDescent="0.25"/>
    <row r="41487" s="4" customFormat="1" ht="14.9" customHeight="1" x14ac:dyDescent="0.25"/>
    <row r="41488" s="4" customFormat="1" ht="14.9" customHeight="1" x14ac:dyDescent="0.25"/>
    <row r="41489" s="4" customFormat="1" ht="14.9" customHeight="1" x14ac:dyDescent="0.25"/>
    <row r="41490" s="4" customFormat="1" ht="14.9" customHeight="1" x14ac:dyDescent="0.25"/>
    <row r="41491" s="4" customFormat="1" ht="14.9" customHeight="1" x14ac:dyDescent="0.25"/>
    <row r="41492" s="4" customFormat="1" ht="14.9" customHeight="1" x14ac:dyDescent="0.25"/>
    <row r="41493" s="4" customFormat="1" ht="14.9" customHeight="1" x14ac:dyDescent="0.25"/>
    <row r="41494" s="4" customFormat="1" ht="14.9" customHeight="1" x14ac:dyDescent="0.25"/>
    <row r="41495" s="4" customFormat="1" ht="14.9" customHeight="1" x14ac:dyDescent="0.25"/>
    <row r="41496" s="4" customFormat="1" ht="14.9" customHeight="1" x14ac:dyDescent="0.25"/>
    <row r="41497" s="4" customFormat="1" ht="14.9" customHeight="1" x14ac:dyDescent="0.25"/>
    <row r="41498" s="4" customFormat="1" ht="14.9" customHeight="1" x14ac:dyDescent="0.25"/>
    <row r="41499" s="4" customFormat="1" ht="14.9" customHeight="1" x14ac:dyDescent="0.25"/>
    <row r="41500" s="4" customFormat="1" ht="14.9" customHeight="1" x14ac:dyDescent="0.25"/>
    <row r="41501" s="4" customFormat="1" ht="14.9" customHeight="1" x14ac:dyDescent="0.25"/>
    <row r="41502" s="4" customFormat="1" ht="14.9" customHeight="1" x14ac:dyDescent="0.25"/>
    <row r="41503" s="4" customFormat="1" ht="14.9" customHeight="1" x14ac:dyDescent="0.25"/>
    <row r="41504" s="4" customFormat="1" ht="14.9" customHeight="1" x14ac:dyDescent="0.25"/>
    <row r="41505" s="4" customFormat="1" ht="14.9" customHeight="1" x14ac:dyDescent="0.25"/>
    <row r="41506" s="4" customFormat="1" ht="14.9" customHeight="1" x14ac:dyDescent="0.25"/>
    <row r="41507" s="4" customFormat="1" ht="14.9" customHeight="1" x14ac:dyDescent="0.25"/>
    <row r="41508" s="4" customFormat="1" ht="14.9" customHeight="1" x14ac:dyDescent="0.25"/>
    <row r="41509" s="4" customFormat="1" ht="14.9" customHeight="1" x14ac:dyDescent="0.25"/>
    <row r="41510" s="4" customFormat="1" ht="14.9" customHeight="1" x14ac:dyDescent="0.25"/>
    <row r="41511" s="4" customFormat="1" ht="14.9" customHeight="1" x14ac:dyDescent="0.25"/>
    <row r="41512" s="4" customFormat="1" ht="14.9" customHeight="1" x14ac:dyDescent="0.25"/>
    <row r="41513" s="4" customFormat="1" ht="14.9" customHeight="1" x14ac:dyDescent="0.25"/>
    <row r="41514" s="4" customFormat="1" ht="14.9" customHeight="1" x14ac:dyDescent="0.25"/>
    <row r="41515" s="4" customFormat="1" ht="14.9" customHeight="1" x14ac:dyDescent="0.25"/>
    <row r="41516" s="4" customFormat="1" ht="14.9" customHeight="1" x14ac:dyDescent="0.25"/>
    <row r="41517" s="4" customFormat="1" ht="14.9" customHeight="1" x14ac:dyDescent="0.25"/>
    <row r="41518" s="4" customFormat="1" ht="14.9" customHeight="1" x14ac:dyDescent="0.25"/>
    <row r="41519" s="4" customFormat="1" ht="14.9" customHeight="1" x14ac:dyDescent="0.25"/>
    <row r="41520" s="4" customFormat="1" ht="14.9" customHeight="1" x14ac:dyDescent="0.25"/>
    <row r="41521" s="4" customFormat="1" ht="14.9" customHeight="1" x14ac:dyDescent="0.25"/>
    <row r="41522" s="4" customFormat="1" ht="14.9" customHeight="1" x14ac:dyDescent="0.25"/>
    <row r="41523" s="4" customFormat="1" ht="14.9" customHeight="1" x14ac:dyDescent="0.25"/>
    <row r="41524" s="4" customFormat="1" ht="14.9" customHeight="1" x14ac:dyDescent="0.25"/>
    <row r="41525" s="4" customFormat="1" ht="14.9" customHeight="1" x14ac:dyDescent="0.25"/>
    <row r="41526" s="4" customFormat="1" ht="14.9" customHeight="1" x14ac:dyDescent="0.25"/>
    <row r="41527" s="4" customFormat="1" ht="14.9" customHeight="1" x14ac:dyDescent="0.25"/>
    <row r="41528" s="4" customFormat="1" ht="14.9" customHeight="1" x14ac:dyDescent="0.25"/>
    <row r="41529" s="4" customFormat="1" ht="14.9" customHeight="1" x14ac:dyDescent="0.25"/>
    <row r="41530" s="4" customFormat="1" ht="14.9" customHeight="1" x14ac:dyDescent="0.25"/>
    <row r="41531" s="4" customFormat="1" ht="14.9" customHeight="1" x14ac:dyDescent="0.25"/>
    <row r="41532" s="4" customFormat="1" ht="14.9" customHeight="1" x14ac:dyDescent="0.25"/>
    <row r="41533" s="4" customFormat="1" ht="14.9" customHeight="1" x14ac:dyDescent="0.25"/>
    <row r="41534" s="4" customFormat="1" ht="14.9" customHeight="1" x14ac:dyDescent="0.25"/>
    <row r="41535" s="4" customFormat="1" ht="14.9" customHeight="1" x14ac:dyDescent="0.25"/>
    <row r="41536" s="4" customFormat="1" ht="14.9" customHeight="1" x14ac:dyDescent="0.25"/>
    <row r="41537" s="4" customFormat="1" ht="14.9" customHeight="1" x14ac:dyDescent="0.25"/>
    <row r="41538" s="4" customFormat="1" ht="14.9" customHeight="1" x14ac:dyDescent="0.25"/>
    <row r="41539" s="4" customFormat="1" ht="14.9" customHeight="1" x14ac:dyDescent="0.25"/>
    <row r="41540" s="4" customFormat="1" ht="14.9" customHeight="1" x14ac:dyDescent="0.25"/>
    <row r="41541" s="4" customFormat="1" ht="14.9" customHeight="1" x14ac:dyDescent="0.25"/>
    <row r="41542" s="4" customFormat="1" ht="14.9" customHeight="1" x14ac:dyDescent="0.25"/>
    <row r="41543" s="4" customFormat="1" ht="14.9" customHeight="1" x14ac:dyDescent="0.25"/>
    <row r="41544" s="4" customFormat="1" ht="14.9" customHeight="1" x14ac:dyDescent="0.25"/>
    <row r="41545" s="4" customFormat="1" ht="14.9" customHeight="1" x14ac:dyDescent="0.25"/>
    <row r="41546" s="4" customFormat="1" ht="14.9" customHeight="1" x14ac:dyDescent="0.25"/>
    <row r="41547" s="4" customFormat="1" ht="14.9" customHeight="1" x14ac:dyDescent="0.25"/>
    <row r="41548" s="4" customFormat="1" ht="14.9" customHeight="1" x14ac:dyDescent="0.25"/>
    <row r="41549" s="4" customFormat="1" ht="14.9" customHeight="1" x14ac:dyDescent="0.25"/>
    <row r="41550" s="4" customFormat="1" ht="14.9" customHeight="1" x14ac:dyDescent="0.25"/>
    <row r="41551" s="4" customFormat="1" ht="14.9" customHeight="1" x14ac:dyDescent="0.25"/>
    <row r="41552" s="4" customFormat="1" ht="14.9" customHeight="1" x14ac:dyDescent="0.25"/>
    <row r="41553" s="4" customFormat="1" ht="14.9" customHeight="1" x14ac:dyDescent="0.25"/>
    <row r="41554" s="4" customFormat="1" ht="14.9" customHeight="1" x14ac:dyDescent="0.25"/>
    <row r="41555" s="4" customFormat="1" ht="14.9" customHeight="1" x14ac:dyDescent="0.25"/>
    <row r="41556" s="4" customFormat="1" ht="14.9" customHeight="1" x14ac:dyDescent="0.25"/>
    <row r="41557" s="4" customFormat="1" ht="14.9" customHeight="1" x14ac:dyDescent="0.25"/>
    <row r="41558" s="4" customFormat="1" ht="14.9" customHeight="1" x14ac:dyDescent="0.25"/>
    <row r="41559" s="4" customFormat="1" ht="14.9" customHeight="1" x14ac:dyDescent="0.25"/>
    <row r="41560" s="4" customFormat="1" ht="14.9" customHeight="1" x14ac:dyDescent="0.25"/>
    <row r="41561" s="4" customFormat="1" ht="14.9" customHeight="1" x14ac:dyDescent="0.25"/>
    <row r="41562" s="4" customFormat="1" ht="14.9" customHeight="1" x14ac:dyDescent="0.25"/>
    <row r="41563" s="4" customFormat="1" ht="14.9" customHeight="1" x14ac:dyDescent="0.25"/>
    <row r="41564" s="4" customFormat="1" ht="14.9" customHeight="1" x14ac:dyDescent="0.25"/>
    <row r="41565" s="4" customFormat="1" ht="14.9" customHeight="1" x14ac:dyDescent="0.25"/>
    <row r="41566" s="4" customFormat="1" ht="14.9" customHeight="1" x14ac:dyDescent="0.25"/>
    <row r="41567" s="4" customFormat="1" ht="14.9" customHeight="1" x14ac:dyDescent="0.25"/>
    <row r="41568" s="4" customFormat="1" ht="14.9" customHeight="1" x14ac:dyDescent="0.25"/>
    <row r="41569" s="4" customFormat="1" ht="14.9" customHeight="1" x14ac:dyDescent="0.25"/>
    <row r="41570" s="4" customFormat="1" ht="14.9" customHeight="1" x14ac:dyDescent="0.25"/>
    <row r="41571" s="4" customFormat="1" ht="14.9" customHeight="1" x14ac:dyDescent="0.25"/>
    <row r="41572" s="4" customFormat="1" ht="14.9" customHeight="1" x14ac:dyDescent="0.25"/>
    <row r="41573" s="4" customFormat="1" ht="14.9" customHeight="1" x14ac:dyDescent="0.25"/>
    <row r="41574" s="4" customFormat="1" ht="14.9" customHeight="1" x14ac:dyDescent="0.25"/>
    <row r="41575" s="4" customFormat="1" ht="14.9" customHeight="1" x14ac:dyDescent="0.25"/>
    <row r="41576" s="4" customFormat="1" ht="14.9" customHeight="1" x14ac:dyDescent="0.25"/>
    <row r="41577" s="4" customFormat="1" ht="14.9" customHeight="1" x14ac:dyDescent="0.25"/>
    <row r="41578" s="4" customFormat="1" ht="14.9" customHeight="1" x14ac:dyDescent="0.25"/>
    <row r="41579" s="4" customFormat="1" ht="14.9" customHeight="1" x14ac:dyDescent="0.25"/>
    <row r="41580" s="4" customFormat="1" ht="14.9" customHeight="1" x14ac:dyDescent="0.25"/>
    <row r="41581" s="4" customFormat="1" ht="14.9" customHeight="1" x14ac:dyDescent="0.25"/>
    <row r="41582" s="4" customFormat="1" ht="14.9" customHeight="1" x14ac:dyDescent="0.25"/>
    <row r="41583" s="4" customFormat="1" ht="14.9" customHeight="1" x14ac:dyDescent="0.25"/>
    <row r="41584" s="4" customFormat="1" ht="14.9" customHeight="1" x14ac:dyDescent="0.25"/>
    <row r="41585" s="4" customFormat="1" ht="14.9" customHeight="1" x14ac:dyDescent="0.25"/>
    <row r="41586" s="4" customFormat="1" ht="14.9" customHeight="1" x14ac:dyDescent="0.25"/>
    <row r="41587" s="4" customFormat="1" ht="14.9" customHeight="1" x14ac:dyDescent="0.25"/>
    <row r="41588" s="4" customFormat="1" ht="14.9" customHeight="1" x14ac:dyDescent="0.25"/>
    <row r="41589" s="4" customFormat="1" ht="14.9" customHeight="1" x14ac:dyDescent="0.25"/>
    <row r="41590" s="4" customFormat="1" ht="14.9" customHeight="1" x14ac:dyDescent="0.25"/>
    <row r="41591" s="4" customFormat="1" ht="14.9" customHeight="1" x14ac:dyDescent="0.25"/>
    <row r="41592" s="4" customFormat="1" ht="14.9" customHeight="1" x14ac:dyDescent="0.25"/>
    <row r="41593" s="4" customFormat="1" ht="14.9" customHeight="1" x14ac:dyDescent="0.25"/>
    <row r="41594" s="4" customFormat="1" ht="14.9" customHeight="1" x14ac:dyDescent="0.25"/>
    <row r="41595" s="4" customFormat="1" ht="14.9" customHeight="1" x14ac:dyDescent="0.25"/>
    <row r="41596" s="4" customFormat="1" ht="14.9" customHeight="1" x14ac:dyDescent="0.25"/>
    <row r="41597" s="4" customFormat="1" ht="14.9" customHeight="1" x14ac:dyDescent="0.25"/>
    <row r="41598" s="4" customFormat="1" ht="14.9" customHeight="1" x14ac:dyDescent="0.25"/>
    <row r="41599" s="4" customFormat="1" ht="14.9" customHeight="1" x14ac:dyDescent="0.25"/>
    <row r="41600" s="4" customFormat="1" ht="14.9" customHeight="1" x14ac:dyDescent="0.25"/>
    <row r="41601" s="4" customFormat="1" ht="14.9" customHeight="1" x14ac:dyDescent="0.25"/>
    <row r="41602" s="4" customFormat="1" ht="14.9" customHeight="1" x14ac:dyDescent="0.25"/>
    <row r="41603" s="4" customFormat="1" ht="14.9" customHeight="1" x14ac:dyDescent="0.25"/>
    <row r="41604" s="4" customFormat="1" ht="14.9" customHeight="1" x14ac:dyDescent="0.25"/>
    <row r="41605" s="4" customFormat="1" ht="14.9" customHeight="1" x14ac:dyDescent="0.25"/>
    <row r="41606" s="4" customFormat="1" ht="14.9" customHeight="1" x14ac:dyDescent="0.25"/>
    <row r="41607" s="4" customFormat="1" ht="14.9" customHeight="1" x14ac:dyDescent="0.25"/>
    <row r="41608" s="4" customFormat="1" ht="14.9" customHeight="1" x14ac:dyDescent="0.25"/>
    <row r="41609" s="4" customFormat="1" ht="14.9" customHeight="1" x14ac:dyDescent="0.25"/>
    <row r="41610" s="4" customFormat="1" ht="14.9" customHeight="1" x14ac:dyDescent="0.25"/>
    <row r="41611" s="4" customFormat="1" ht="14.9" customHeight="1" x14ac:dyDescent="0.25"/>
    <row r="41612" s="4" customFormat="1" ht="14.9" customHeight="1" x14ac:dyDescent="0.25"/>
    <row r="41613" s="4" customFormat="1" ht="14.9" customHeight="1" x14ac:dyDescent="0.25"/>
    <row r="41614" s="4" customFormat="1" ht="14.9" customHeight="1" x14ac:dyDescent="0.25"/>
    <row r="41615" s="4" customFormat="1" ht="14.9" customHeight="1" x14ac:dyDescent="0.25"/>
    <row r="41616" s="4" customFormat="1" ht="14.9" customHeight="1" x14ac:dyDescent="0.25"/>
    <row r="41617" s="4" customFormat="1" ht="14.9" customHeight="1" x14ac:dyDescent="0.25"/>
    <row r="41618" s="4" customFormat="1" ht="14.9" customHeight="1" x14ac:dyDescent="0.25"/>
    <row r="41619" s="4" customFormat="1" ht="14.9" customHeight="1" x14ac:dyDescent="0.25"/>
    <row r="41620" s="4" customFormat="1" ht="14.9" customHeight="1" x14ac:dyDescent="0.25"/>
    <row r="41621" s="4" customFormat="1" ht="14.9" customHeight="1" x14ac:dyDescent="0.25"/>
    <row r="41622" s="4" customFormat="1" ht="14.9" customHeight="1" x14ac:dyDescent="0.25"/>
    <row r="41623" s="4" customFormat="1" ht="14.9" customHeight="1" x14ac:dyDescent="0.25"/>
    <row r="41624" s="4" customFormat="1" ht="14.9" customHeight="1" x14ac:dyDescent="0.25"/>
    <row r="41625" s="4" customFormat="1" ht="14.9" customHeight="1" x14ac:dyDescent="0.25"/>
    <row r="41626" s="4" customFormat="1" ht="14.9" customHeight="1" x14ac:dyDescent="0.25"/>
    <row r="41627" s="4" customFormat="1" ht="14.9" customHeight="1" x14ac:dyDescent="0.25"/>
    <row r="41628" s="4" customFormat="1" ht="14.9" customHeight="1" x14ac:dyDescent="0.25"/>
    <row r="41629" s="4" customFormat="1" ht="14.9" customHeight="1" x14ac:dyDescent="0.25"/>
    <row r="41630" s="4" customFormat="1" ht="14.9" customHeight="1" x14ac:dyDescent="0.25"/>
    <row r="41631" s="4" customFormat="1" ht="14.9" customHeight="1" x14ac:dyDescent="0.25"/>
    <row r="41632" s="4" customFormat="1" ht="14.9" customHeight="1" x14ac:dyDescent="0.25"/>
    <row r="41633" s="4" customFormat="1" ht="14.9" customHeight="1" x14ac:dyDescent="0.25"/>
    <row r="41634" s="4" customFormat="1" ht="14.9" customHeight="1" x14ac:dyDescent="0.25"/>
    <row r="41635" s="4" customFormat="1" ht="14.9" customHeight="1" x14ac:dyDescent="0.25"/>
    <row r="41636" s="4" customFormat="1" ht="14.9" customHeight="1" x14ac:dyDescent="0.25"/>
    <row r="41637" s="4" customFormat="1" ht="14.9" customHeight="1" x14ac:dyDescent="0.25"/>
    <row r="41638" s="4" customFormat="1" ht="14.9" customHeight="1" x14ac:dyDescent="0.25"/>
    <row r="41639" s="4" customFormat="1" ht="14.9" customHeight="1" x14ac:dyDescent="0.25"/>
    <row r="41640" s="4" customFormat="1" ht="14.9" customHeight="1" x14ac:dyDescent="0.25"/>
    <row r="41641" s="4" customFormat="1" ht="14.9" customHeight="1" x14ac:dyDescent="0.25"/>
    <row r="41642" s="4" customFormat="1" ht="14.9" customHeight="1" x14ac:dyDescent="0.25"/>
    <row r="41643" s="4" customFormat="1" ht="14.9" customHeight="1" x14ac:dyDescent="0.25"/>
    <row r="41644" s="4" customFormat="1" ht="14.9" customHeight="1" x14ac:dyDescent="0.25"/>
    <row r="41645" s="4" customFormat="1" ht="14.9" customHeight="1" x14ac:dyDescent="0.25"/>
    <row r="41646" s="4" customFormat="1" ht="14.9" customHeight="1" x14ac:dyDescent="0.25"/>
    <row r="41647" s="4" customFormat="1" ht="14.9" customHeight="1" x14ac:dyDescent="0.25"/>
    <row r="41648" s="4" customFormat="1" ht="14.9" customHeight="1" x14ac:dyDescent="0.25"/>
    <row r="41649" s="4" customFormat="1" ht="14.9" customHeight="1" x14ac:dyDescent="0.25"/>
    <row r="41650" s="4" customFormat="1" ht="14.9" customHeight="1" x14ac:dyDescent="0.25"/>
    <row r="41651" s="4" customFormat="1" ht="14.9" customHeight="1" x14ac:dyDescent="0.25"/>
    <row r="41652" s="4" customFormat="1" ht="14.9" customHeight="1" x14ac:dyDescent="0.25"/>
    <row r="41653" s="4" customFormat="1" ht="14.9" customHeight="1" x14ac:dyDescent="0.25"/>
    <row r="41654" s="4" customFormat="1" ht="14.9" customHeight="1" x14ac:dyDescent="0.25"/>
    <row r="41655" s="4" customFormat="1" ht="14.9" customHeight="1" x14ac:dyDescent="0.25"/>
    <row r="41656" s="4" customFormat="1" ht="14.9" customHeight="1" x14ac:dyDescent="0.25"/>
    <row r="41657" s="4" customFormat="1" ht="14.9" customHeight="1" x14ac:dyDescent="0.25"/>
    <row r="41658" s="4" customFormat="1" ht="14.9" customHeight="1" x14ac:dyDescent="0.25"/>
    <row r="41659" s="4" customFormat="1" ht="14.9" customHeight="1" x14ac:dyDescent="0.25"/>
    <row r="41660" s="4" customFormat="1" ht="14.9" customHeight="1" x14ac:dyDescent="0.25"/>
    <row r="41661" s="4" customFormat="1" ht="14.9" customHeight="1" x14ac:dyDescent="0.25"/>
    <row r="41662" s="4" customFormat="1" ht="14.9" customHeight="1" x14ac:dyDescent="0.25"/>
    <row r="41663" s="4" customFormat="1" ht="14.9" customHeight="1" x14ac:dyDescent="0.25"/>
    <row r="41664" s="4" customFormat="1" ht="14.9" customHeight="1" x14ac:dyDescent="0.25"/>
    <row r="41665" s="4" customFormat="1" ht="14.9" customHeight="1" x14ac:dyDescent="0.25"/>
    <row r="41666" s="4" customFormat="1" ht="14.9" customHeight="1" x14ac:dyDescent="0.25"/>
    <row r="41667" s="4" customFormat="1" ht="14.9" customHeight="1" x14ac:dyDescent="0.25"/>
    <row r="41668" s="4" customFormat="1" ht="14.9" customHeight="1" x14ac:dyDescent="0.25"/>
    <row r="41669" s="4" customFormat="1" ht="14.9" customHeight="1" x14ac:dyDescent="0.25"/>
    <row r="41670" s="4" customFormat="1" ht="14.9" customHeight="1" x14ac:dyDescent="0.25"/>
    <row r="41671" s="4" customFormat="1" ht="14.9" customHeight="1" x14ac:dyDescent="0.25"/>
    <row r="41672" s="4" customFormat="1" ht="14.9" customHeight="1" x14ac:dyDescent="0.25"/>
    <row r="41673" s="4" customFormat="1" ht="14.9" customHeight="1" x14ac:dyDescent="0.25"/>
    <row r="41674" s="4" customFormat="1" ht="14.9" customHeight="1" x14ac:dyDescent="0.25"/>
    <row r="41675" s="4" customFormat="1" ht="14.9" customHeight="1" x14ac:dyDescent="0.25"/>
    <row r="41676" s="4" customFormat="1" ht="14.9" customHeight="1" x14ac:dyDescent="0.25"/>
    <row r="41677" s="4" customFormat="1" ht="14.9" customHeight="1" x14ac:dyDescent="0.25"/>
    <row r="41678" s="4" customFormat="1" ht="14.9" customHeight="1" x14ac:dyDescent="0.25"/>
    <row r="41679" s="4" customFormat="1" ht="14.9" customHeight="1" x14ac:dyDescent="0.25"/>
    <row r="41680" s="4" customFormat="1" ht="14.9" customHeight="1" x14ac:dyDescent="0.25"/>
    <row r="41681" s="4" customFormat="1" ht="14.9" customHeight="1" x14ac:dyDescent="0.25"/>
    <row r="41682" s="4" customFormat="1" ht="14.9" customHeight="1" x14ac:dyDescent="0.25"/>
    <row r="41683" s="4" customFormat="1" ht="14.9" customHeight="1" x14ac:dyDescent="0.25"/>
    <row r="41684" s="4" customFormat="1" ht="14.9" customHeight="1" x14ac:dyDescent="0.25"/>
    <row r="41685" s="4" customFormat="1" ht="14.9" customHeight="1" x14ac:dyDescent="0.25"/>
    <row r="41686" s="4" customFormat="1" ht="14.9" customHeight="1" x14ac:dyDescent="0.25"/>
    <row r="41687" s="4" customFormat="1" ht="14.9" customHeight="1" x14ac:dyDescent="0.25"/>
    <row r="41688" s="4" customFormat="1" ht="14.9" customHeight="1" x14ac:dyDescent="0.25"/>
    <row r="41689" s="4" customFormat="1" ht="14.9" customHeight="1" x14ac:dyDescent="0.25"/>
    <row r="41690" s="4" customFormat="1" ht="14.9" customHeight="1" x14ac:dyDescent="0.25"/>
    <row r="41691" s="4" customFormat="1" ht="14.9" customHeight="1" x14ac:dyDescent="0.25"/>
    <row r="41692" s="4" customFormat="1" ht="14.9" customHeight="1" x14ac:dyDescent="0.25"/>
    <row r="41693" s="4" customFormat="1" ht="14.9" customHeight="1" x14ac:dyDescent="0.25"/>
    <row r="41694" s="4" customFormat="1" ht="14.9" customHeight="1" x14ac:dyDescent="0.25"/>
    <row r="41695" s="4" customFormat="1" ht="14.9" customHeight="1" x14ac:dyDescent="0.25"/>
    <row r="41696" s="4" customFormat="1" ht="14.9" customHeight="1" x14ac:dyDescent="0.25"/>
    <row r="41697" s="4" customFormat="1" ht="14.9" customHeight="1" x14ac:dyDescent="0.25"/>
    <row r="41698" s="4" customFormat="1" ht="14.9" customHeight="1" x14ac:dyDescent="0.25"/>
    <row r="41699" s="4" customFormat="1" ht="14.9" customHeight="1" x14ac:dyDescent="0.25"/>
    <row r="41700" s="4" customFormat="1" ht="14.9" customHeight="1" x14ac:dyDescent="0.25"/>
    <row r="41701" s="4" customFormat="1" ht="14.9" customHeight="1" x14ac:dyDescent="0.25"/>
    <row r="41702" s="4" customFormat="1" ht="14.9" customHeight="1" x14ac:dyDescent="0.25"/>
    <row r="41703" s="4" customFormat="1" ht="14.9" customHeight="1" x14ac:dyDescent="0.25"/>
    <row r="41704" s="4" customFormat="1" ht="14.9" customHeight="1" x14ac:dyDescent="0.25"/>
    <row r="41705" s="4" customFormat="1" ht="14.9" customHeight="1" x14ac:dyDescent="0.25"/>
    <row r="41706" s="4" customFormat="1" ht="14.9" customHeight="1" x14ac:dyDescent="0.25"/>
    <row r="41707" s="4" customFormat="1" ht="14.9" customHeight="1" x14ac:dyDescent="0.25"/>
    <row r="41708" s="4" customFormat="1" ht="14.9" customHeight="1" x14ac:dyDescent="0.25"/>
    <row r="41709" s="4" customFormat="1" ht="14.9" customHeight="1" x14ac:dyDescent="0.25"/>
    <row r="41710" s="4" customFormat="1" ht="14.9" customHeight="1" x14ac:dyDescent="0.25"/>
    <row r="41711" s="4" customFormat="1" ht="14.9" customHeight="1" x14ac:dyDescent="0.25"/>
    <row r="41712" s="4" customFormat="1" ht="14.9" customHeight="1" x14ac:dyDescent="0.25"/>
    <row r="41713" s="4" customFormat="1" ht="14.9" customHeight="1" x14ac:dyDescent="0.25"/>
    <row r="41714" s="4" customFormat="1" ht="14.9" customHeight="1" x14ac:dyDescent="0.25"/>
    <row r="41715" s="4" customFormat="1" ht="14.9" customHeight="1" x14ac:dyDescent="0.25"/>
    <row r="41716" s="4" customFormat="1" ht="14.9" customHeight="1" x14ac:dyDescent="0.25"/>
    <row r="41717" s="4" customFormat="1" ht="14.9" customHeight="1" x14ac:dyDescent="0.25"/>
    <row r="41718" s="4" customFormat="1" ht="14.9" customHeight="1" x14ac:dyDescent="0.25"/>
    <row r="41719" s="4" customFormat="1" ht="14.9" customHeight="1" x14ac:dyDescent="0.25"/>
    <row r="41720" s="4" customFormat="1" ht="14.9" customHeight="1" x14ac:dyDescent="0.25"/>
    <row r="41721" s="4" customFormat="1" ht="14.9" customHeight="1" x14ac:dyDescent="0.25"/>
    <row r="41722" s="4" customFormat="1" ht="14.9" customHeight="1" x14ac:dyDescent="0.25"/>
    <row r="41723" s="4" customFormat="1" ht="14.9" customHeight="1" x14ac:dyDescent="0.25"/>
    <row r="41724" s="4" customFormat="1" ht="14.9" customHeight="1" x14ac:dyDescent="0.25"/>
    <row r="41725" s="4" customFormat="1" ht="14.9" customHeight="1" x14ac:dyDescent="0.25"/>
    <row r="41726" s="4" customFormat="1" ht="14.9" customHeight="1" x14ac:dyDescent="0.25"/>
    <row r="41727" s="4" customFormat="1" ht="14.9" customHeight="1" x14ac:dyDescent="0.25"/>
    <row r="41728" s="4" customFormat="1" ht="14.9" customHeight="1" x14ac:dyDescent="0.25"/>
    <row r="41729" s="4" customFormat="1" ht="14.9" customHeight="1" x14ac:dyDescent="0.25"/>
    <row r="41730" s="4" customFormat="1" ht="14.9" customHeight="1" x14ac:dyDescent="0.25"/>
    <row r="41731" s="4" customFormat="1" ht="14.9" customHeight="1" x14ac:dyDescent="0.25"/>
    <row r="41732" s="4" customFormat="1" ht="14.9" customHeight="1" x14ac:dyDescent="0.25"/>
    <row r="41733" s="4" customFormat="1" ht="14.9" customHeight="1" x14ac:dyDescent="0.25"/>
    <row r="41734" s="4" customFormat="1" ht="14.9" customHeight="1" x14ac:dyDescent="0.25"/>
    <row r="41735" s="4" customFormat="1" ht="14.9" customHeight="1" x14ac:dyDescent="0.25"/>
    <row r="41736" s="4" customFormat="1" ht="14.9" customHeight="1" x14ac:dyDescent="0.25"/>
    <row r="41737" s="4" customFormat="1" ht="14.9" customHeight="1" x14ac:dyDescent="0.25"/>
    <row r="41738" s="4" customFormat="1" ht="14.9" customHeight="1" x14ac:dyDescent="0.25"/>
    <row r="41739" s="4" customFormat="1" ht="14.9" customHeight="1" x14ac:dyDescent="0.25"/>
    <row r="41740" s="4" customFormat="1" ht="14.9" customHeight="1" x14ac:dyDescent="0.25"/>
    <row r="41741" s="4" customFormat="1" ht="14.9" customHeight="1" x14ac:dyDescent="0.25"/>
    <row r="41742" s="4" customFormat="1" ht="14.9" customHeight="1" x14ac:dyDescent="0.25"/>
    <row r="41743" s="4" customFormat="1" ht="14.9" customHeight="1" x14ac:dyDescent="0.25"/>
    <row r="41744" s="4" customFormat="1" ht="14.9" customHeight="1" x14ac:dyDescent="0.25"/>
    <row r="41745" s="4" customFormat="1" ht="14.9" customHeight="1" x14ac:dyDescent="0.25"/>
    <row r="41746" s="4" customFormat="1" ht="14.9" customHeight="1" x14ac:dyDescent="0.25"/>
    <row r="41747" s="4" customFormat="1" ht="14.9" customHeight="1" x14ac:dyDescent="0.25"/>
    <row r="41748" s="4" customFormat="1" ht="14.9" customHeight="1" x14ac:dyDescent="0.25"/>
    <row r="41749" s="4" customFormat="1" ht="14.9" customHeight="1" x14ac:dyDescent="0.25"/>
    <row r="41750" s="4" customFormat="1" ht="14.9" customHeight="1" x14ac:dyDescent="0.25"/>
    <row r="41751" s="4" customFormat="1" ht="14.9" customHeight="1" x14ac:dyDescent="0.25"/>
    <row r="41752" s="4" customFormat="1" ht="14.9" customHeight="1" x14ac:dyDescent="0.25"/>
    <row r="41753" s="4" customFormat="1" ht="14.9" customHeight="1" x14ac:dyDescent="0.25"/>
    <row r="41754" s="4" customFormat="1" ht="14.9" customHeight="1" x14ac:dyDescent="0.25"/>
    <row r="41755" s="4" customFormat="1" ht="14.9" customHeight="1" x14ac:dyDescent="0.25"/>
    <row r="41756" s="4" customFormat="1" ht="14.9" customHeight="1" x14ac:dyDescent="0.25"/>
    <row r="41757" s="4" customFormat="1" ht="14.9" customHeight="1" x14ac:dyDescent="0.25"/>
    <row r="41758" s="4" customFormat="1" ht="14.9" customHeight="1" x14ac:dyDescent="0.25"/>
    <row r="41759" s="4" customFormat="1" ht="14.9" customHeight="1" x14ac:dyDescent="0.25"/>
    <row r="41760" s="4" customFormat="1" ht="14.9" customHeight="1" x14ac:dyDescent="0.25"/>
    <row r="41761" s="4" customFormat="1" ht="14.9" customHeight="1" x14ac:dyDescent="0.25"/>
    <row r="41762" s="4" customFormat="1" ht="14.9" customHeight="1" x14ac:dyDescent="0.25"/>
    <row r="41763" s="4" customFormat="1" ht="14.9" customHeight="1" x14ac:dyDescent="0.25"/>
    <row r="41764" s="4" customFormat="1" ht="14.9" customHeight="1" x14ac:dyDescent="0.25"/>
    <row r="41765" s="4" customFormat="1" ht="14.9" customHeight="1" x14ac:dyDescent="0.25"/>
    <row r="41766" s="4" customFormat="1" ht="14.9" customHeight="1" x14ac:dyDescent="0.25"/>
    <row r="41767" s="4" customFormat="1" ht="14.9" customHeight="1" x14ac:dyDescent="0.25"/>
    <row r="41768" s="4" customFormat="1" ht="14.9" customHeight="1" x14ac:dyDescent="0.25"/>
    <row r="41769" s="4" customFormat="1" ht="14.9" customHeight="1" x14ac:dyDescent="0.25"/>
    <row r="41770" s="4" customFormat="1" ht="14.9" customHeight="1" x14ac:dyDescent="0.25"/>
    <row r="41771" s="4" customFormat="1" ht="14.9" customHeight="1" x14ac:dyDescent="0.25"/>
    <row r="41772" s="4" customFormat="1" ht="14.9" customHeight="1" x14ac:dyDescent="0.25"/>
    <row r="41773" s="4" customFormat="1" ht="14.9" customHeight="1" x14ac:dyDescent="0.25"/>
    <row r="41774" s="4" customFormat="1" ht="14.9" customHeight="1" x14ac:dyDescent="0.25"/>
    <row r="41775" s="4" customFormat="1" ht="14.9" customHeight="1" x14ac:dyDescent="0.25"/>
    <row r="41776" s="4" customFormat="1" ht="14.9" customHeight="1" x14ac:dyDescent="0.25"/>
    <row r="41777" s="4" customFormat="1" ht="14.9" customHeight="1" x14ac:dyDescent="0.25"/>
    <row r="41778" s="4" customFormat="1" ht="14.9" customHeight="1" x14ac:dyDescent="0.25"/>
    <row r="41779" s="4" customFormat="1" ht="14.9" customHeight="1" x14ac:dyDescent="0.25"/>
    <row r="41780" s="4" customFormat="1" ht="14.9" customHeight="1" x14ac:dyDescent="0.25"/>
    <row r="41781" s="4" customFormat="1" ht="14.9" customHeight="1" x14ac:dyDescent="0.25"/>
    <row r="41782" s="4" customFormat="1" ht="14.9" customHeight="1" x14ac:dyDescent="0.25"/>
    <row r="41783" s="4" customFormat="1" ht="14.9" customHeight="1" x14ac:dyDescent="0.25"/>
    <row r="41784" s="4" customFormat="1" ht="14.9" customHeight="1" x14ac:dyDescent="0.25"/>
    <row r="41785" s="4" customFormat="1" ht="14.9" customHeight="1" x14ac:dyDescent="0.25"/>
    <row r="41786" s="4" customFormat="1" ht="14.9" customHeight="1" x14ac:dyDescent="0.25"/>
    <row r="41787" s="4" customFormat="1" ht="14.9" customHeight="1" x14ac:dyDescent="0.25"/>
    <row r="41788" s="4" customFormat="1" ht="14.9" customHeight="1" x14ac:dyDescent="0.25"/>
    <row r="41789" s="4" customFormat="1" ht="14.9" customHeight="1" x14ac:dyDescent="0.25"/>
    <row r="41790" s="4" customFormat="1" ht="14.9" customHeight="1" x14ac:dyDescent="0.25"/>
    <row r="41791" s="4" customFormat="1" ht="14.9" customHeight="1" x14ac:dyDescent="0.25"/>
    <row r="41792" s="4" customFormat="1" ht="14.9" customHeight="1" x14ac:dyDescent="0.25"/>
    <row r="41793" s="4" customFormat="1" ht="14.9" customHeight="1" x14ac:dyDescent="0.25"/>
    <row r="41794" s="4" customFormat="1" ht="14.9" customHeight="1" x14ac:dyDescent="0.25"/>
    <row r="41795" s="4" customFormat="1" ht="14.9" customHeight="1" x14ac:dyDescent="0.25"/>
    <row r="41796" s="4" customFormat="1" ht="14.9" customHeight="1" x14ac:dyDescent="0.25"/>
    <row r="41797" s="4" customFormat="1" ht="14.9" customHeight="1" x14ac:dyDescent="0.25"/>
    <row r="41798" s="4" customFormat="1" ht="14.9" customHeight="1" x14ac:dyDescent="0.25"/>
    <row r="41799" s="4" customFormat="1" ht="14.9" customHeight="1" x14ac:dyDescent="0.25"/>
    <row r="41800" s="4" customFormat="1" ht="14.9" customHeight="1" x14ac:dyDescent="0.25"/>
    <row r="41801" s="4" customFormat="1" ht="14.9" customHeight="1" x14ac:dyDescent="0.25"/>
    <row r="41802" s="4" customFormat="1" ht="14.9" customHeight="1" x14ac:dyDescent="0.25"/>
    <row r="41803" s="4" customFormat="1" ht="14.9" customHeight="1" x14ac:dyDescent="0.25"/>
    <row r="41804" s="4" customFormat="1" ht="14.9" customHeight="1" x14ac:dyDescent="0.25"/>
    <row r="41805" s="4" customFormat="1" ht="14.9" customHeight="1" x14ac:dyDescent="0.25"/>
    <row r="41806" s="4" customFormat="1" ht="14.9" customHeight="1" x14ac:dyDescent="0.25"/>
    <row r="41807" s="4" customFormat="1" ht="14.9" customHeight="1" x14ac:dyDescent="0.25"/>
    <row r="41808" s="4" customFormat="1" ht="14.9" customHeight="1" x14ac:dyDescent="0.25"/>
    <row r="41809" s="4" customFormat="1" ht="14.9" customHeight="1" x14ac:dyDescent="0.25"/>
    <row r="41810" s="4" customFormat="1" ht="14.9" customHeight="1" x14ac:dyDescent="0.25"/>
    <row r="41811" s="4" customFormat="1" ht="14.9" customHeight="1" x14ac:dyDescent="0.25"/>
    <row r="41812" s="4" customFormat="1" ht="14.9" customHeight="1" x14ac:dyDescent="0.25"/>
    <row r="41813" s="4" customFormat="1" ht="14.9" customHeight="1" x14ac:dyDescent="0.25"/>
    <row r="41814" s="4" customFormat="1" ht="14.9" customHeight="1" x14ac:dyDescent="0.25"/>
    <row r="41815" s="4" customFormat="1" ht="14.9" customHeight="1" x14ac:dyDescent="0.25"/>
    <row r="41816" s="4" customFormat="1" ht="14.9" customHeight="1" x14ac:dyDescent="0.25"/>
    <row r="41817" s="4" customFormat="1" ht="14.9" customHeight="1" x14ac:dyDescent="0.25"/>
    <row r="41818" s="4" customFormat="1" ht="14.9" customHeight="1" x14ac:dyDescent="0.25"/>
    <row r="41819" s="4" customFormat="1" ht="14.9" customHeight="1" x14ac:dyDescent="0.25"/>
    <row r="41820" s="4" customFormat="1" ht="14.9" customHeight="1" x14ac:dyDescent="0.25"/>
    <row r="41821" s="4" customFormat="1" ht="14.9" customHeight="1" x14ac:dyDescent="0.25"/>
    <row r="41822" s="4" customFormat="1" ht="14.9" customHeight="1" x14ac:dyDescent="0.25"/>
    <row r="41823" s="4" customFormat="1" ht="14.9" customHeight="1" x14ac:dyDescent="0.25"/>
    <row r="41824" s="4" customFormat="1" ht="14.9" customHeight="1" x14ac:dyDescent="0.25"/>
    <row r="41825" s="4" customFormat="1" ht="14.9" customHeight="1" x14ac:dyDescent="0.25"/>
    <row r="41826" s="4" customFormat="1" ht="14.9" customHeight="1" x14ac:dyDescent="0.25"/>
    <row r="41827" s="4" customFormat="1" ht="14.9" customHeight="1" x14ac:dyDescent="0.25"/>
    <row r="41828" s="4" customFormat="1" ht="14.9" customHeight="1" x14ac:dyDescent="0.25"/>
    <row r="41829" s="4" customFormat="1" ht="14.9" customHeight="1" x14ac:dyDescent="0.25"/>
    <row r="41830" s="4" customFormat="1" ht="14.9" customHeight="1" x14ac:dyDescent="0.25"/>
    <row r="41831" s="4" customFormat="1" ht="14.9" customHeight="1" x14ac:dyDescent="0.25"/>
    <row r="41832" s="4" customFormat="1" ht="14.9" customHeight="1" x14ac:dyDescent="0.25"/>
    <row r="41833" s="4" customFormat="1" ht="14.9" customHeight="1" x14ac:dyDescent="0.25"/>
    <row r="41834" s="4" customFormat="1" ht="14.9" customHeight="1" x14ac:dyDescent="0.25"/>
    <row r="41835" s="4" customFormat="1" ht="14.9" customHeight="1" x14ac:dyDescent="0.25"/>
    <row r="41836" s="4" customFormat="1" ht="14.9" customHeight="1" x14ac:dyDescent="0.25"/>
    <row r="41837" s="4" customFormat="1" ht="14.9" customHeight="1" x14ac:dyDescent="0.25"/>
    <row r="41838" s="4" customFormat="1" ht="14.9" customHeight="1" x14ac:dyDescent="0.25"/>
    <row r="41839" s="4" customFormat="1" ht="14.9" customHeight="1" x14ac:dyDescent="0.25"/>
    <row r="41840" s="4" customFormat="1" ht="14.9" customHeight="1" x14ac:dyDescent="0.25"/>
    <row r="41841" s="4" customFormat="1" ht="14.9" customHeight="1" x14ac:dyDescent="0.25"/>
    <row r="41842" s="4" customFormat="1" ht="14.9" customHeight="1" x14ac:dyDescent="0.25"/>
    <row r="41843" s="4" customFormat="1" ht="14.9" customHeight="1" x14ac:dyDescent="0.25"/>
    <row r="41844" s="4" customFormat="1" ht="14.9" customHeight="1" x14ac:dyDescent="0.25"/>
    <row r="41845" s="4" customFormat="1" ht="14.9" customHeight="1" x14ac:dyDescent="0.25"/>
    <row r="41846" s="4" customFormat="1" ht="14.9" customHeight="1" x14ac:dyDescent="0.25"/>
    <row r="41847" s="4" customFormat="1" ht="14.9" customHeight="1" x14ac:dyDescent="0.25"/>
    <row r="41848" s="4" customFormat="1" ht="14.9" customHeight="1" x14ac:dyDescent="0.25"/>
    <row r="41849" s="4" customFormat="1" ht="14.9" customHeight="1" x14ac:dyDescent="0.25"/>
    <row r="41850" s="4" customFormat="1" ht="14.9" customHeight="1" x14ac:dyDescent="0.25"/>
    <row r="41851" s="4" customFormat="1" ht="14.9" customHeight="1" x14ac:dyDescent="0.25"/>
    <row r="41852" s="4" customFormat="1" ht="14.9" customHeight="1" x14ac:dyDescent="0.25"/>
    <row r="41853" s="4" customFormat="1" ht="14.9" customHeight="1" x14ac:dyDescent="0.25"/>
    <row r="41854" s="4" customFormat="1" ht="14.9" customHeight="1" x14ac:dyDescent="0.25"/>
    <row r="41855" s="4" customFormat="1" ht="14.9" customHeight="1" x14ac:dyDescent="0.25"/>
    <row r="41856" s="4" customFormat="1" ht="14.9" customHeight="1" x14ac:dyDescent="0.25"/>
    <row r="41857" s="4" customFormat="1" ht="14.9" customHeight="1" x14ac:dyDescent="0.25"/>
    <row r="41858" s="4" customFormat="1" ht="14.9" customHeight="1" x14ac:dyDescent="0.25"/>
    <row r="41859" s="4" customFormat="1" ht="14.9" customHeight="1" x14ac:dyDescent="0.25"/>
    <row r="41860" s="4" customFormat="1" ht="14.9" customHeight="1" x14ac:dyDescent="0.25"/>
    <row r="41861" s="4" customFormat="1" ht="14.9" customHeight="1" x14ac:dyDescent="0.25"/>
    <row r="41862" s="4" customFormat="1" ht="14.9" customHeight="1" x14ac:dyDescent="0.25"/>
    <row r="41863" s="4" customFormat="1" ht="14.9" customHeight="1" x14ac:dyDescent="0.25"/>
    <row r="41864" s="4" customFormat="1" ht="14.9" customHeight="1" x14ac:dyDescent="0.25"/>
    <row r="41865" s="4" customFormat="1" ht="14.9" customHeight="1" x14ac:dyDescent="0.25"/>
    <row r="41866" s="4" customFormat="1" ht="14.9" customHeight="1" x14ac:dyDescent="0.25"/>
    <row r="41867" s="4" customFormat="1" ht="14.9" customHeight="1" x14ac:dyDescent="0.25"/>
    <row r="41868" s="4" customFormat="1" ht="14.9" customHeight="1" x14ac:dyDescent="0.25"/>
    <row r="41869" s="4" customFormat="1" ht="14.9" customHeight="1" x14ac:dyDescent="0.25"/>
    <row r="41870" s="4" customFormat="1" ht="14.9" customHeight="1" x14ac:dyDescent="0.25"/>
    <row r="41871" s="4" customFormat="1" ht="14.9" customHeight="1" x14ac:dyDescent="0.25"/>
    <row r="41872" s="4" customFormat="1" ht="14.9" customHeight="1" x14ac:dyDescent="0.25"/>
    <row r="41873" s="4" customFormat="1" ht="14.9" customHeight="1" x14ac:dyDescent="0.25"/>
    <row r="41874" s="4" customFormat="1" ht="14.9" customHeight="1" x14ac:dyDescent="0.25"/>
    <row r="41875" s="4" customFormat="1" ht="14.9" customHeight="1" x14ac:dyDescent="0.25"/>
    <row r="41876" s="4" customFormat="1" ht="14.9" customHeight="1" x14ac:dyDescent="0.25"/>
    <row r="41877" s="4" customFormat="1" ht="14.9" customHeight="1" x14ac:dyDescent="0.25"/>
    <row r="41878" s="4" customFormat="1" ht="14.9" customHeight="1" x14ac:dyDescent="0.25"/>
    <row r="41879" s="4" customFormat="1" ht="14.9" customHeight="1" x14ac:dyDescent="0.25"/>
    <row r="41880" s="4" customFormat="1" ht="14.9" customHeight="1" x14ac:dyDescent="0.25"/>
    <row r="41881" s="4" customFormat="1" ht="14.9" customHeight="1" x14ac:dyDescent="0.25"/>
    <row r="41882" s="4" customFormat="1" ht="14.9" customHeight="1" x14ac:dyDescent="0.25"/>
    <row r="41883" s="4" customFormat="1" ht="14.9" customHeight="1" x14ac:dyDescent="0.25"/>
    <row r="41884" s="4" customFormat="1" ht="14.9" customHeight="1" x14ac:dyDescent="0.25"/>
    <row r="41885" s="4" customFormat="1" ht="14.9" customHeight="1" x14ac:dyDescent="0.25"/>
    <row r="41886" s="4" customFormat="1" ht="14.9" customHeight="1" x14ac:dyDescent="0.25"/>
    <row r="41887" s="4" customFormat="1" ht="14.9" customHeight="1" x14ac:dyDescent="0.25"/>
    <row r="41888" s="4" customFormat="1" ht="14.9" customHeight="1" x14ac:dyDescent="0.25"/>
    <row r="41889" s="4" customFormat="1" ht="14.9" customHeight="1" x14ac:dyDescent="0.25"/>
    <row r="41890" s="4" customFormat="1" ht="14.9" customHeight="1" x14ac:dyDescent="0.25"/>
    <row r="41891" s="4" customFormat="1" ht="14.9" customHeight="1" x14ac:dyDescent="0.25"/>
    <row r="41892" s="4" customFormat="1" ht="14.9" customHeight="1" x14ac:dyDescent="0.25"/>
    <row r="41893" s="4" customFormat="1" ht="14.9" customHeight="1" x14ac:dyDescent="0.25"/>
    <row r="41894" s="4" customFormat="1" ht="14.9" customHeight="1" x14ac:dyDescent="0.25"/>
    <row r="41895" s="4" customFormat="1" ht="14.9" customHeight="1" x14ac:dyDescent="0.25"/>
    <row r="41896" s="4" customFormat="1" ht="14.9" customHeight="1" x14ac:dyDescent="0.25"/>
    <row r="41897" s="4" customFormat="1" ht="14.9" customHeight="1" x14ac:dyDescent="0.25"/>
    <row r="41898" s="4" customFormat="1" ht="14.9" customHeight="1" x14ac:dyDescent="0.25"/>
    <row r="41899" s="4" customFormat="1" ht="14.9" customHeight="1" x14ac:dyDescent="0.25"/>
    <row r="41900" s="4" customFormat="1" ht="14.9" customHeight="1" x14ac:dyDescent="0.25"/>
    <row r="41901" s="4" customFormat="1" ht="14.9" customHeight="1" x14ac:dyDescent="0.25"/>
    <row r="41902" s="4" customFormat="1" ht="14.9" customHeight="1" x14ac:dyDescent="0.25"/>
    <row r="41903" s="4" customFormat="1" ht="14.9" customHeight="1" x14ac:dyDescent="0.25"/>
    <row r="41904" s="4" customFormat="1" ht="14.9" customHeight="1" x14ac:dyDescent="0.25"/>
    <row r="41905" s="4" customFormat="1" ht="14.9" customHeight="1" x14ac:dyDescent="0.25"/>
    <row r="41906" s="4" customFormat="1" ht="14.9" customHeight="1" x14ac:dyDescent="0.25"/>
    <row r="41907" s="4" customFormat="1" ht="14.9" customHeight="1" x14ac:dyDescent="0.25"/>
    <row r="41908" s="4" customFormat="1" ht="14.9" customHeight="1" x14ac:dyDescent="0.25"/>
    <row r="41909" s="4" customFormat="1" ht="14.9" customHeight="1" x14ac:dyDescent="0.25"/>
    <row r="41910" s="4" customFormat="1" ht="14.9" customHeight="1" x14ac:dyDescent="0.25"/>
    <row r="41911" s="4" customFormat="1" ht="14.9" customHeight="1" x14ac:dyDescent="0.25"/>
    <row r="41912" s="4" customFormat="1" ht="14.9" customHeight="1" x14ac:dyDescent="0.25"/>
    <row r="41913" s="4" customFormat="1" ht="14.9" customHeight="1" x14ac:dyDescent="0.25"/>
    <row r="41914" s="4" customFormat="1" ht="14.9" customHeight="1" x14ac:dyDescent="0.25"/>
    <row r="41915" s="4" customFormat="1" ht="14.9" customHeight="1" x14ac:dyDescent="0.25"/>
    <row r="41916" s="4" customFormat="1" ht="14.9" customHeight="1" x14ac:dyDescent="0.25"/>
    <row r="41917" s="4" customFormat="1" ht="14.9" customHeight="1" x14ac:dyDescent="0.25"/>
    <row r="41918" s="4" customFormat="1" ht="14.9" customHeight="1" x14ac:dyDescent="0.25"/>
    <row r="41919" s="4" customFormat="1" ht="14.9" customHeight="1" x14ac:dyDescent="0.25"/>
    <row r="41920" s="4" customFormat="1" ht="14.9" customHeight="1" x14ac:dyDescent="0.25"/>
    <row r="41921" s="4" customFormat="1" ht="14.9" customHeight="1" x14ac:dyDescent="0.25"/>
    <row r="41922" s="4" customFormat="1" ht="14.9" customHeight="1" x14ac:dyDescent="0.25"/>
    <row r="41923" s="4" customFormat="1" ht="14.9" customHeight="1" x14ac:dyDescent="0.25"/>
    <row r="41924" s="4" customFormat="1" ht="14.9" customHeight="1" x14ac:dyDescent="0.25"/>
    <row r="41925" s="4" customFormat="1" ht="14.9" customHeight="1" x14ac:dyDescent="0.25"/>
    <row r="41926" s="4" customFormat="1" ht="14.9" customHeight="1" x14ac:dyDescent="0.25"/>
    <row r="41927" s="4" customFormat="1" ht="14.9" customHeight="1" x14ac:dyDescent="0.25"/>
    <row r="41928" s="4" customFormat="1" ht="14.9" customHeight="1" x14ac:dyDescent="0.25"/>
    <row r="41929" s="4" customFormat="1" ht="14.9" customHeight="1" x14ac:dyDescent="0.25"/>
    <row r="41930" s="4" customFormat="1" ht="14.9" customHeight="1" x14ac:dyDescent="0.25"/>
    <row r="41931" s="4" customFormat="1" ht="14.9" customHeight="1" x14ac:dyDescent="0.25"/>
    <row r="41932" s="4" customFormat="1" ht="14.9" customHeight="1" x14ac:dyDescent="0.25"/>
    <row r="41933" s="4" customFormat="1" ht="14.9" customHeight="1" x14ac:dyDescent="0.25"/>
    <row r="41934" s="4" customFormat="1" ht="14.9" customHeight="1" x14ac:dyDescent="0.25"/>
    <row r="41935" s="4" customFormat="1" ht="14.9" customHeight="1" x14ac:dyDescent="0.25"/>
    <row r="41936" s="4" customFormat="1" ht="14.9" customHeight="1" x14ac:dyDescent="0.25"/>
    <row r="41937" s="4" customFormat="1" ht="14.9" customHeight="1" x14ac:dyDescent="0.25"/>
    <row r="41938" s="4" customFormat="1" ht="14.9" customHeight="1" x14ac:dyDescent="0.25"/>
    <row r="41939" s="4" customFormat="1" ht="14.9" customHeight="1" x14ac:dyDescent="0.25"/>
    <row r="41940" s="4" customFormat="1" ht="14.9" customHeight="1" x14ac:dyDescent="0.25"/>
    <row r="41941" s="4" customFormat="1" ht="14.9" customHeight="1" x14ac:dyDescent="0.25"/>
    <row r="41942" s="4" customFormat="1" ht="14.9" customHeight="1" x14ac:dyDescent="0.25"/>
    <row r="41943" s="4" customFormat="1" ht="14.9" customHeight="1" x14ac:dyDescent="0.25"/>
    <row r="41944" s="4" customFormat="1" ht="14.9" customHeight="1" x14ac:dyDescent="0.25"/>
    <row r="41945" s="4" customFormat="1" ht="14.9" customHeight="1" x14ac:dyDescent="0.25"/>
    <row r="41946" s="4" customFormat="1" ht="14.9" customHeight="1" x14ac:dyDescent="0.25"/>
    <row r="41947" s="4" customFormat="1" ht="14.9" customHeight="1" x14ac:dyDescent="0.25"/>
    <row r="41948" s="4" customFormat="1" ht="14.9" customHeight="1" x14ac:dyDescent="0.25"/>
    <row r="41949" s="4" customFormat="1" ht="14.9" customHeight="1" x14ac:dyDescent="0.25"/>
    <row r="41950" s="4" customFormat="1" ht="14.9" customHeight="1" x14ac:dyDescent="0.25"/>
    <row r="41951" s="4" customFormat="1" ht="14.9" customHeight="1" x14ac:dyDescent="0.25"/>
    <row r="41952" s="4" customFormat="1" ht="14.9" customHeight="1" x14ac:dyDescent="0.25"/>
    <row r="41953" s="4" customFormat="1" ht="14.9" customHeight="1" x14ac:dyDescent="0.25"/>
    <row r="41954" s="4" customFormat="1" ht="14.9" customHeight="1" x14ac:dyDescent="0.25"/>
    <row r="41955" s="4" customFormat="1" ht="14.9" customHeight="1" x14ac:dyDescent="0.25"/>
    <row r="41956" s="4" customFormat="1" ht="14.9" customHeight="1" x14ac:dyDescent="0.25"/>
    <row r="41957" s="4" customFormat="1" ht="14.9" customHeight="1" x14ac:dyDescent="0.25"/>
    <row r="41958" s="4" customFormat="1" ht="14.9" customHeight="1" x14ac:dyDescent="0.25"/>
    <row r="41959" s="4" customFormat="1" ht="14.9" customHeight="1" x14ac:dyDescent="0.25"/>
    <row r="41960" s="4" customFormat="1" ht="14.9" customHeight="1" x14ac:dyDescent="0.25"/>
    <row r="41961" s="4" customFormat="1" ht="14.9" customHeight="1" x14ac:dyDescent="0.25"/>
    <row r="41962" s="4" customFormat="1" ht="14.9" customHeight="1" x14ac:dyDescent="0.25"/>
    <row r="41963" s="4" customFormat="1" ht="14.9" customHeight="1" x14ac:dyDescent="0.25"/>
    <row r="41964" s="4" customFormat="1" ht="14.9" customHeight="1" x14ac:dyDescent="0.25"/>
    <row r="41965" s="4" customFormat="1" ht="14.9" customHeight="1" x14ac:dyDescent="0.25"/>
    <row r="41966" s="4" customFormat="1" ht="14.9" customHeight="1" x14ac:dyDescent="0.25"/>
    <row r="41967" s="4" customFormat="1" ht="14.9" customHeight="1" x14ac:dyDescent="0.25"/>
    <row r="41968" s="4" customFormat="1" ht="14.9" customHeight="1" x14ac:dyDescent="0.25"/>
    <row r="41969" s="4" customFormat="1" ht="14.9" customHeight="1" x14ac:dyDescent="0.25"/>
    <row r="41970" s="4" customFormat="1" ht="14.9" customHeight="1" x14ac:dyDescent="0.25"/>
    <row r="41971" s="4" customFormat="1" ht="14.9" customHeight="1" x14ac:dyDescent="0.25"/>
    <row r="41972" s="4" customFormat="1" ht="14.9" customHeight="1" x14ac:dyDescent="0.25"/>
    <row r="41973" s="4" customFormat="1" ht="14.9" customHeight="1" x14ac:dyDescent="0.25"/>
    <row r="41974" s="4" customFormat="1" ht="14.9" customHeight="1" x14ac:dyDescent="0.25"/>
    <row r="41975" s="4" customFormat="1" ht="14.9" customHeight="1" x14ac:dyDescent="0.25"/>
    <row r="41976" s="4" customFormat="1" ht="14.9" customHeight="1" x14ac:dyDescent="0.25"/>
    <row r="41977" s="4" customFormat="1" ht="14.9" customHeight="1" x14ac:dyDescent="0.25"/>
    <row r="41978" s="4" customFormat="1" ht="14.9" customHeight="1" x14ac:dyDescent="0.25"/>
    <row r="41979" s="4" customFormat="1" ht="14.9" customHeight="1" x14ac:dyDescent="0.25"/>
    <row r="41980" s="4" customFormat="1" ht="14.9" customHeight="1" x14ac:dyDescent="0.25"/>
    <row r="41981" s="4" customFormat="1" ht="14.9" customHeight="1" x14ac:dyDescent="0.25"/>
    <row r="41982" s="4" customFormat="1" ht="14.9" customHeight="1" x14ac:dyDescent="0.25"/>
    <row r="41983" s="4" customFormat="1" ht="14.9" customHeight="1" x14ac:dyDescent="0.25"/>
    <row r="41984" s="4" customFormat="1" ht="14.9" customHeight="1" x14ac:dyDescent="0.25"/>
    <row r="41985" s="4" customFormat="1" ht="14.9" customHeight="1" x14ac:dyDescent="0.25"/>
    <row r="41986" s="4" customFormat="1" ht="14.9" customHeight="1" x14ac:dyDescent="0.25"/>
    <row r="41987" s="4" customFormat="1" ht="14.9" customHeight="1" x14ac:dyDescent="0.25"/>
    <row r="41988" s="4" customFormat="1" ht="14.9" customHeight="1" x14ac:dyDescent="0.25"/>
    <row r="41989" s="4" customFormat="1" ht="14.9" customHeight="1" x14ac:dyDescent="0.25"/>
    <row r="41990" s="4" customFormat="1" ht="14.9" customHeight="1" x14ac:dyDescent="0.25"/>
    <row r="41991" s="4" customFormat="1" ht="14.9" customHeight="1" x14ac:dyDescent="0.25"/>
    <row r="41992" s="4" customFormat="1" ht="14.9" customHeight="1" x14ac:dyDescent="0.25"/>
    <row r="41993" s="4" customFormat="1" ht="14.9" customHeight="1" x14ac:dyDescent="0.25"/>
    <row r="41994" s="4" customFormat="1" ht="14.9" customHeight="1" x14ac:dyDescent="0.25"/>
    <row r="41995" s="4" customFormat="1" ht="14.9" customHeight="1" x14ac:dyDescent="0.25"/>
    <row r="41996" s="4" customFormat="1" ht="14.9" customHeight="1" x14ac:dyDescent="0.25"/>
    <row r="41997" s="4" customFormat="1" ht="14.9" customHeight="1" x14ac:dyDescent="0.25"/>
    <row r="41998" s="4" customFormat="1" ht="14.9" customHeight="1" x14ac:dyDescent="0.25"/>
    <row r="41999" s="4" customFormat="1" ht="14.9" customHeight="1" x14ac:dyDescent="0.25"/>
    <row r="42000" s="4" customFormat="1" ht="14.9" customHeight="1" x14ac:dyDescent="0.25"/>
    <row r="42001" s="4" customFormat="1" ht="14.9" customHeight="1" x14ac:dyDescent="0.25"/>
    <row r="42002" s="4" customFormat="1" ht="14.9" customHeight="1" x14ac:dyDescent="0.25"/>
    <row r="42003" s="4" customFormat="1" ht="14.9" customHeight="1" x14ac:dyDescent="0.25"/>
    <row r="42004" s="4" customFormat="1" ht="14.9" customHeight="1" x14ac:dyDescent="0.25"/>
    <row r="42005" s="4" customFormat="1" ht="14.9" customHeight="1" x14ac:dyDescent="0.25"/>
    <row r="42006" s="4" customFormat="1" ht="14.9" customHeight="1" x14ac:dyDescent="0.25"/>
    <row r="42007" s="4" customFormat="1" ht="14.9" customHeight="1" x14ac:dyDescent="0.25"/>
    <row r="42008" s="4" customFormat="1" ht="14.9" customHeight="1" x14ac:dyDescent="0.25"/>
    <row r="42009" s="4" customFormat="1" ht="14.9" customHeight="1" x14ac:dyDescent="0.25"/>
    <row r="42010" s="4" customFormat="1" ht="14.9" customHeight="1" x14ac:dyDescent="0.25"/>
    <row r="42011" s="4" customFormat="1" ht="14.9" customHeight="1" x14ac:dyDescent="0.25"/>
    <row r="42012" s="4" customFormat="1" ht="14.9" customHeight="1" x14ac:dyDescent="0.25"/>
    <row r="42013" s="4" customFormat="1" ht="14.9" customHeight="1" x14ac:dyDescent="0.25"/>
    <row r="42014" s="4" customFormat="1" ht="14.9" customHeight="1" x14ac:dyDescent="0.25"/>
    <row r="42015" s="4" customFormat="1" ht="14.9" customHeight="1" x14ac:dyDescent="0.25"/>
    <row r="42016" s="4" customFormat="1" ht="14.9" customHeight="1" x14ac:dyDescent="0.25"/>
    <row r="42017" s="4" customFormat="1" ht="14.9" customHeight="1" x14ac:dyDescent="0.25"/>
    <row r="42018" s="4" customFormat="1" ht="14.9" customHeight="1" x14ac:dyDescent="0.25"/>
    <row r="42019" s="4" customFormat="1" ht="14.9" customHeight="1" x14ac:dyDescent="0.25"/>
    <row r="42020" s="4" customFormat="1" ht="14.9" customHeight="1" x14ac:dyDescent="0.25"/>
    <row r="42021" s="4" customFormat="1" ht="14.9" customHeight="1" x14ac:dyDescent="0.25"/>
    <row r="42022" s="4" customFormat="1" ht="14.9" customHeight="1" x14ac:dyDescent="0.25"/>
    <row r="42023" s="4" customFormat="1" ht="14.9" customHeight="1" x14ac:dyDescent="0.25"/>
    <row r="42024" s="4" customFormat="1" ht="14.9" customHeight="1" x14ac:dyDescent="0.25"/>
    <row r="42025" s="4" customFormat="1" ht="14.9" customHeight="1" x14ac:dyDescent="0.25"/>
    <row r="42026" s="4" customFormat="1" ht="14.9" customHeight="1" x14ac:dyDescent="0.25"/>
    <row r="42027" s="4" customFormat="1" ht="14.9" customHeight="1" x14ac:dyDescent="0.25"/>
    <row r="42028" s="4" customFormat="1" ht="14.9" customHeight="1" x14ac:dyDescent="0.25"/>
    <row r="42029" s="4" customFormat="1" ht="14.9" customHeight="1" x14ac:dyDescent="0.25"/>
    <row r="42030" s="4" customFormat="1" ht="14.9" customHeight="1" x14ac:dyDescent="0.25"/>
    <row r="42031" s="4" customFormat="1" ht="14.9" customHeight="1" x14ac:dyDescent="0.25"/>
    <row r="42032" s="4" customFormat="1" ht="14.9" customHeight="1" x14ac:dyDescent="0.25"/>
    <row r="42033" s="4" customFormat="1" ht="14.9" customHeight="1" x14ac:dyDescent="0.25"/>
    <row r="42034" s="4" customFormat="1" ht="14.9" customHeight="1" x14ac:dyDescent="0.25"/>
    <row r="42035" s="4" customFormat="1" ht="14.9" customHeight="1" x14ac:dyDescent="0.25"/>
    <row r="42036" s="4" customFormat="1" ht="14.9" customHeight="1" x14ac:dyDescent="0.25"/>
    <row r="42037" s="4" customFormat="1" ht="14.9" customHeight="1" x14ac:dyDescent="0.25"/>
    <row r="42038" s="4" customFormat="1" ht="14.9" customHeight="1" x14ac:dyDescent="0.25"/>
    <row r="42039" s="4" customFormat="1" ht="14.9" customHeight="1" x14ac:dyDescent="0.25"/>
    <row r="42040" s="4" customFormat="1" ht="14.9" customHeight="1" x14ac:dyDescent="0.25"/>
    <row r="42041" s="4" customFormat="1" ht="14.9" customHeight="1" x14ac:dyDescent="0.25"/>
    <row r="42042" s="4" customFormat="1" ht="14.9" customHeight="1" x14ac:dyDescent="0.25"/>
    <row r="42043" s="4" customFormat="1" ht="14.9" customHeight="1" x14ac:dyDescent="0.25"/>
    <row r="42044" s="4" customFormat="1" ht="14.9" customHeight="1" x14ac:dyDescent="0.25"/>
    <row r="42045" s="4" customFormat="1" ht="14.9" customHeight="1" x14ac:dyDescent="0.25"/>
    <row r="42046" s="4" customFormat="1" ht="14.9" customHeight="1" x14ac:dyDescent="0.25"/>
    <row r="42047" s="4" customFormat="1" ht="14.9" customHeight="1" x14ac:dyDescent="0.25"/>
    <row r="42048" s="4" customFormat="1" ht="14.9" customHeight="1" x14ac:dyDescent="0.25"/>
    <row r="42049" s="4" customFormat="1" ht="14.9" customHeight="1" x14ac:dyDescent="0.25"/>
    <row r="42050" s="4" customFormat="1" ht="14.9" customHeight="1" x14ac:dyDescent="0.25"/>
    <row r="42051" s="4" customFormat="1" ht="14.9" customHeight="1" x14ac:dyDescent="0.25"/>
    <row r="42052" s="4" customFormat="1" ht="14.9" customHeight="1" x14ac:dyDescent="0.25"/>
    <row r="42053" s="4" customFormat="1" ht="14.9" customHeight="1" x14ac:dyDescent="0.25"/>
    <row r="42054" s="4" customFormat="1" ht="14.9" customHeight="1" x14ac:dyDescent="0.25"/>
    <row r="42055" s="4" customFormat="1" ht="14.9" customHeight="1" x14ac:dyDescent="0.25"/>
    <row r="42056" s="4" customFormat="1" ht="14.9" customHeight="1" x14ac:dyDescent="0.25"/>
    <row r="42057" s="4" customFormat="1" ht="14.9" customHeight="1" x14ac:dyDescent="0.25"/>
    <row r="42058" s="4" customFormat="1" ht="14.9" customHeight="1" x14ac:dyDescent="0.25"/>
    <row r="42059" s="4" customFormat="1" ht="14.9" customHeight="1" x14ac:dyDescent="0.25"/>
    <row r="42060" s="4" customFormat="1" ht="14.9" customHeight="1" x14ac:dyDescent="0.25"/>
    <row r="42061" s="4" customFormat="1" ht="14.9" customHeight="1" x14ac:dyDescent="0.25"/>
    <row r="42062" s="4" customFormat="1" ht="14.9" customHeight="1" x14ac:dyDescent="0.25"/>
    <row r="42063" s="4" customFormat="1" ht="14.9" customHeight="1" x14ac:dyDescent="0.25"/>
    <row r="42064" s="4" customFormat="1" ht="14.9" customHeight="1" x14ac:dyDescent="0.25"/>
    <row r="42065" s="4" customFormat="1" ht="14.9" customHeight="1" x14ac:dyDescent="0.25"/>
    <row r="42066" s="4" customFormat="1" ht="14.9" customHeight="1" x14ac:dyDescent="0.25"/>
    <row r="42067" s="4" customFormat="1" ht="14.9" customHeight="1" x14ac:dyDescent="0.25"/>
    <row r="42068" s="4" customFormat="1" ht="14.9" customHeight="1" x14ac:dyDescent="0.25"/>
    <row r="42069" s="4" customFormat="1" ht="14.9" customHeight="1" x14ac:dyDescent="0.25"/>
    <row r="42070" s="4" customFormat="1" ht="14.9" customHeight="1" x14ac:dyDescent="0.25"/>
    <row r="42071" s="4" customFormat="1" ht="14.9" customHeight="1" x14ac:dyDescent="0.25"/>
    <row r="42072" s="4" customFormat="1" ht="14.9" customHeight="1" x14ac:dyDescent="0.25"/>
    <row r="42073" s="4" customFormat="1" ht="14.9" customHeight="1" x14ac:dyDescent="0.25"/>
    <row r="42074" s="4" customFormat="1" ht="14.9" customHeight="1" x14ac:dyDescent="0.25"/>
    <row r="42075" s="4" customFormat="1" ht="14.9" customHeight="1" x14ac:dyDescent="0.25"/>
    <row r="42076" s="4" customFormat="1" ht="14.9" customHeight="1" x14ac:dyDescent="0.25"/>
    <row r="42077" s="4" customFormat="1" ht="14.9" customHeight="1" x14ac:dyDescent="0.25"/>
    <row r="42078" s="4" customFormat="1" ht="14.9" customHeight="1" x14ac:dyDescent="0.25"/>
    <row r="42079" s="4" customFormat="1" ht="14.9" customHeight="1" x14ac:dyDescent="0.25"/>
    <row r="42080" s="4" customFormat="1" ht="14.9" customHeight="1" x14ac:dyDescent="0.25"/>
    <row r="42081" s="4" customFormat="1" ht="14.9" customHeight="1" x14ac:dyDescent="0.25"/>
    <row r="42082" s="4" customFormat="1" ht="14.9" customHeight="1" x14ac:dyDescent="0.25"/>
    <row r="42083" s="4" customFormat="1" ht="14.9" customHeight="1" x14ac:dyDescent="0.25"/>
    <row r="42084" s="4" customFormat="1" ht="14.9" customHeight="1" x14ac:dyDescent="0.25"/>
    <row r="42085" s="4" customFormat="1" ht="14.9" customHeight="1" x14ac:dyDescent="0.25"/>
    <row r="42086" s="4" customFormat="1" ht="14.9" customHeight="1" x14ac:dyDescent="0.25"/>
    <row r="42087" s="4" customFormat="1" ht="14.9" customHeight="1" x14ac:dyDescent="0.25"/>
    <row r="42088" s="4" customFormat="1" ht="14.9" customHeight="1" x14ac:dyDescent="0.25"/>
    <row r="42089" s="4" customFormat="1" ht="14.9" customHeight="1" x14ac:dyDescent="0.25"/>
    <row r="42090" s="4" customFormat="1" ht="14.9" customHeight="1" x14ac:dyDescent="0.25"/>
    <row r="42091" s="4" customFormat="1" ht="14.9" customHeight="1" x14ac:dyDescent="0.25"/>
    <row r="42092" s="4" customFormat="1" ht="14.9" customHeight="1" x14ac:dyDescent="0.25"/>
    <row r="42093" s="4" customFormat="1" ht="14.9" customHeight="1" x14ac:dyDescent="0.25"/>
    <row r="42094" s="4" customFormat="1" ht="14.9" customHeight="1" x14ac:dyDescent="0.25"/>
    <row r="42095" s="4" customFormat="1" ht="14.9" customHeight="1" x14ac:dyDescent="0.25"/>
    <row r="42096" s="4" customFormat="1" ht="14.9" customHeight="1" x14ac:dyDescent="0.25"/>
    <row r="42097" s="4" customFormat="1" ht="14.9" customHeight="1" x14ac:dyDescent="0.25"/>
    <row r="42098" s="4" customFormat="1" ht="14.9" customHeight="1" x14ac:dyDescent="0.25"/>
    <row r="42099" s="4" customFormat="1" ht="14.9" customHeight="1" x14ac:dyDescent="0.25"/>
    <row r="42100" s="4" customFormat="1" ht="14.9" customHeight="1" x14ac:dyDescent="0.25"/>
    <row r="42101" s="4" customFormat="1" ht="14.9" customHeight="1" x14ac:dyDescent="0.25"/>
    <row r="42102" s="4" customFormat="1" ht="14.9" customHeight="1" x14ac:dyDescent="0.25"/>
    <row r="42103" s="4" customFormat="1" ht="14.9" customHeight="1" x14ac:dyDescent="0.25"/>
    <row r="42104" s="4" customFormat="1" ht="14.9" customHeight="1" x14ac:dyDescent="0.25"/>
    <row r="42105" s="4" customFormat="1" ht="14.9" customHeight="1" x14ac:dyDescent="0.25"/>
    <row r="42106" s="4" customFormat="1" ht="14.9" customHeight="1" x14ac:dyDescent="0.25"/>
    <row r="42107" s="4" customFormat="1" ht="14.9" customHeight="1" x14ac:dyDescent="0.25"/>
    <row r="42108" s="4" customFormat="1" ht="14.9" customHeight="1" x14ac:dyDescent="0.25"/>
    <row r="42109" s="4" customFormat="1" ht="14.9" customHeight="1" x14ac:dyDescent="0.25"/>
    <row r="42110" s="4" customFormat="1" ht="14.9" customHeight="1" x14ac:dyDescent="0.25"/>
    <row r="42111" s="4" customFormat="1" ht="14.9" customHeight="1" x14ac:dyDescent="0.25"/>
    <row r="42112" s="4" customFormat="1" ht="14.9" customHeight="1" x14ac:dyDescent="0.25"/>
    <row r="42113" s="4" customFormat="1" ht="14.9" customHeight="1" x14ac:dyDescent="0.25"/>
    <row r="42114" s="4" customFormat="1" ht="14.9" customHeight="1" x14ac:dyDescent="0.25"/>
    <row r="42115" s="4" customFormat="1" ht="14.9" customHeight="1" x14ac:dyDescent="0.25"/>
    <row r="42116" s="4" customFormat="1" ht="14.9" customHeight="1" x14ac:dyDescent="0.25"/>
    <row r="42117" s="4" customFormat="1" ht="14.9" customHeight="1" x14ac:dyDescent="0.25"/>
    <row r="42118" s="4" customFormat="1" ht="14.9" customHeight="1" x14ac:dyDescent="0.25"/>
    <row r="42119" s="4" customFormat="1" ht="14.9" customHeight="1" x14ac:dyDescent="0.25"/>
    <row r="42120" s="4" customFormat="1" ht="14.9" customHeight="1" x14ac:dyDescent="0.25"/>
    <row r="42121" s="4" customFormat="1" ht="14.9" customHeight="1" x14ac:dyDescent="0.25"/>
    <row r="42122" s="4" customFormat="1" ht="14.9" customHeight="1" x14ac:dyDescent="0.25"/>
    <row r="42123" s="4" customFormat="1" ht="14.9" customHeight="1" x14ac:dyDescent="0.25"/>
    <row r="42124" s="4" customFormat="1" ht="14.9" customHeight="1" x14ac:dyDescent="0.25"/>
    <row r="42125" s="4" customFormat="1" ht="14.9" customHeight="1" x14ac:dyDescent="0.25"/>
    <row r="42126" s="4" customFormat="1" ht="14.9" customHeight="1" x14ac:dyDescent="0.25"/>
    <row r="42127" s="4" customFormat="1" ht="14.9" customHeight="1" x14ac:dyDescent="0.25"/>
    <row r="42128" s="4" customFormat="1" ht="14.9" customHeight="1" x14ac:dyDescent="0.25"/>
    <row r="42129" s="4" customFormat="1" ht="14.9" customHeight="1" x14ac:dyDescent="0.25"/>
    <row r="42130" s="4" customFormat="1" ht="14.9" customHeight="1" x14ac:dyDescent="0.25"/>
    <row r="42131" s="4" customFormat="1" ht="14.9" customHeight="1" x14ac:dyDescent="0.25"/>
    <row r="42132" s="4" customFormat="1" ht="14.9" customHeight="1" x14ac:dyDescent="0.25"/>
    <row r="42133" s="4" customFormat="1" ht="14.9" customHeight="1" x14ac:dyDescent="0.25"/>
    <row r="42134" s="4" customFormat="1" ht="14.9" customHeight="1" x14ac:dyDescent="0.25"/>
    <row r="42135" s="4" customFormat="1" ht="14.9" customHeight="1" x14ac:dyDescent="0.25"/>
    <row r="42136" s="4" customFormat="1" ht="14.9" customHeight="1" x14ac:dyDescent="0.25"/>
    <row r="42137" s="4" customFormat="1" ht="14.9" customHeight="1" x14ac:dyDescent="0.25"/>
    <row r="42138" s="4" customFormat="1" ht="14.9" customHeight="1" x14ac:dyDescent="0.25"/>
    <row r="42139" s="4" customFormat="1" ht="14.9" customHeight="1" x14ac:dyDescent="0.25"/>
    <row r="42140" s="4" customFormat="1" ht="14.9" customHeight="1" x14ac:dyDescent="0.25"/>
    <row r="42141" s="4" customFormat="1" ht="14.9" customHeight="1" x14ac:dyDescent="0.25"/>
    <row r="42142" s="4" customFormat="1" ht="14.9" customHeight="1" x14ac:dyDescent="0.25"/>
    <row r="42143" s="4" customFormat="1" ht="14.9" customHeight="1" x14ac:dyDescent="0.25"/>
    <row r="42144" s="4" customFormat="1" ht="14.9" customHeight="1" x14ac:dyDescent="0.25"/>
    <row r="42145" s="4" customFormat="1" ht="14.9" customHeight="1" x14ac:dyDescent="0.25"/>
    <row r="42146" s="4" customFormat="1" ht="14.9" customHeight="1" x14ac:dyDescent="0.25"/>
    <row r="42147" s="4" customFormat="1" ht="14.9" customHeight="1" x14ac:dyDescent="0.25"/>
    <row r="42148" s="4" customFormat="1" ht="14.9" customHeight="1" x14ac:dyDescent="0.25"/>
    <row r="42149" s="4" customFormat="1" ht="14.9" customHeight="1" x14ac:dyDescent="0.25"/>
    <row r="42150" s="4" customFormat="1" ht="14.9" customHeight="1" x14ac:dyDescent="0.25"/>
    <row r="42151" s="4" customFormat="1" ht="14.9" customHeight="1" x14ac:dyDescent="0.25"/>
    <row r="42152" s="4" customFormat="1" ht="14.9" customHeight="1" x14ac:dyDescent="0.25"/>
    <row r="42153" s="4" customFormat="1" ht="14.9" customHeight="1" x14ac:dyDescent="0.25"/>
    <row r="42154" s="4" customFormat="1" ht="14.9" customHeight="1" x14ac:dyDescent="0.25"/>
    <row r="42155" s="4" customFormat="1" ht="14.9" customHeight="1" x14ac:dyDescent="0.25"/>
    <row r="42156" s="4" customFormat="1" ht="14.9" customHeight="1" x14ac:dyDescent="0.25"/>
    <row r="42157" s="4" customFormat="1" ht="14.9" customHeight="1" x14ac:dyDescent="0.25"/>
    <row r="42158" s="4" customFormat="1" ht="14.9" customHeight="1" x14ac:dyDescent="0.25"/>
    <row r="42159" s="4" customFormat="1" ht="14.9" customHeight="1" x14ac:dyDescent="0.25"/>
    <row r="42160" s="4" customFormat="1" ht="14.9" customHeight="1" x14ac:dyDescent="0.25"/>
    <row r="42161" s="4" customFormat="1" ht="14.9" customHeight="1" x14ac:dyDescent="0.25"/>
    <row r="42162" s="4" customFormat="1" ht="14.9" customHeight="1" x14ac:dyDescent="0.25"/>
    <row r="42163" s="4" customFormat="1" ht="14.9" customHeight="1" x14ac:dyDescent="0.25"/>
    <row r="42164" s="4" customFormat="1" ht="14.9" customHeight="1" x14ac:dyDescent="0.25"/>
    <row r="42165" s="4" customFormat="1" ht="14.9" customHeight="1" x14ac:dyDescent="0.25"/>
    <row r="42166" s="4" customFormat="1" ht="14.9" customHeight="1" x14ac:dyDescent="0.25"/>
    <row r="42167" s="4" customFormat="1" ht="14.9" customHeight="1" x14ac:dyDescent="0.25"/>
    <row r="42168" s="4" customFormat="1" ht="14.9" customHeight="1" x14ac:dyDescent="0.25"/>
    <row r="42169" s="4" customFormat="1" ht="14.9" customHeight="1" x14ac:dyDescent="0.25"/>
    <row r="42170" s="4" customFormat="1" ht="14.9" customHeight="1" x14ac:dyDescent="0.25"/>
    <row r="42171" s="4" customFormat="1" ht="14.9" customHeight="1" x14ac:dyDescent="0.25"/>
    <row r="42172" s="4" customFormat="1" ht="14.9" customHeight="1" x14ac:dyDescent="0.25"/>
    <row r="42173" s="4" customFormat="1" ht="14.9" customHeight="1" x14ac:dyDescent="0.25"/>
    <row r="42174" s="4" customFormat="1" ht="14.9" customHeight="1" x14ac:dyDescent="0.25"/>
    <row r="42175" s="4" customFormat="1" ht="14.9" customHeight="1" x14ac:dyDescent="0.25"/>
    <row r="42176" s="4" customFormat="1" ht="14.9" customHeight="1" x14ac:dyDescent="0.25"/>
    <row r="42177" s="4" customFormat="1" ht="14.9" customHeight="1" x14ac:dyDescent="0.25"/>
    <row r="42178" s="4" customFormat="1" ht="14.9" customHeight="1" x14ac:dyDescent="0.25"/>
    <row r="42179" s="4" customFormat="1" ht="14.9" customHeight="1" x14ac:dyDescent="0.25"/>
    <row r="42180" s="4" customFormat="1" ht="14.9" customHeight="1" x14ac:dyDescent="0.25"/>
    <row r="42181" s="4" customFormat="1" ht="14.9" customHeight="1" x14ac:dyDescent="0.25"/>
    <row r="42182" s="4" customFormat="1" ht="14.9" customHeight="1" x14ac:dyDescent="0.25"/>
    <row r="42183" s="4" customFormat="1" ht="14.9" customHeight="1" x14ac:dyDescent="0.25"/>
    <row r="42184" s="4" customFormat="1" ht="14.9" customHeight="1" x14ac:dyDescent="0.25"/>
    <row r="42185" s="4" customFormat="1" ht="14.9" customHeight="1" x14ac:dyDescent="0.25"/>
    <row r="42186" s="4" customFormat="1" ht="14.9" customHeight="1" x14ac:dyDescent="0.25"/>
    <row r="42187" s="4" customFormat="1" ht="14.9" customHeight="1" x14ac:dyDescent="0.25"/>
    <row r="42188" s="4" customFormat="1" ht="14.9" customHeight="1" x14ac:dyDescent="0.25"/>
    <row r="42189" s="4" customFormat="1" ht="14.9" customHeight="1" x14ac:dyDescent="0.25"/>
    <row r="42190" s="4" customFormat="1" ht="14.9" customHeight="1" x14ac:dyDescent="0.25"/>
    <row r="42191" s="4" customFormat="1" ht="14.9" customHeight="1" x14ac:dyDescent="0.25"/>
    <row r="42192" s="4" customFormat="1" ht="14.9" customHeight="1" x14ac:dyDescent="0.25"/>
    <row r="42193" s="4" customFormat="1" ht="14.9" customHeight="1" x14ac:dyDescent="0.25"/>
    <row r="42194" s="4" customFormat="1" ht="14.9" customHeight="1" x14ac:dyDescent="0.25"/>
    <row r="42195" s="4" customFormat="1" ht="14.9" customHeight="1" x14ac:dyDescent="0.25"/>
    <row r="42196" s="4" customFormat="1" ht="14.9" customHeight="1" x14ac:dyDescent="0.25"/>
    <row r="42197" s="4" customFormat="1" ht="14.9" customHeight="1" x14ac:dyDescent="0.25"/>
    <row r="42198" s="4" customFormat="1" ht="14.9" customHeight="1" x14ac:dyDescent="0.25"/>
    <row r="42199" s="4" customFormat="1" ht="14.9" customHeight="1" x14ac:dyDescent="0.25"/>
    <row r="42200" s="4" customFormat="1" ht="14.9" customHeight="1" x14ac:dyDescent="0.25"/>
    <row r="42201" s="4" customFormat="1" ht="14.9" customHeight="1" x14ac:dyDescent="0.25"/>
    <row r="42202" s="4" customFormat="1" ht="14.9" customHeight="1" x14ac:dyDescent="0.25"/>
    <row r="42203" s="4" customFormat="1" ht="14.9" customHeight="1" x14ac:dyDescent="0.25"/>
    <row r="42204" s="4" customFormat="1" ht="14.9" customHeight="1" x14ac:dyDescent="0.25"/>
    <row r="42205" s="4" customFormat="1" ht="14.9" customHeight="1" x14ac:dyDescent="0.25"/>
    <row r="42206" s="4" customFormat="1" ht="14.9" customHeight="1" x14ac:dyDescent="0.25"/>
    <row r="42207" s="4" customFormat="1" ht="14.9" customHeight="1" x14ac:dyDescent="0.25"/>
    <row r="42208" s="4" customFormat="1" ht="14.9" customHeight="1" x14ac:dyDescent="0.25"/>
    <row r="42209" s="4" customFormat="1" ht="14.9" customHeight="1" x14ac:dyDescent="0.25"/>
    <row r="42210" s="4" customFormat="1" ht="14.9" customHeight="1" x14ac:dyDescent="0.25"/>
    <row r="42211" s="4" customFormat="1" ht="14.9" customHeight="1" x14ac:dyDescent="0.25"/>
    <row r="42212" s="4" customFormat="1" ht="14.9" customHeight="1" x14ac:dyDescent="0.25"/>
    <row r="42213" s="4" customFormat="1" ht="14.9" customHeight="1" x14ac:dyDescent="0.25"/>
    <row r="42214" s="4" customFormat="1" ht="14.9" customHeight="1" x14ac:dyDescent="0.25"/>
    <row r="42215" s="4" customFormat="1" ht="14.9" customHeight="1" x14ac:dyDescent="0.25"/>
    <row r="42216" s="4" customFormat="1" ht="14.9" customHeight="1" x14ac:dyDescent="0.25"/>
    <row r="42217" s="4" customFormat="1" ht="14.9" customHeight="1" x14ac:dyDescent="0.25"/>
    <row r="42218" s="4" customFormat="1" ht="14.9" customHeight="1" x14ac:dyDescent="0.25"/>
    <row r="42219" s="4" customFormat="1" ht="14.9" customHeight="1" x14ac:dyDescent="0.25"/>
    <row r="42220" s="4" customFormat="1" ht="14.9" customHeight="1" x14ac:dyDescent="0.25"/>
    <row r="42221" s="4" customFormat="1" ht="14.9" customHeight="1" x14ac:dyDescent="0.25"/>
    <row r="42222" s="4" customFormat="1" ht="14.9" customHeight="1" x14ac:dyDescent="0.25"/>
    <row r="42223" s="4" customFormat="1" ht="14.9" customHeight="1" x14ac:dyDescent="0.25"/>
    <row r="42224" s="4" customFormat="1" ht="14.9" customHeight="1" x14ac:dyDescent="0.25"/>
    <row r="42225" s="4" customFormat="1" ht="14.9" customHeight="1" x14ac:dyDescent="0.25"/>
    <row r="42226" s="4" customFormat="1" ht="14.9" customHeight="1" x14ac:dyDescent="0.25"/>
    <row r="42227" s="4" customFormat="1" ht="14.9" customHeight="1" x14ac:dyDescent="0.25"/>
    <row r="42228" s="4" customFormat="1" ht="14.9" customHeight="1" x14ac:dyDescent="0.25"/>
    <row r="42229" s="4" customFormat="1" ht="14.9" customHeight="1" x14ac:dyDescent="0.25"/>
    <row r="42230" s="4" customFormat="1" ht="14.9" customHeight="1" x14ac:dyDescent="0.25"/>
    <row r="42231" s="4" customFormat="1" ht="14.9" customHeight="1" x14ac:dyDescent="0.25"/>
    <row r="42232" s="4" customFormat="1" ht="14.9" customHeight="1" x14ac:dyDescent="0.25"/>
    <row r="42233" s="4" customFormat="1" ht="14.9" customHeight="1" x14ac:dyDescent="0.25"/>
    <row r="42234" s="4" customFormat="1" ht="14.9" customHeight="1" x14ac:dyDescent="0.25"/>
    <row r="42235" s="4" customFormat="1" ht="14.9" customHeight="1" x14ac:dyDescent="0.25"/>
    <row r="42236" s="4" customFormat="1" ht="14.9" customHeight="1" x14ac:dyDescent="0.25"/>
    <row r="42237" s="4" customFormat="1" ht="14.9" customHeight="1" x14ac:dyDescent="0.25"/>
    <row r="42238" s="4" customFormat="1" ht="14.9" customHeight="1" x14ac:dyDescent="0.25"/>
    <row r="42239" s="4" customFormat="1" ht="14.9" customHeight="1" x14ac:dyDescent="0.25"/>
    <row r="42240" s="4" customFormat="1" ht="14.9" customHeight="1" x14ac:dyDescent="0.25"/>
    <row r="42241" s="4" customFormat="1" ht="14.9" customHeight="1" x14ac:dyDescent="0.25"/>
    <row r="42242" s="4" customFormat="1" ht="14.9" customHeight="1" x14ac:dyDescent="0.25"/>
    <row r="42243" s="4" customFormat="1" ht="14.9" customHeight="1" x14ac:dyDescent="0.25"/>
    <row r="42244" s="4" customFormat="1" ht="14.9" customHeight="1" x14ac:dyDescent="0.25"/>
    <row r="42245" s="4" customFormat="1" ht="14.9" customHeight="1" x14ac:dyDescent="0.25"/>
    <row r="42246" s="4" customFormat="1" ht="14.9" customHeight="1" x14ac:dyDescent="0.25"/>
    <row r="42247" s="4" customFormat="1" ht="14.9" customHeight="1" x14ac:dyDescent="0.25"/>
    <row r="42248" s="4" customFormat="1" ht="14.9" customHeight="1" x14ac:dyDescent="0.25"/>
    <row r="42249" s="4" customFormat="1" ht="14.9" customHeight="1" x14ac:dyDescent="0.25"/>
    <row r="42250" s="4" customFormat="1" ht="14.9" customHeight="1" x14ac:dyDescent="0.25"/>
    <row r="42251" s="4" customFormat="1" ht="14.9" customHeight="1" x14ac:dyDescent="0.25"/>
    <row r="42252" s="4" customFormat="1" ht="14.9" customHeight="1" x14ac:dyDescent="0.25"/>
    <row r="42253" s="4" customFormat="1" ht="14.9" customHeight="1" x14ac:dyDescent="0.25"/>
    <row r="42254" s="4" customFormat="1" ht="14.9" customHeight="1" x14ac:dyDescent="0.25"/>
    <row r="42255" s="4" customFormat="1" ht="14.9" customHeight="1" x14ac:dyDescent="0.25"/>
    <row r="42256" s="4" customFormat="1" ht="14.9" customHeight="1" x14ac:dyDescent="0.25"/>
    <row r="42257" s="4" customFormat="1" ht="14.9" customHeight="1" x14ac:dyDescent="0.25"/>
    <row r="42258" s="4" customFormat="1" ht="14.9" customHeight="1" x14ac:dyDescent="0.25"/>
    <row r="42259" s="4" customFormat="1" ht="14.9" customHeight="1" x14ac:dyDescent="0.25"/>
    <row r="42260" s="4" customFormat="1" ht="14.9" customHeight="1" x14ac:dyDescent="0.25"/>
    <row r="42261" s="4" customFormat="1" ht="14.9" customHeight="1" x14ac:dyDescent="0.25"/>
    <row r="42262" s="4" customFormat="1" ht="14.9" customHeight="1" x14ac:dyDescent="0.25"/>
    <row r="42263" s="4" customFormat="1" ht="14.9" customHeight="1" x14ac:dyDescent="0.25"/>
    <row r="42264" s="4" customFormat="1" ht="14.9" customHeight="1" x14ac:dyDescent="0.25"/>
    <row r="42265" s="4" customFormat="1" ht="14.9" customHeight="1" x14ac:dyDescent="0.25"/>
    <row r="42266" s="4" customFormat="1" ht="14.9" customHeight="1" x14ac:dyDescent="0.25"/>
    <row r="42267" s="4" customFormat="1" ht="14.9" customHeight="1" x14ac:dyDescent="0.25"/>
    <row r="42268" s="4" customFormat="1" ht="14.9" customHeight="1" x14ac:dyDescent="0.25"/>
    <row r="42269" s="4" customFormat="1" ht="14.9" customHeight="1" x14ac:dyDescent="0.25"/>
    <row r="42270" s="4" customFormat="1" ht="14.9" customHeight="1" x14ac:dyDescent="0.25"/>
    <row r="42271" s="4" customFormat="1" ht="14.9" customHeight="1" x14ac:dyDescent="0.25"/>
    <row r="42272" s="4" customFormat="1" ht="14.9" customHeight="1" x14ac:dyDescent="0.25"/>
    <row r="42273" s="4" customFormat="1" ht="14.9" customHeight="1" x14ac:dyDescent="0.25"/>
    <row r="42274" s="4" customFormat="1" ht="14.9" customHeight="1" x14ac:dyDescent="0.25"/>
    <row r="42275" s="4" customFormat="1" ht="14.9" customHeight="1" x14ac:dyDescent="0.25"/>
    <row r="42276" s="4" customFormat="1" ht="14.9" customHeight="1" x14ac:dyDescent="0.25"/>
    <row r="42277" s="4" customFormat="1" ht="14.9" customHeight="1" x14ac:dyDescent="0.25"/>
    <row r="42278" s="4" customFormat="1" ht="14.9" customHeight="1" x14ac:dyDescent="0.25"/>
    <row r="42279" s="4" customFormat="1" ht="14.9" customHeight="1" x14ac:dyDescent="0.25"/>
    <row r="42280" s="4" customFormat="1" ht="14.9" customHeight="1" x14ac:dyDescent="0.25"/>
    <row r="42281" s="4" customFormat="1" ht="14.9" customHeight="1" x14ac:dyDescent="0.25"/>
    <row r="42282" s="4" customFormat="1" ht="14.9" customHeight="1" x14ac:dyDescent="0.25"/>
    <row r="42283" s="4" customFormat="1" ht="14.9" customHeight="1" x14ac:dyDescent="0.25"/>
    <row r="42284" s="4" customFormat="1" ht="14.9" customHeight="1" x14ac:dyDescent="0.25"/>
    <row r="42285" s="4" customFormat="1" ht="14.9" customHeight="1" x14ac:dyDescent="0.25"/>
    <row r="42286" s="4" customFormat="1" ht="14.9" customHeight="1" x14ac:dyDescent="0.25"/>
    <row r="42287" s="4" customFormat="1" ht="14.9" customHeight="1" x14ac:dyDescent="0.25"/>
    <row r="42288" s="4" customFormat="1" ht="14.9" customHeight="1" x14ac:dyDescent="0.25"/>
    <row r="42289" s="4" customFormat="1" ht="14.9" customHeight="1" x14ac:dyDescent="0.25"/>
    <row r="42290" s="4" customFormat="1" ht="14.9" customHeight="1" x14ac:dyDescent="0.25"/>
    <row r="42291" s="4" customFormat="1" ht="14.9" customHeight="1" x14ac:dyDescent="0.25"/>
    <row r="42292" s="4" customFormat="1" ht="14.9" customHeight="1" x14ac:dyDescent="0.25"/>
    <row r="42293" s="4" customFormat="1" ht="14.9" customHeight="1" x14ac:dyDescent="0.25"/>
    <row r="42294" s="4" customFormat="1" ht="14.9" customHeight="1" x14ac:dyDescent="0.25"/>
    <row r="42295" s="4" customFormat="1" ht="14.9" customHeight="1" x14ac:dyDescent="0.25"/>
    <row r="42296" s="4" customFormat="1" ht="14.9" customHeight="1" x14ac:dyDescent="0.25"/>
    <row r="42297" s="4" customFormat="1" ht="14.9" customHeight="1" x14ac:dyDescent="0.25"/>
    <row r="42298" s="4" customFormat="1" ht="14.9" customHeight="1" x14ac:dyDescent="0.25"/>
    <row r="42299" s="4" customFormat="1" ht="14.9" customHeight="1" x14ac:dyDescent="0.25"/>
    <row r="42300" s="4" customFormat="1" ht="14.9" customHeight="1" x14ac:dyDescent="0.25"/>
    <row r="42301" s="4" customFormat="1" ht="14.9" customHeight="1" x14ac:dyDescent="0.25"/>
    <row r="42302" s="4" customFormat="1" ht="14.9" customHeight="1" x14ac:dyDescent="0.25"/>
    <row r="42303" s="4" customFormat="1" ht="14.9" customHeight="1" x14ac:dyDescent="0.25"/>
    <row r="42304" s="4" customFormat="1" ht="14.9" customHeight="1" x14ac:dyDescent="0.25"/>
    <row r="42305" s="4" customFormat="1" ht="14.9" customHeight="1" x14ac:dyDescent="0.25"/>
    <row r="42306" s="4" customFormat="1" ht="14.9" customHeight="1" x14ac:dyDescent="0.25"/>
    <row r="42307" s="4" customFormat="1" ht="14.9" customHeight="1" x14ac:dyDescent="0.25"/>
    <row r="42308" s="4" customFormat="1" ht="14.9" customHeight="1" x14ac:dyDescent="0.25"/>
    <row r="42309" s="4" customFormat="1" ht="14.9" customHeight="1" x14ac:dyDescent="0.25"/>
    <row r="42310" s="4" customFormat="1" ht="14.9" customHeight="1" x14ac:dyDescent="0.25"/>
    <row r="42311" s="4" customFormat="1" ht="14.9" customHeight="1" x14ac:dyDescent="0.25"/>
    <row r="42312" s="4" customFormat="1" ht="14.9" customHeight="1" x14ac:dyDescent="0.25"/>
    <row r="42313" s="4" customFormat="1" ht="14.9" customHeight="1" x14ac:dyDescent="0.25"/>
    <row r="42314" s="4" customFormat="1" ht="14.9" customHeight="1" x14ac:dyDescent="0.25"/>
    <row r="42315" s="4" customFormat="1" ht="14.9" customHeight="1" x14ac:dyDescent="0.25"/>
    <row r="42316" s="4" customFormat="1" ht="14.9" customHeight="1" x14ac:dyDescent="0.25"/>
    <row r="42317" s="4" customFormat="1" ht="14.9" customHeight="1" x14ac:dyDescent="0.25"/>
    <row r="42318" s="4" customFormat="1" ht="14.9" customHeight="1" x14ac:dyDescent="0.25"/>
    <row r="42319" s="4" customFormat="1" ht="14.9" customHeight="1" x14ac:dyDescent="0.25"/>
    <row r="42320" s="4" customFormat="1" ht="14.9" customHeight="1" x14ac:dyDescent="0.25"/>
    <row r="42321" s="4" customFormat="1" ht="14.9" customHeight="1" x14ac:dyDescent="0.25"/>
    <row r="42322" s="4" customFormat="1" ht="14.9" customHeight="1" x14ac:dyDescent="0.25"/>
    <row r="42323" s="4" customFormat="1" ht="14.9" customHeight="1" x14ac:dyDescent="0.25"/>
    <row r="42324" s="4" customFormat="1" ht="14.9" customHeight="1" x14ac:dyDescent="0.25"/>
    <row r="42325" s="4" customFormat="1" ht="14.9" customHeight="1" x14ac:dyDescent="0.25"/>
    <row r="42326" s="4" customFormat="1" ht="14.9" customHeight="1" x14ac:dyDescent="0.25"/>
    <row r="42327" s="4" customFormat="1" ht="14.9" customHeight="1" x14ac:dyDescent="0.25"/>
    <row r="42328" s="4" customFormat="1" ht="14.9" customHeight="1" x14ac:dyDescent="0.25"/>
    <row r="42329" s="4" customFormat="1" ht="14.9" customHeight="1" x14ac:dyDescent="0.25"/>
    <row r="42330" s="4" customFormat="1" ht="14.9" customHeight="1" x14ac:dyDescent="0.25"/>
    <row r="42331" s="4" customFormat="1" ht="14.9" customHeight="1" x14ac:dyDescent="0.25"/>
    <row r="42332" s="4" customFormat="1" ht="14.9" customHeight="1" x14ac:dyDescent="0.25"/>
    <row r="42333" s="4" customFormat="1" ht="14.9" customHeight="1" x14ac:dyDescent="0.25"/>
    <row r="42334" s="4" customFormat="1" ht="14.9" customHeight="1" x14ac:dyDescent="0.25"/>
    <row r="42335" s="4" customFormat="1" ht="14.9" customHeight="1" x14ac:dyDescent="0.25"/>
    <row r="42336" s="4" customFormat="1" ht="14.9" customHeight="1" x14ac:dyDescent="0.25"/>
    <row r="42337" s="4" customFormat="1" ht="14.9" customHeight="1" x14ac:dyDescent="0.25"/>
    <row r="42338" s="4" customFormat="1" ht="14.9" customHeight="1" x14ac:dyDescent="0.25"/>
    <row r="42339" s="4" customFormat="1" ht="14.9" customHeight="1" x14ac:dyDescent="0.25"/>
    <row r="42340" s="4" customFormat="1" ht="14.9" customHeight="1" x14ac:dyDescent="0.25"/>
    <row r="42341" s="4" customFormat="1" ht="14.9" customHeight="1" x14ac:dyDescent="0.25"/>
    <row r="42342" s="4" customFormat="1" ht="14.9" customHeight="1" x14ac:dyDescent="0.25"/>
    <row r="42343" s="4" customFormat="1" ht="14.9" customHeight="1" x14ac:dyDescent="0.25"/>
    <row r="42344" s="4" customFormat="1" ht="14.9" customHeight="1" x14ac:dyDescent="0.25"/>
    <row r="42345" s="4" customFormat="1" ht="14.9" customHeight="1" x14ac:dyDescent="0.25"/>
    <row r="42346" s="4" customFormat="1" ht="14.9" customHeight="1" x14ac:dyDescent="0.25"/>
    <row r="42347" s="4" customFormat="1" ht="14.9" customHeight="1" x14ac:dyDescent="0.25"/>
    <row r="42348" s="4" customFormat="1" ht="14.9" customHeight="1" x14ac:dyDescent="0.25"/>
    <row r="42349" s="4" customFormat="1" ht="14.9" customHeight="1" x14ac:dyDescent="0.25"/>
    <row r="42350" s="4" customFormat="1" ht="14.9" customHeight="1" x14ac:dyDescent="0.25"/>
    <row r="42351" s="4" customFormat="1" ht="14.9" customHeight="1" x14ac:dyDescent="0.25"/>
    <row r="42352" s="4" customFormat="1" ht="14.9" customHeight="1" x14ac:dyDescent="0.25"/>
    <row r="42353" s="4" customFormat="1" ht="14.9" customHeight="1" x14ac:dyDescent="0.25"/>
    <row r="42354" s="4" customFormat="1" ht="14.9" customHeight="1" x14ac:dyDescent="0.25"/>
    <row r="42355" s="4" customFormat="1" ht="14.9" customHeight="1" x14ac:dyDescent="0.25"/>
    <row r="42356" s="4" customFormat="1" ht="14.9" customHeight="1" x14ac:dyDescent="0.25"/>
    <row r="42357" s="4" customFormat="1" ht="14.9" customHeight="1" x14ac:dyDescent="0.25"/>
    <row r="42358" s="4" customFormat="1" ht="14.9" customHeight="1" x14ac:dyDescent="0.25"/>
    <row r="42359" s="4" customFormat="1" ht="14.9" customHeight="1" x14ac:dyDescent="0.25"/>
    <row r="42360" s="4" customFormat="1" ht="14.9" customHeight="1" x14ac:dyDescent="0.25"/>
    <row r="42361" s="4" customFormat="1" ht="14.9" customHeight="1" x14ac:dyDescent="0.25"/>
    <row r="42362" s="4" customFormat="1" ht="14.9" customHeight="1" x14ac:dyDescent="0.25"/>
    <row r="42363" s="4" customFormat="1" ht="14.9" customHeight="1" x14ac:dyDescent="0.25"/>
    <row r="42364" s="4" customFormat="1" ht="14.9" customHeight="1" x14ac:dyDescent="0.25"/>
    <row r="42365" s="4" customFormat="1" ht="14.9" customHeight="1" x14ac:dyDescent="0.25"/>
    <row r="42366" s="4" customFormat="1" ht="14.9" customHeight="1" x14ac:dyDescent="0.25"/>
    <row r="42367" s="4" customFormat="1" ht="14.9" customHeight="1" x14ac:dyDescent="0.25"/>
    <row r="42368" s="4" customFormat="1" ht="14.9" customHeight="1" x14ac:dyDescent="0.25"/>
    <row r="42369" s="4" customFormat="1" ht="14.9" customHeight="1" x14ac:dyDescent="0.25"/>
    <row r="42370" s="4" customFormat="1" ht="14.9" customHeight="1" x14ac:dyDescent="0.25"/>
    <row r="42371" s="4" customFormat="1" ht="14.9" customHeight="1" x14ac:dyDescent="0.25"/>
    <row r="42372" s="4" customFormat="1" ht="14.9" customHeight="1" x14ac:dyDescent="0.25"/>
    <row r="42373" s="4" customFormat="1" ht="14.9" customHeight="1" x14ac:dyDescent="0.25"/>
    <row r="42374" s="4" customFormat="1" ht="14.9" customHeight="1" x14ac:dyDescent="0.25"/>
    <row r="42375" s="4" customFormat="1" ht="14.9" customHeight="1" x14ac:dyDescent="0.25"/>
    <row r="42376" s="4" customFormat="1" ht="14.9" customHeight="1" x14ac:dyDescent="0.25"/>
    <row r="42377" s="4" customFormat="1" ht="14.9" customHeight="1" x14ac:dyDescent="0.25"/>
    <row r="42378" s="4" customFormat="1" ht="14.9" customHeight="1" x14ac:dyDescent="0.25"/>
    <row r="42379" s="4" customFormat="1" ht="14.9" customHeight="1" x14ac:dyDescent="0.25"/>
    <row r="42380" s="4" customFormat="1" ht="14.9" customHeight="1" x14ac:dyDescent="0.25"/>
    <row r="42381" s="4" customFormat="1" ht="14.9" customHeight="1" x14ac:dyDescent="0.25"/>
    <row r="42382" s="4" customFormat="1" ht="14.9" customHeight="1" x14ac:dyDescent="0.25"/>
    <row r="42383" s="4" customFormat="1" ht="14.9" customHeight="1" x14ac:dyDescent="0.25"/>
    <row r="42384" s="4" customFormat="1" ht="14.9" customHeight="1" x14ac:dyDescent="0.25"/>
    <row r="42385" s="4" customFormat="1" ht="14.9" customHeight="1" x14ac:dyDescent="0.25"/>
    <row r="42386" s="4" customFormat="1" ht="14.9" customHeight="1" x14ac:dyDescent="0.25"/>
    <row r="42387" s="4" customFormat="1" ht="14.9" customHeight="1" x14ac:dyDescent="0.25"/>
    <row r="42388" s="4" customFormat="1" ht="14.9" customHeight="1" x14ac:dyDescent="0.25"/>
    <row r="42389" s="4" customFormat="1" ht="14.9" customHeight="1" x14ac:dyDescent="0.25"/>
    <row r="42390" s="4" customFormat="1" ht="14.9" customHeight="1" x14ac:dyDescent="0.25"/>
    <row r="42391" s="4" customFormat="1" ht="14.9" customHeight="1" x14ac:dyDescent="0.25"/>
    <row r="42392" s="4" customFormat="1" ht="14.9" customHeight="1" x14ac:dyDescent="0.25"/>
    <row r="42393" s="4" customFormat="1" ht="14.9" customHeight="1" x14ac:dyDescent="0.25"/>
    <row r="42394" s="4" customFormat="1" ht="14.9" customHeight="1" x14ac:dyDescent="0.25"/>
    <row r="42395" s="4" customFormat="1" ht="14.9" customHeight="1" x14ac:dyDescent="0.25"/>
    <row r="42396" s="4" customFormat="1" ht="14.9" customHeight="1" x14ac:dyDescent="0.25"/>
    <row r="42397" s="4" customFormat="1" ht="14.9" customHeight="1" x14ac:dyDescent="0.25"/>
    <row r="42398" s="4" customFormat="1" ht="14.9" customHeight="1" x14ac:dyDescent="0.25"/>
    <row r="42399" s="4" customFormat="1" ht="14.9" customHeight="1" x14ac:dyDescent="0.25"/>
    <row r="42400" s="4" customFormat="1" ht="14.9" customHeight="1" x14ac:dyDescent="0.25"/>
    <row r="42401" s="4" customFormat="1" ht="14.9" customHeight="1" x14ac:dyDescent="0.25"/>
    <row r="42402" s="4" customFormat="1" ht="14.9" customHeight="1" x14ac:dyDescent="0.25"/>
    <row r="42403" s="4" customFormat="1" ht="14.9" customHeight="1" x14ac:dyDescent="0.25"/>
    <row r="42404" s="4" customFormat="1" ht="14.9" customHeight="1" x14ac:dyDescent="0.25"/>
    <row r="42405" s="4" customFormat="1" ht="14.9" customHeight="1" x14ac:dyDescent="0.25"/>
    <row r="42406" s="4" customFormat="1" ht="14.9" customHeight="1" x14ac:dyDescent="0.25"/>
    <row r="42407" s="4" customFormat="1" ht="14.9" customHeight="1" x14ac:dyDescent="0.25"/>
    <row r="42408" s="4" customFormat="1" ht="14.9" customHeight="1" x14ac:dyDescent="0.25"/>
    <row r="42409" s="4" customFormat="1" ht="14.9" customHeight="1" x14ac:dyDescent="0.25"/>
    <row r="42410" s="4" customFormat="1" ht="14.9" customHeight="1" x14ac:dyDescent="0.25"/>
    <row r="42411" s="4" customFormat="1" ht="14.9" customHeight="1" x14ac:dyDescent="0.25"/>
    <row r="42412" s="4" customFormat="1" ht="14.9" customHeight="1" x14ac:dyDescent="0.25"/>
    <row r="42413" s="4" customFormat="1" ht="14.9" customHeight="1" x14ac:dyDescent="0.25"/>
    <row r="42414" s="4" customFormat="1" ht="14.9" customHeight="1" x14ac:dyDescent="0.25"/>
    <row r="42415" s="4" customFormat="1" ht="14.9" customHeight="1" x14ac:dyDescent="0.25"/>
    <row r="42416" s="4" customFormat="1" ht="14.9" customHeight="1" x14ac:dyDescent="0.25"/>
    <row r="42417" s="4" customFormat="1" ht="14.9" customHeight="1" x14ac:dyDescent="0.25"/>
    <row r="42418" s="4" customFormat="1" ht="14.9" customHeight="1" x14ac:dyDescent="0.25"/>
    <row r="42419" s="4" customFormat="1" ht="14.9" customHeight="1" x14ac:dyDescent="0.25"/>
    <row r="42420" s="4" customFormat="1" ht="14.9" customHeight="1" x14ac:dyDescent="0.25"/>
    <row r="42421" s="4" customFormat="1" ht="14.9" customHeight="1" x14ac:dyDescent="0.25"/>
    <row r="42422" s="4" customFormat="1" ht="14.9" customHeight="1" x14ac:dyDescent="0.25"/>
    <row r="42423" s="4" customFormat="1" ht="14.9" customHeight="1" x14ac:dyDescent="0.25"/>
    <row r="42424" s="4" customFormat="1" ht="14.9" customHeight="1" x14ac:dyDescent="0.25"/>
    <row r="42425" s="4" customFormat="1" ht="14.9" customHeight="1" x14ac:dyDescent="0.25"/>
    <row r="42426" s="4" customFormat="1" ht="14.9" customHeight="1" x14ac:dyDescent="0.25"/>
    <row r="42427" s="4" customFormat="1" ht="14.9" customHeight="1" x14ac:dyDescent="0.25"/>
    <row r="42428" s="4" customFormat="1" ht="14.9" customHeight="1" x14ac:dyDescent="0.25"/>
    <row r="42429" s="4" customFormat="1" ht="14.9" customHeight="1" x14ac:dyDescent="0.25"/>
    <row r="42430" s="4" customFormat="1" ht="14.9" customHeight="1" x14ac:dyDescent="0.25"/>
    <row r="42431" s="4" customFormat="1" ht="14.9" customHeight="1" x14ac:dyDescent="0.25"/>
    <row r="42432" s="4" customFormat="1" ht="14.9" customHeight="1" x14ac:dyDescent="0.25"/>
    <row r="42433" s="4" customFormat="1" ht="14.9" customHeight="1" x14ac:dyDescent="0.25"/>
    <row r="42434" s="4" customFormat="1" ht="14.9" customHeight="1" x14ac:dyDescent="0.25"/>
    <row r="42435" s="4" customFormat="1" ht="14.9" customHeight="1" x14ac:dyDescent="0.25"/>
    <row r="42436" s="4" customFormat="1" ht="14.9" customHeight="1" x14ac:dyDescent="0.25"/>
    <row r="42437" s="4" customFormat="1" ht="14.9" customHeight="1" x14ac:dyDescent="0.25"/>
    <row r="42438" s="4" customFormat="1" ht="14.9" customHeight="1" x14ac:dyDescent="0.25"/>
    <row r="42439" s="4" customFormat="1" ht="14.9" customHeight="1" x14ac:dyDescent="0.25"/>
    <row r="42440" s="4" customFormat="1" ht="14.9" customHeight="1" x14ac:dyDescent="0.25"/>
    <row r="42441" s="4" customFormat="1" ht="14.9" customHeight="1" x14ac:dyDescent="0.25"/>
    <row r="42442" s="4" customFormat="1" ht="14.9" customHeight="1" x14ac:dyDescent="0.25"/>
    <row r="42443" s="4" customFormat="1" ht="14.9" customHeight="1" x14ac:dyDescent="0.25"/>
    <row r="42444" s="4" customFormat="1" ht="14.9" customHeight="1" x14ac:dyDescent="0.25"/>
    <row r="42445" s="4" customFormat="1" ht="14.9" customHeight="1" x14ac:dyDescent="0.25"/>
    <row r="42446" s="4" customFormat="1" ht="14.9" customHeight="1" x14ac:dyDescent="0.25"/>
    <row r="42447" s="4" customFormat="1" ht="14.9" customHeight="1" x14ac:dyDescent="0.25"/>
    <row r="42448" s="4" customFormat="1" ht="14.9" customHeight="1" x14ac:dyDescent="0.25"/>
    <row r="42449" s="4" customFormat="1" ht="14.9" customHeight="1" x14ac:dyDescent="0.25"/>
    <row r="42450" s="4" customFormat="1" ht="14.9" customHeight="1" x14ac:dyDescent="0.25"/>
    <row r="42451" s="4" customFormat="1" ht="14.9" customHeight="1" x14ac:dyDescent="0.25"/>
    <row r="42452" s="4" customFormat="1" ht="14.9" customHeight="1" x14ac:dyDescent="0.25"/>
    <row r="42453" s="4" customFormat="1" ht="14.9" customHeight="1" x14ac:dyDescent="0.25"/>
    <row r="42454" s="4" customFormat="1" ht="14.9" customHeight="1" x14ac:dyDescent="0.25"/>
    <row r="42455" s="4" customFormat="1" ht="14.9" customHeight="1" x14ac:dyDescent="0.25"/>
    <row r="42456" s="4" customFormat="1" ht="14.9" customHeight="1" x14ac:dyDescent="0.25"/>
    <row r="42457" s="4" customFormat="1" ht="14.9" customHeight="1" x14ac:dyDescent="0.25"/>
    <row r="42458" s="4" customFormat="1" ht="14.9" customHeight="1" x14ac:dyDescent="0.25"/>
    <row r="42459" s="4" customFormat="1" ht="14.9" customHeight="1" x14ac:dyDescent="0.25"/>
    <row r="42460" s="4" customFormat="1" ht="14.9" customHeight="1" x14ac:dyDescent="0.25"/>
    <row r="42461" s="4" customFormat="1" ht="14.9" customHeight="1" x14ac:dyDescent="0.25"/>
    <row r="42462" s="4" customFormat="1" ht="14.9" customHeight="1" x14ac:dyDescent="0.25"/>
    <row r="42463" s="4" customFormat="1" ht="14.9" customHeight="1" x14ac:dyDescent="0.25"/>
    <row r="42464" s="4" customFormat="1" ht="14.9" customHeight="1" x14ac:dyDescent="0.25"/>
    <row r="42465" s="4" customFormat="1" ht="14.9" customHeight="1" x14ac:dyDescent="0.25"/>
    <row r="42466" s="4" customFormat="1" ht="14.9" customHeight="1" x14ac:dyDescent="0.25"/>
    <row r="42467" s="4" customFormat="1" ht="14.9" customHeight="1" x14ac:dyDescent="0.25"/>
    <row r="42468" s="4" customFormat="1" ht="14.9" customHeight="1" x14ac:dyDescent="0.25"/>
    <row r="42469" s="4" customFormat="1" ht="14.9" customHeight="1" x14ac:dyDescent="0.25"/>
    <row r="42470" s="4" customFormat="1" ht="14.9" customHeight="1" x14ac:dyDescent="0.25"/>
    <row r="42471" s="4" customFormat="1" ht="14.9" customHeight="1" x14ac:dyDescent="0.25"/>
    <row r="42472" s="4" customFormat="1" ht="14.9" customHeight="1" x14ac:dyDescent="0.25"/>
    <row r="42473" s="4" customFormat="1" ht="14.9" customHeight="1" x14ac:dyDescent="0.25"/>
    <row r="42474" s="4" customFormat="1" ht="14.9" customHeight="1" x14ac:dyDescent="0.25"/>
    <row r="42475" s="4" customFormat="1" ht="14.9" customHeight="1" x14ac:dyDescent="0.25"/>
    <row r="42476" s="4" customFormat="1" ht="14.9" customHeight="1" x14ac:dyDescent="0.25"/>
    <row r="42477" s="4" customFormat="1" ht="14.9" customHeight="1" x14ac:dyDescent="0.25"/>
    <row r="42478" s="4" customFormat="1" ht="14.9" customHeight="1" x14ac:dyDescent="0.25"/>
    <row r="42479" s="4" customFormat="1" ht="14.9" customHeight="1" x14ac:dyDescent="0.25"/>
    <row r="42480" s="4" customFormat="1" ht="14.9" customHeight="1" x14ac:dyDescent="0.25"/>
    <row r="42481" s="4" customFormat="1" ht="14.9" customHeight="1" x14ac:dyDescent="0.25"/>
    <row r="42482" s="4" customFormat="1" ht="14.9" customHeight="1" x14ac:dyDescent="0.25"/>
    <row r="42483" s="4" customFormat="1" ht="14.9" customHeight="1" x14ac:dyDescent="0.25"/>
    <row r="42484" s="4" customFormat="1" ht="14.9" customHeight="1" x14ac:dyDescent="0.25"/>
    <row r="42485" s="4" customFormat="1" ht="14.9" customHeight="1" x14ac:dyDescent="0.25"/>
    <row r="42486" s="4" customFormat="1" ht="14.9" customHeight="1" x14ac:dyDescent="0.25"/>
    <row r="42487" s="4" customFormat="1" ht="14.9" customHeight="1" x14ac:dyDescent="0.25"/>
    <row r="42488" s="4" customFormat="1" ht="14.9" customHeight="1" x14ac:dyDescent="0.25"/>
    <row r="42489" s="4" customFormat="1" ht="14.9" customHeight="1" x14ac:dyDescent="0.25"/>
    <row r="42490" s="4" customFormat="1" ht="14.9" customHeight="1" x14ac:dyDescent="0.25"/>
    <row r="42491" s="4" customFormat="1" ht="14.9" customHeight="1" x14ac:dyDescent="0.25"/>
    <row r="42492" s="4" customFormat="1" ht="14.9" customHeight="1" x14ac:dyDescent="0.25"/>
    <row r="42493" s="4" customFormat="1" ht="14.9" customHeight="1" x14ac:dyDescent="0.25"/>
    <row r="42494" s="4" customFormat="1" ht="14.9" customHeight="1" x14ac:dyDescent="0.25"/>
    <row r="42495" s="4" customFormat="1" ht="14.9" customHeight="1" x14ac:dyDescent="0.25"/>
    <row r="42496" s="4" customFormat="1" ht="14.9" customHeight="1" x14ac:dyDescent="0.25"/>
    <row r="42497" s="4" customFormat="1" ht="14.9" customHeight="1" x14ac:dyDescent="0.25"/>
    <row r="42498" s="4" customFormat="1" ht="14.9" customHeight="1" x14ac:dyDescent="0.25"/>
    <row r="42499" s="4" customFormat="1" ht="14.9" customHeight="1" x14ac:dyDescent="0.25"/>
    <row r="42500" s="4" customFormat="1" ht="14.9" customHeight="1" x14ac:dyDescent="0.25"/>
    <row r="42501" s="4" customFormat="1" ht="14.9" customHeight="1" x14ac:dyDescent="0.25"/>
    <row r="42502" s="4" customFormat="1" ht="14.9" customHeight="1" x14ac:dyDescent="0.25"/>
    <row r="42503" s="4" customFormat="1" ht="14.9" customHeight="1" x14ac:dyDescent="0.25"/>
    <row r="42504" s="4" customFormat="1" ht="14.9" customHeight="1" x14ac:dyDescent="0.25"/>
    <row r="42505" s="4" customFormat="1" ht="14.9" customHeight="1" x14ac:dyDescent="0.25"/>
    <row r="42506" s="4" customFormat="1" ht="14.9" customHeight="1" x14ac:dyDescent="0.25"/>
    <row r="42507" s="4" customFormat="1" ht="14.9" customHeight="1" x14ac:dyDescent="0.25"/>
    <row r="42508" s="4" customFormat="1" ht="14.9" customHeight="1" x14ac:dyDescent="0.25"/>
    <row r="42509" s="4" customFormat="1" ht="14.9" customHeight="1" x14ac:dyDescent="0.25"/>
    <row r="42510" s="4" customFormat="1" ht="14.9" customHeight="1" x14ac:dyDescent="0.25"/>
    <row r="42511" s="4" customFormat="1" ht="14.9" customHeight="1" x14ac:dyDescent="0.25"/>
    <row r="42512" s="4" customFormat="1" ht="14.9" customHeight="1" x14ac:dyDescent="0.25"/>
    <row r="42513" s="4" customFormat="1" ht="14.9" customHeight="1" x14ac:dyDescent="0.25"/>
    <row r="42514" s="4" customFormat="1" ht="14.9" customHeight="1" x14ac:dyDescent="0.25"/>
    <row r="42515" s="4" customFormat="1" ht="14.9" customHeight="1" x14ac:dyDescent="0.25"/>
    <row r="42516" s="4" customFormat="1" ht="14.9" customHeight="1" x14ac:dyDescent="0.25"/>
    <row r="42517" s="4" customFormat="1" ht="14.9" customHeight="1" x14ac:dyDescent="0.25"/>
    <row r="42518" s="4" customFormat="1" ht="14.9" customHeight="1" x14ac:dyDescent="0.25"/>
    <row r="42519" s="4" customFormat="1" ht="14.9" customHeight="1" x14ac:dyDescent="0.25"/>
    <row r="42520" s="4" customFormat="1" ht="14.9" customHeight="1" x14ac:dyDescent="0.25"/>
    <row r="42521" s="4" customFormat="1" ht="14.9" customHeight="1" x14ac:dyDescent="0.25"/>
    <row r="42522" s="4" customFormat="1" ht="14.9" customHeight="1" x14ac:dyDescent="0.25"/>
    <row r="42523" s="4" customFormat="1" ht="14.9" customHeight="1" x14ac:dyDescent="0.25"/>
    <row r="42524" s="4" customFormat="1" ht="14.9" customHeight="1" x14ac:dyDescent="0.25"/>
    <row r="42525" s="4" customFormat="1" ht="14.9" customHeight="1" x14ac:dyDescent="0.25"/>
    <row r="42526" s="4" customFormat="1" ht="14.9" customHeight="1" x14ac:dyDescent="0.25"/>
    <row r="42527" s="4" customFormat="1" ht="14.9" customHeight="1" x14ac:dyDescent="0.25"/>
    <row r="42528" s="4" customFormat="1" ht="14.9" customHeight="1" x14ac:dyDescent="0.25"/>
    <row r="42529" s="4" customFormat="1" ht="14.9" customHeight="1" x14ac:dyDescent="0.25"/>
    <row r="42530" s="4" customFormat="1" ht="14.9" customHeight="1" x14ac:dyDescent="0.25"/>
    <row r="42531" s="4" customFormat="1" ht="14.9" customHeight="1" x14ac:dyDescent="0.25"/>
    <row r="42532" s="4" customFormat="1" ht="14.9" customHeight="1" x14ac:dyDescent="0.25"/>
    <row r="42533" s="4" customFormat="1" ht="14.9" customHeight="1" x14ac:dyDescent="0.25"/>
    <row r="42534" s="4" customFormat="1" ht="14.9" customHeight="1" x14ac:dyDescent="0.25"/>
    <row r="42535" s="4" customFormat="1" ht="14.9" customHeight="1" x14ac:dyDescent="0.25"/>
    <row r="42536" s="4" customFormat="1" ht="14.9" customHeight="1" x14ac:dyDescent="0.25"/>
    <row r="42537" s="4" customFormat="1" ht="14.9" customHeight="1" x14ac:dyDescent="0.25"/>
    <row r="42538" s="4" customFormat="1" ht="14.9" customHeight="1" x14ac:dyDescent="0.25"/>
    <row r="42539" s="4" customFormat="1" ht="14.9" customHeight="1" x14ac:dyDescent="0.25"/>
    <row r="42540" s="4" customFormat="1" ht="14.9" customHeight="1" x14ac:dyDescent="0.25"/>
    <row r="42541" s="4" customFormat="1" ht="14.9" customHeight="1" x14ac:dyDescent="0.25"/>
    <row r="42542" s="4" customFormat="1" ht="14.9" customHeight="1" x14ac:dyDescent="0.25"/>
    <row r="42543" s="4" customFormat="1" ht="14.9" customHeight="1" x14ac:dyDescent="0.25"/>
    <row r="42544" s="4" customFormat="1" ht="14.9" customHeight="1" x14ac:dyDescent="0.25"/>
    <row r="42545" s="4" customFormat="1" ht="14.9" customHeight="1" x14ac:dyDescent="0.25"/>
    <row r="42546" s="4" customFormat="1" ht="14.9" customHeight="1" x14ac:dyDescent="0.25"/>
    <row r="42547" s="4" customFormat="1" ht="14.9" customHeight="1" x14ac:dyDescent="0.25"/>
    <row r="42548" s="4" customFormat="1" ht="14.9" customHeight="1" x14ac:dyDescent="0.25"/>
    <row r="42549" s="4" customFormat="1" ht="14.9" customHeight="1" x14ac:dyDescent="0.25"/>
    <row r="42550" s="4" customFormat="1" ht="14.9" customHeight="1" x14ac:dyDescent="0.25"/>
    <row r="42551" s="4" customFormat="1" ht="14.9" customHeight="1" x14ac:dyDescent="0.25"/>
    <row r="42552" s="4" customFormat="1" ht="14.9" customHeight="1" x14ac:dyDescent="0.25"/>
    <row r="42553" s="4" customFormat="1" ht="14.9" customHeight="1" x14ac:dyDescent="0.25"/>
    <row r="42554" s="4" customFormat="1" ht="14.9" customHeight="1" x14ac:dyDescent="0.25"/>
    <row r="42555" s="4" customFormat="1" ht="14.9" customHeight="1" x14ac:dyDescent="0.25"/>
    <row r="42556" s="4" customFormat="1" ht="14.9" customHeight="1" x14ac:dyDescent="0.25"/>
    <row r="42557" s="4" customFormat="1" ht="14.9" customHeight="1" x14ac:dyDescent="0.25"/>
    <row r="42558" s="4" customFormat="1" ht="14.9" customHeight="1" x14ac:dyDescent="0.25"/>
    <row r="42559" s="4" customFormat="1" ht="14.9" customHeight="1" x14ac:dyDescent="0.25"/>
    <row r="42560" s="4" customFormat="1" ht="14.9" customHeight="1" x14ac:dyDescent="0.25"/>
    <row r="42561" s="4" customFormat="1" ht="14.9" customHeight="1" x14ac:dyDescent="0.25"/>
    <row r="42562" s="4" customFormat="1" ht="14.9" customHeight="1" x14ac:dyDescent="0.25"/>
    <row r="42563" s="4" customFormat="1" ht="14.9" customHeight="1" x14ac:dyDescent="0.25"/>
    <row r="42564" s="4" customFormat="1" ht="14.9" customHeight="1" x14ac:dyDescent="0.25"/>
    <row r="42565" s="4" customFormat="1" ht="14.9" customHeight="1" x14ac:dyDescent="0.25"/>
    <row r="42566" s="4" customFormat="1" ht="14.9" customHeight="1" x14ac:dyDescent="0.25"/>
    <row r="42567" s="4" customFormat="1" ht="14.9" customHeight="1" x14ac:dyDescent="0.25"/>
    <row r="42568" s="4" customFormat="1" ht="14.9" customHeight="1" x14ac:dyDescent="0.25"/>
    <row r="42569" s="4" customFormat="1" ht="14.9" customHeight="1" x14ac:dyDescent="0.25"/>
    <row r="42570" s="4" customFormat="1" ht="14.9" customHeight="1" x14ac:dyDescent="0.25"/>
    <row r="42571" s="4" customFormat="1" ht="14.9" customHeight="1" x14ac:dyDescent="0.25"/>
    <row r="42572" s="4" customFormat="1" ht="14.9" customHeight="1" x14ac:dyDescent="0.25"/>
    <row r="42573" s="4" customFormat="1" ht="14.9" customHeight="1" x14ac:dyDescent="0.25"/>
    <row r="42574" s="4" customFormat="1" ht="14.9" customHeight="1" x14ac:dyDescent="0.25"/>
    <row r="42575" s="4" customFormat="1" ht="14.9" customHeight="1" x14ac:dyDescent="0.25"/>
    <row r="42576" s="4" customFormat="1" ht="14.9" customHeight="1" x14ac:dyDescent="0.25"/>
    <row r="42577" s="4" customFormat="1" ht="14.9" customHeight="1" x14ac:dyDescent="0.25"/>
    <row r="42578" s="4" customFormat="1" ht="14.9" customHeight="1" x14ac:dyDescent="0.25"/>
    <row r="42579" s="4" customFormat="1" ht="14.9" customHeight="1" x14ac:dyDescent="0.25"/>
    <row r="42580" s="4" customFormat="1" ht="14.9" customHeight="1" x14ac:dyDescent="0.25"/>
    <row r="42581" s="4" customFormat="1" ht="14.9" customHeight="1" x14ac:dyDescent="0.25"/>
    <row r="42582" s="4" customFormat="1" ht="14.9" customHeight="1" x14ac:dyDescent="0.25"/>
    <row r="42583" s="4" customFormat="1" ht="14.9" customHeight="1" x14ac:dyDescent="0.25"/>
    <row r="42584" s="4" customFormat="1" ht="14.9" customHeight="1" x14ac:dyDescent="0.25"/>
    <row r="42585" s="4" customFormat="1" ht="14.9" customHeight="1" x14ac:dyDescent="0.25"/>
    <row r="42586" s="4" customFormat="1" ht="14.9" customHeight="1" x14ac:dyDescent="0.25"/>
    <row r="42587" s="4" customFormat="1" ht="14.9" customHeight="1" x14ac:dyDescent="0.25"/>
    <row r="42588" s="4" customFormat="1" ht="14.9" customHeight="1" x14ac:dyDescent="0.25"/>
    <row r="42589" s="4" customFormat="1" ht="14.9" customHeight="1" x14ac:dyDescent="0.25"/>
    <row r="42590" s="4" customFormat="1" ht="14.9" customHeight="1" x14ac:dyDescent="0.25"/>
    <row r="42591" s="4" customFormat="1" ht="14.9" customHeight="1" x14ac:dyDescent="0.25"/>
    <row r="42592" s="4" customFormat="1" ht="14.9" customHeight="1" x14ac:dyDescent="0.25"/>
    <row r="42593" s="4" customFormat="1" ht="14.9" customHeight="1" x14ac:dyDescent="0.25"/>
    <row r="42594" s="4" customFormat="1" ht="14.9" customHeight="1" x14ac:dyDescent="0.25"/>
    <row r="42595" s="4" customFormat="1" ht="14.9" customHeight="1" x14ac:dyDescent="0.25"/>
    <row r="42596" s="4" customFormat="1" ht="14.9" customHeight="1" x14ac:dyDescent="0.25"/>
    <row r="42597" s="4" customFormat="1" ht="14.9" customHeight="1" x14ac:dyDescent="0.25"/>
    <row r="42598" s="4" customFormat="1" ht="14.9" customHeight="1" x14ac:dyDescent="0.25"/>
    <row r="42599" s="4" customFormat="1" ht="14.9" customHeight="1" x14ac:dyDescent="0.25"/>
    <row r="42600" s="4" customFormat="1" ht="14.9" customHeight="1" x14ac:dyDescent="0.25"/>
    <row r="42601" s="4" customFormat="1" ht="14.9" customHeight="1" x14ac:dyDescent="0.25"/>
    <row r="42602" s="4" customFormat="1" ht="14.9" customHeight="1" x14ac:dyDescent="0.25"/>
    <row r="42603" s="4" customFormat="1" ht="14.9" customHeight="1" x14ac:dyDescent="0.25"/>
    <row r="42604" s="4" customFormat="1" ht="14.9" customHeight="1" x14ac:dyDescent="0.25"/>
    <row r="42605" s="4" customFormat="1" ht="14.9" customHeight="1" x14ac:dyDescent="0.25"/>
    <row r="42606" s="4" customFormat="1" ht="14.9" customHeight="1" x14ac:dyDescent="0.25"/>
    <row r="42607" s="4" customFormat="1" ht="14.9" customHeight="1" x14ac:dyDescent="0.25"/>
    <row r="42608" s="4" customFormat="1" ht="14.9" customHeight="1" x14ac:dyDescent="0.25"/>
    <row r="42609" s="4" customFormat="1" ht="14.9" customHeight="1" x14ac:dyDescent="0.25"/>
    <row r="42610" s="4" customFormat="1" ht="14.9" customHeight="1" x14ac:dyDescent="0.25"/>
    <row r="42611" s="4" customFormat="1" ht="14.9" customHeight="1" x14ac:dyDescent="0.25"/>
    <row r="42612" s="4" customFormat="1" ht="14.9" customHeight="1" x14ac:dyDescent="0.25"/>
    <row r="42613" s="4" customFormat="1" ht="14.9" customHeight="1" x14ac:dyDescent="0.25"/>
    <row r="42614" s="4" customFormat="1" ht="14.9" customHeight="1" x14ac:dyDescent="0.25"/>
    <row r="42615" s="4" customFormat="1" ht="14.9" customHeight="1" x14ac:dyDescent="0.25"/>
    <row r="42616" s="4" customFormat="1" ht="14.9" customHeight="1" x14ac:dyDescent="0.25"/>
    <row r="42617" s="4" customFormat="1" ht="14.9" customHeight="1" x14ac:dyDescent="0.25"/>
    <row r="42618" s="4" customFormat="1" ht="14.9" customHeight="1" x14ac:dyDescent="0.25"/>
    <row r="42619" s="4" customFormat="1" ht="14.9" customHeight="1" x14ac:dyDescent="0.25"/>
    <row r="42620" s="4" customFormat="1" ht="14.9" customHeight="1" x14ac:dyDescent="0.25"/>
    <row r="42621" s="4" customFormat="1" ht="14.9" customHeight="1" x14ac:dyDescent="0.25"/>
    <row r="42622" s="4" customFormat="1" ht="14.9" customHeight="1" x14ac:dyDescent="0.25"/>
    <row r="42623" s="4" customFormat="1" ht="14.9" customHeight="1" x14ac:dyDescent="0.25"/>
    <row r="42624" s="4" customFormat="1" ht="14.9" customHeight="1" x14ac:dyDescent="0.25"/>
    <row r="42625" s="4" customFormat="1" ht="14.9" customHeight="1" x14ac:dyDescent="0.25"/>
    <row r="42626" s="4" customFormat="1" ht="14.9" customHeight="1" x14ac:dyDescent="0.25"/>
    <row r="42627" s="4" customFormat="1" ht="14.9" customHeight="1" x14ac:dyDescent="0.25"/>
    <row r="42628" s="4" customFormat="1" ht="14.9" customHeight="1" x14ac:dyDescent="0.25"/>
    <row r="42629" s="4" customFormat="1" ht="14.9" customHeight="1" x14ac:dyDescent="0.25"/>
    <row r="42630" s="4" customFormat="1" ht="14.9" customHeight="1" x14ac:dyDescent="0.25"/>
    <row r="42631" s="4" customFormat="1" ht="14.9" customHeight="1" x14ac:dyDescent="0.25"/>
    <row r="42632" s="4" customFormat="1" ht="14.9" customHeight="1" x14ac:dyDescent="0.25"/>
    <row r="42633" s="4" customFormat="1" ht="14.9" customHeight="1" x14ac:dyDescent="0.25"/>
    <row r="42634" s="4" customFormat="1" ht="14.9" customHeight="1" x14ac:dyDescent="0.25"/>
    <row r="42635" s="4" customFormat="1" ht="14.9" customHeight="1" x14ac:dyDescent="0.25"/>
    <row r="42636" s="4" customFormat="1" ht="14.9" customHeight="1" x14ac:dyDescent="0.25"/>
    <row r="42637" s="4" customFormat="1" ht="14.9" customHeight="1" x14ac:dyDescent="0.25"/>
    <row r="42638" s="4" customFormat="1" ht="14.9" customHeight="1" x14ac:dyDescent="0.25"/>
    <row r="42639" s="4" customFormat="1" ht="14.9" customHeight="1" x14ac:dyDescent="0.25"/>
    <row r="42640" s="4" customFormat="1" ht="14.9" customHeight="1" x14ac:dyDescent="0.25"/>
    <row r="42641" s="4" customFormat="1" ht="14.9" customHeight="1" x14ac:dyDescent="0.25"/>
    <row r="42642" s="4" customFormat="1" ht="14.9" customHeight="1" x14ac:dyDescent="0.25"/>
    <row r="42643" s="4" customFormat="1" ht="14.9" customHeight="1" x14ac:dyDescent="0.25"/>
    <row r="42644" s="4" customFormat="1" ht="14.9" customHeight="1" x14ac:dyDescent="0.25"/>
    <row r="42645" s="4" customFormat="1" ht="14.9" customHeight="1" x14ac:dyDescent="0.25"/>
    <row r="42646" s="4" customFormat="1" ht="14.9" customHeight="1" x14ac:dyDescent="0.25"/>
    <row r="42647" s="4" customFormat="1" ht="14.9" customHeight="1" x14ac:dyDescent="0.25"/>
    <row r="42648" s="4" customFormat="1" ht="14.9" customHeight="1" x14ac:dyDescent="0.25"/>
    <row r="42649" s="4" customFormat="1" ht="14.9" customHeight="1" x14ac:dyDescent="0.25"/>
    <row r="42650" s="4" customFormat="1" ht="14.9" customHeight="1" x14ac:dyDescent="0.25"/>
    <row r="42651" s="4" customFormat="1" ht="14.9" customHeight="1" x14ac:dyDescent="0.25"/>
    <row r="42652" s="4" customFormat="1" ht="14.9" customHeight="1" x14ac:dyDescent="0.25"/>
    <row r="42653" s="4" customFormat="1" ht="14.9" customHeight="1" x14ac:dyDescent="0.25"/>
    <row r="42654" s="4" customFormat="1" ht="14.9" customHeight="1" x14ac:dyDescent="0.25"/>
    <row r="42655" s="4" customFormat="1" ht="14.9" customHeight="1" x14ac:dyDescent="0.25"/>
    <row r="42656" s="4" customFormat="1" ht="14.9" customHeight="1" x14ac:dyDescent="0.25"/>
    <row r="42657" s="4" customFormat="1" ht="14.9" customHeight="1" x14ac:dyDescent="0.25"/>
    <row r="42658" s="4" customFormat="1" ht="14.9" customHeight="1" x14ac:dyDescent="0.25"/>
    <row r="42659" s="4" customFormat="1" ht="14.9" customHeight="1" x14ac:dyDescent="0.25"/>
    <row r="42660" s="4" customFormat="1" ht="14.9" customHeight="1" x14ac:dyDescent="0.25"/>
    <row r="42661" s="4" customFormat="1" ht="14.9" customHeight="1" x14ac:dyDescent="0.25"/>
    <row r="42662" s="4" customFormat="1" ht="14.9" customHeight="1" x14ac:dyDescent="0.25"/>
    <row r="42663" s="4" customFormat="1" ht="14.9" customHeight="1" x14ac:dyDescent="0.25"/>
    <row r="42664" s="4" customFormat="1" ht="14.9" customHeight="1" x14ac:dyDescent="0.25"/>
    <row r="42665" s="4" customFormat="1" ht="14.9" customHeight="1" x14ac:dyDescent="0.25"/>
    <row r="42666" s="4" customFormat="1" ht="14.9" customHeight="1" x14ac:dyDescent="0.25"/>
    <row r="42667" s="4" customFormat="1" ht="14.9" customHeight="1" x14ac:dyDescent="0.25"/>
    <row r="42668" s="4" customFormat="1" ht="14.9" customHeight="1" x14ac:dyDescent="0.25"/>
    <row r="42669" s="4" customFormat="1" ht="14.9" customHeight="1" x14ac:dyDescent="0.25"/>
    <row r="42670" s="4" customFormat="1" ht="14.9" customHeight="1" x14ac:dyDescent="0.25"/>
    <row r="42671" s="4" customFormat="1" ht="14.9" customHeight="1" x14ac:dyDescent="0.25"/>
    <row r="42672" s="4" customFormat="1" ht="14.9" customHeight="1" x14ac:dyDescent="0.25"/>
    <row r="42673" s="4" customFormat="1" ht="14.9" customHeight="1" x14ac:dyDescent="0.25"/>
    <row r="42674" s="4" customFormat="1" ht="14.9" customHeight="1" x14ac:dyDescent="0.25"/>
    <row r="42675" s="4" customFormat="1" ht="14.9" customHeight="1" x14ac:dyDescent="0.25"/>
    <row r="42676" s="4" customFormat="1" ht="14.9" customHeight="1" x14ac:dyDescent="0.25"/>
    <row r="42677" s="4" customFormat="1" ht="14.9" customHeight="1" x14ac:dyDescent="0.25"/>
    <row r="42678" s="4" customFormat="1" ht="14.9" customHeight="1" x14ac:dyDescent="0.25"/>
    <row r="42679" s="4" customFormat="1" ht="14.9" customHeight="1" x14ac:dyDescent="0.25"/>
    <row r="42680" s="4" customFormat="1" ht="14.9" customHeight="1" x14ac:dyDescent="0.25"/>
    <row r="42681" s="4" customFormat="1" ht="14.9" customHeight="1" x14ac:dyDescent="0.25"/>
    <row r="42682" s="4" customFormat="1" ht="14.9" customHeight="1" x14ac:dyDescent="0.25"/>
    <row r="42683" s="4" customFormat="1" ht="14.9" customHeight="1" x14ac:dyDescent="0.25"/>
    <row r="42684" s="4" customFormat="1" ht="14.9" customHeight="1" x14ac:dyDescent="0.25"/>
    <row r="42685" s="4" customFormat="1" ht="14.9" customHeight="1" x14ac:dyDescent="0.25"/>
    <row r="42686" s="4" customFormat="1" ht="14.9" customHeight="1" x14ac:dyDescent="0.25"/>
    <row r="42687" s="4" customFormat="1" ht="14.9" customHeight="1" x14ac:dyDescent="0.25"/>
    <row r="42688" s="4" customFormat="1" ht="14.9" customHeight="1" x14ac:dyDescent="0.25"/>
    <row r="42689" s="4" customFormat="1" ht="14.9" customHeight="1" x14ac:dyDescent="0.25"/>
    <row r="42690" s="4" customFormat="1" ht="14.9" customHeight="1" x14ac:dyDescent="0.25"/>
    <row r="42691" s="4" customFormat="1" ht="14.9" customHeight="1" x14ac:dyDescent="0.25"/>
    <row r="42692" s="4" customFormat="1" ht="14.9" customHeight="1" x14ac:dyDescent="0.25"/>
    <row r="42693" s="4" customFormat="1" ht="14.9" customHeight="1" x14ac:dyDescent="0.25"/>
    <row r="42694" s="4" customFormat="1" ht="14.9" customHeight="1" x14ac:dyDescent="0.25"/>
    <row r="42695" s="4" customFormat="1" ht="14.9" customHeight="1" x14ac:dyDescent="0.25"/>
    <row r="42696" s="4" customFormat="1" ht="14.9" customHeight="1" x14ac:dyDescent="0.25"/>
    <row r="42697" s="4" customFormat="1" ht="14.9" customHeight="1" x14ac:dyDescent="0.25"/>
    <row r="42698" s="4" customFormat="1" ht="14.9" customHeight="1" x14ac:dyDescent="0.25"/>
    <row r="42699" s="4" customFormat="1" ht="14.9" customHeight="1" x14ac:dyDescent="0.25"/>
    <row r="42700" s="4" customFormat="1" ht="14.9" customHeight="1" x14ac:dyDescent="0.25"/>
    <row r="42701" s="4" customFormat="1" ht="14.9" customHeight="1" x14ac:dyDescent="0.25"/>
    <row r="42702" s="4" customFormat="1" ht="14.9" customHeight="1" x14ac:dyDescent="0.25"/>
    <row r="42703" s="4" customFormat="1" ht="14.9" customHeight="1" x14ac:dyDescent="0.25"/>
    <row r="42704" s="4" customFormat="1" ht="14.9" customHeight="1" x14ac:dyDescent="0.25"/>
    <row r="42705" s="4" customFormat="1" ht="14.9" customHeight="1" x14ac:dyDescent="0.25"/>
    <row r="42706" s="4" customFormat="1" ht="14.9" customHeight="1" x14ac:dyDescent="0.25"/>
    <row r="42707" s="4" customFormat="1" ht="14.9" customHeight="1" x14ac:dyDescent="0.25"/>
    <row r="42708" s="4" customFormat="1" ht="14.9" customHeight="1" x14ac:dyDescent="0.25"/>
    <row r="42709" s="4" customFormat="1" ht="14.9" customHeight="1" x14ac:dyDescent="0.25"/>
    <row r="42710" s="4" customFormat="1" ht="14.9" customHeight="1" x14ac:dyDescent="0.25"/>
    <row r="42711" s="4" customFormat="1" ht="14.9" customHeight="1" x14ac:dyDescent="0.25"/>
    <row r="42712" s="4" customFormat="1" ht="14.9" customHeight="1" x14ac:dyDescent="0.25"/>
    <row r="42713" s="4" customFormat="1" ht="14.9" customHeight="1" x14ac:dyDescent="0.25"/>
    <row r="42714" s="4" customFormat="1" ht="14.9" customHeight="1" x14ac:dyDescent="0.25"/>
    <row r="42715" s="4" customFormat="1" ht="14.9" customHeight="1" x14ac:dyDescent="0.25"/>
    <row r="42716" s="4" customFormat="1" ht="14.9" customHeight="1" x14ac:dyDescent="0.25"/>
    <row r="42717" s="4" customFormat="1" ht="14.9" customHeight="1" x14ac:dyDescent="0.25"/>
    <row r="42718" s="4" customFormat="1" ht="14.9" customHeight="1" x14ac:dyDescent="0.25"/>
    <row r="42719" s="4" customFormat="1" ht="14.9" customHeight="1" x14ac:dyDescent="0.25"/>
    <row r="42720" s="4" customFormat="1" ht="14.9" customHeight="1" x14ac:dyDescent="0.25"/>
    <row r="42721" s="4" customFormat="1" ht="14.9" customHeight="1" x14ac:dyDescent="0.25"/>
    <row r="42722" s="4" customFormat="1" ht="14.9" customHeight="1" x14ac:dyDescent="0.25"/>
    <row r="42723" s="4" customFormat="1" ht="14.9" customHeight="1" x14ac:dyDescent="0.25"/>
    <row r="42724" s="4" customFormat="1" ht="14.9" customHeight="1" x14ac:dyDescent="0.25"/>
    <row r="42725" s="4" customFormat="1" ht="14.9" customHeight="1" x14ac:dyDescent="0.25"/>
    <row r="42726" s="4" customFormat="1" ht="14.9" customHeight="1" x14ac:dyDescent="0.25"/>
    <row r="42727" s="4" customFormat="1" ht="14.9" customHeight="1" x14ac:dyDescent="0.25"/>
    <row r="42728" s="4" customFormat="1" ht="14.9" customHeight="1" x14ac:dyDescent="0.25"/>
    <row r="42729" s="4" customFormat="1" ht="14.9" customHeight="1" x14ac:dyDescent="0.25"/>
    <row r="42730" s="4" customFormat="1" ht="14.9" customHeight="1" x14ac:dyDescent="0.25"/>
    <row r="42731" s="4" customFormat="1" ht="14.9" customHeight="1" x14ac:dyDescent="0.25"/>
    <row r="42732" s="4" customFormat="1" ht="14.9" customHeight="1" x14ac:dyDescent="0.25"/>
    <row r="42733" s="4" customFormat="1" ht="14.9" customHeight="1" x14ac:dyDescent="0.25"/>
    <row r="42734" s="4" customFormat="1" ht="14.9" customHeight="1" x14ac:dyDescent="0.25"/>
    <row r="42735" s="4" customFormat="1" ht="14.9" customHeight="1" x14ac:dyDescent="0.25"/>
    <row r="42736" s="4" customFormat="1" ht="14.9" customHeight="1" x14ac:dyDescent="0.25"/>
    <row r="42737" s="4" customFormat="1" ht="14.9" customHeight="1" x14ac:dyDescent="0.25"/>
    <row r="42738" s="4" customFormat="1" ht="14.9" customHeight="1" x14ac:dyDescent="0.25"/>
    <row r="42739" s="4" customFormat="1" ht="14.9" customHeight="1" x14ac:dyDescent="0.25"/>
    <row r="42740" s="4" customFormat="1" ht="14.9" customHeight="1" x14ac:dyDescent="0.25"/>
    <row r="42741" s="4" customFormat="1" ht="14.9" customHeight="1" x14ac:dyDescent="0.25"/>
    <row r="42742" s="4" customFormat="1" ht="14.9" customHeight="1" x14ac:dyDescent="0.25"/>
    <row r="42743" s="4" customFormat="1" ht="14.9" customHeight="1" x14ac:dyDescent="0.25"/>
    <row r="42744" s="4" customFormat="1" ht="14.9" customHeight="1" x14ac:dyDescent="0.25"/>
    <row r="42745" s="4" customFormat="1" ht="14.9" customHeight="1" x14ac:dyDescent="0.25"/>
    <row r="42746" s="4" customFormat="1" ht="14.9" customHeight="1" x14ac:dyDescent="0.25"/>
    <row r="42747" s="4" customFormat="1" ht="14.9" customHeight="1" x14ac:dyDescent="0.25"/>
    <row r="42748" s="4" customFormat="1" ht="14.9" customHeight="1" x14ac:dyDescent="0.25"/>
    <row r="42749" s="4" customFormat="1" ht="14.9" customHeight="1" x14ac:dyDescent="0.25"/>
    <row r="42750" s="4" customFormat="1" ht="14.9" customHeight="1" x14ac:dyDescent="0.25"/>
    <row r="42751" s="4" customFormat="1" ht="14.9" customHeight="1" x14ac:dyDescent="0.25"/>
    <row r="42752" s="4" customFormat="1" ht="14.9" customHeight="1" x14ac:dyDescent="0.25"/>
    <row r="42753" s="4" customFormat="1" ht="14.9" customHeight="1" x14ac:dyDescent="0.25"/>
    <row r="42754" s="4" customFormat="1" ht="14.9" customHeight="1" x14ac:dyDescent="0.25"/>
    <row r="42755" s="4" customFormat="1" ht="14.9" customHeight="1" x14ac:dyDescent="0.25"/>
    <row r="42756" s="4" customFormat="1" ht="14.9" customHeight="1" x14ac:dyDescent="0.25"/>
    <row r="42757" s="4" customFormat="1" ht="14.9" customHeight="1" x14ac:dyDescent="0.25"/>
    <row r="42758" s="4" customFormat="1" ht="14.9" customHeight="1" x14ac:dyDescent="0.25"/>
    <row r="42759" s="4" customFormat="1" ht="14.9" customHeight="1" x14ac:dyDescent="0.25"/>
    <row r="42760" s="4" customFormat="1" ht="14.9" customHeight="1" x14ac:dyDescent="0.25"/>
    <row r="42761" s="4" customFormat="1" ht="14.9" customHeight="1" x14ac:dyDescent="0.25"/>
    <row r="42762" s="4" customFormat="1" ht="14.9" customHeight="1" x14ac:dyDescent="0.25"/>
    <row r="42763" s="4" customFormat="1" ht="14.9" customHeight="1" x14ac:dyDescent="0.25"/>
    <row r="42764" s="4" customFormat="1" ht="14.9" customHeight="1" x14ac:dyDescent="0.25"/>
    <row r="42765" s="4" customFormat="1" ht="14.9" customHeight="1" x14ac:dyDescent="0.25"/>
    <row r="42766" s="4" customFormat="1" ht="14.9" customHeight="1" x14ac:dyDescent="0.25"/>
    <row r="42767" s="4" customFormat="1" ht="14.9" customHeight="1" x14ac:dyDescent="0.25"/>
    <row r="42768" s="4" customFormat="1" ht="14.9" customHeight="1" x14ac:dyDescent="0.25"/>
    <row r="42769" s="4" customFormat="1" ht="14.9" customHeight="1" x14ac:dyDescent="0.25"/>
    <row r="42770" s="4" customFormat="1" ht="14.9" customHeight="1" x14ac:dyDescent="0.25"/>
    <row r="42771" s="4" customFormat="1" ht="14.9" customHeight="1" x14ac:dyDescent="0.25"/>
    <row r="42772" s="4" customFormat="1" ht="14.9" customHeight="1" x14ac:dyDescent="0.25"/>
    <row r="42773" s="4" customFormat="1" ht="14.9" customHeight="1" x14ac:dyDescent="0.25"/>
    <row r="42774" s="4" customFormat="1" ht="14.9" customHeight="1" x14ac:dyDescent="0.25"/>
    <row r="42775" s="4" customFormat="1" ht="14.9" customHeight="1" x14ac:dyDescent="0.25"/>
    <row r="42776" s="4" customFormat="1" ht="14.9" customHeight="1" x14ac:dyDescent="0.25"/>
    <row r="42777" s="4" customFormat="1" ht="14.9" customHeight="1" x14ac:dyDescent="0.25"/>
    <row r="42778" s="4" customFormat="1" ht="14.9" customHeight="1" x14ac:dyDescent="0.25"/>
    <row r="42779" s="4" customFormat="1" ht="14.9" customHeight="1" x14ac:dyDescent="0.25"/>
    <row r="42780" s="4" customFormat="1" ht="14.9" customHeight="1" x14ac:dyDescent="0.25"/>
    <row r="42781" s="4" customFormat="1" ht="14.9" customHeight="1" x14ac:dyDescent="0.25"/>
    <row r="42782" s="4" customFormat="1" ht="14.9" customHeight="1" x14ac:dyDescent="0.25"/>
    <row r="42783" s="4" customFormat="1" ht="14.9" customHeight="1" x14ac:dyDescent="0.25"/>
    <row r="42784" s="4" customFormat="1" ht="14.9" customHeight="1" x14ac:dyDescent="0.25"/>
    <row r="42785" s="4" customFormat="1" ht="14.9" customHeight="1" x14ac:dyDescent="0.25"/>
    <row r="42786" s="4" customFormat="1" ht="14.9" customHeight="1" x14ac:dyDescent="0.25"/>
    <row r="42787" s="4" customFormat="1" ht="14.9" customHeight="1" x14ac:dyDescent="0.25"/>
    <row r="42788" s="4" customFormat="1" ht="14.9" customHeight="1" x14ac:dyDescent="0.25"/>
    <row r="42789" s="4" customFormat="1" ht="14.9" customHeight="1" x14ac:dyDescent="0.25"/>
    <row r="42790" s="4" customFormat="1" ht="14.9" customHeight="1" x14ac:dyDescent="0.25"/>
    <row r="42791" s="4" customFormat="1" ht="14.9" customHeight="1" x14ac:dyDescent="0.25"/>
    <row r="42792" s="4" customFormat="1" ht="14.9" customHeight="1" x14ac:dyDescent="0.25"/>
    <row r="42793" s="4" customFormat="1" ht="14.9" customHeight="1" x14ac:dyDescent="0.25"/>
    <row r="42794" s="4" customFormat="1" ht="14.9" customHeight="1" x14ac:dyDescent="0.25"/>
    <row r="42795" s="4" customFormat="1" ht="14.9" customHeight="1" x14ac:dyDescent="0.25"/>
    <row r="42796" s="4" customFormat="1" ht="14.9" customHeight="1" x14ac:dyDescent="0.25"/>
    <row r="42797" s="4" customFormat="1" ht="14.9" customHeight="1" x14ac:dyDescent="0.25"/>
    <row r="42798" s="4" customFormat="1" ht="14.9" customHeight="1" x14ac:dyDescent="0.25"/>
    <row r="42799" s="4" customFormat="1" ht="14.9" customHeight="1" x14ac:dyDescent="0.25"/>
    <row r="42800" s="4" customFormat="1" ht="14.9" customHeight="1" x14ac:dyDescent="0.25"/>
    <row r="42801" s="4" customFormat="1" ht="14.9" customHeight="1" x14ac:dyDescent="0.25"/>
    <row r="42802" s="4" customFormat="1" ht="14.9" customHeight="1" x14ac:dyDescent="0.25"/>
    <row r="42803" s="4" customFormat="1" ht="14.9" customHeight="1" x14ac:dyDescent="0.25"/>
    <row r="42804" s="4" customFormat="1" ht="14.9" customHeight="1" x14ac:dyDescent="0.25"/>
    <row r="42805" s="4" customFormat="1" ht="14.9" customHeight="1" x14ac:dyDescent="0.25"/>
    <row r="42806" s="4" customFormat="1" ht="14.9" customHeight="1" x14ac:dyDescent="0.25"/>
    <row r="42807" s="4" customFormat="1" ht="14.9" customHeight="1" x14ac:dyDescent="0.25"/>
    <row r="42808" s="4" customFormat="1" ht="14.9" customHeight="1" x14ac:dyDescent="0.25"/>
    <row r="42809" s="4" customFormat="1" ht="14.9" customHeight="1" x14ac:dyDescent="0.25"/>
    <row r="42810" s="4" customFormat="1" ht="14.9" customHeight="1" x14ac:dyDescent="0.25"/>
    <row r="42811" s="4" customFormat="1" ht="14.9" customHeight="1" x14ac:dyDescent="0.25"/>
    <row r="42812" s="4" customFormat="1" ht="14.9" customHeight="1" x14ac:dyDescent="0.25"/>
    <row r="42813" s="4" customFormat="1" ht="14.9" customHeight="1" x14ac:dyDescent="0.25"/>
    <row r="42814" s="4" customFormat="1" ht="14.9" customHeight="1" x14ac:dyDescent="0.25"/>
    <row r="42815" s="4" customFormat="1" ht="14.9" customHeight="1" x14ac:dyDescent="0.25"/>
    <row r="42816" s="4" customFormat="1" ht="14.9" customHeight="1" x14ac:dyDescent="0.25"/>
    <row r="42817" s="4" customFormat="1" ht="14.9" customHeight="1" x14ac:dyDescent="0.25"/>
    <row r="42818" s="4" customFormat="1" ht="14.9" customHeight="1" x14ac:dyDescent="0.25"/>
    <row r="42819" s="4" customFormat="1" ht="14.9" customHeight="1" x14ac:dyDescent="0.25"/>
    <row r="42820" s="4" customFormat="1" ht="14.9" customHeight="1" x14ac:dyDescent="0.25"/>
    <row r="42821" s="4" customFormat="1" ht="14.9" customHeight="1" x14ac:dyDescent="0.25"/>
    <row r="42822" s="4" customFormat="1" ht="14.9" customHeight="1" x14ac:dyDescent="0.25"/>
    <row r="42823" s="4" customFormat="1" ht="14.9" customHeight="1" x14ac:dyDescent="0.25"/>
    <row r="42824" s="4" customFormat="1" ht="14.9" customHeight="1" x14ac:dyDescent="0.25"/>
    <row r="42825" s="4" customFormat="1" ht="14.9" customHeight="1" x14ac:dyDescent="0.25"/>
    <row r="42826" s="4" customFormat="1" ht="14.9" customHeight="1" x14ac:dyDescent="0.25"/>
    <row r="42827" s="4" customFormat="1" ht="14.9" customHeight="1" x14ac:dyDescent="0.25"/>
    <row r="42828" s="4" customFormat="1" ht="14.9" customHeight="1" x14ac:dyDescent="0.25"/>
    <row r="42829" s="4" customFormat="1" ht="14.9" customHeight="1" x14ac:dyDescent="0.25"/>
    <row r="42830" s="4" customFormat="1" ht="14.9" customHeight="1" x14ac:dyDescent="0.25"/>
    <row r="42831" s="4" customFormat="1" ht="14.9" customHeight="1" x14ac:dyDescent="0.25"/>
    <row r="42832" s="4" customFormat="1" ht="14.9" customHeight="1" x14ac:dyDescent="0.25"/>
    <row r="42833" s="4" customFormat="1" ht="14.9" customHeight="1" x14ac:dyDescent="0.25"/>
    <row r="42834" s="4" customFormat="1" ht="14.9" customHeight="1" x14ac:dyDescent="0.25"/>
    <row r="42835" s="4" customFormat="1" ht="14.9" customHeight="1" x14ac:dyDescent="0.25"/>
    <row r="42836" s="4" customFormat="1" ht="14.9" customHeight="1" x14ac:dyDescent="0.25"/>
    <row r="42837" s="4" customFormat="1" ht="14.9" customHeight="1" x14ac:dyDescent="0.25"/>
    <row r="42838" s="4" customFormat="1" ht="14.9" customHeight="1" x14ac:dyDescent="0.25"/>
    <row r="42839" s="4" customFormat="1" ht="14.9" customHeight="1" x14ac:dyDescent="0.25"/>
    <row r="42840" s="4" customFormat="1" ht="14.9" customHeight="1" x14ac:dyDescent="0.25"/>
    <row r="42841" s="4" customFormat="1" ht="14.9" customHeight="1" x14ac:dyDescent="0.25"/>
    <row r="42842" s="4" customFormat="1" ht="14.9" customHeight="1" x14ac:dyDescent="0.25"/>
    <row r="42843" s="4" customFormat="1" ht="14.9" customHeight="1" x14ac:dyDescent="0.25"/>
    <row r="42844" s="4" customFormat="1" ht="14.9" customHeight="1" x14ac:dyDescent="0.25"/>
    <row r="42845" s="4" customFormat="1" ht="14.9" customHeight="1" x14ac:dyDescent="0.25"/>
    <row r="42846" s="4" customFormat="1" ht="14.9" customHeight="1" x14ac:dyDescent="0.25"/>
    <row r="42847" s="4" customFormat="1" ht="14.9" customHeight="1" x14ac:dyDescent="0.25"/>
    <row r="42848" s="4" customFormat="1" ht="14.9" customHeight="1" x14ac:dyDescent="0.25"/>
    <row r="42849" s="4" customFormat="1" ht="14.9" customHeight="1" x14ac:dyDescent="0.25"/>
    <row r="42850" s="4" customFormat="1" ht="14.9" customHeight="1" x14ac:dyDescent="0.25"/>
    <row r="42851" s="4" customFormat="1" ht="14.9" customHeight="1" x14ac:dyDescent="0.25"/>
    <row r="42852" s="4" customFormat="1" ht="14.9" customHeight="1" x14ac:dyDescent="0.25"/>
    <row r="42853" s="4" customFormat="1" ht="14.9" customHeight="1" x14ac:dyDescent="0.25"/>
    <row r="42854" s="4" customFormat="1" ht="14.9" customHeight="1" x14ac:dyDescent="0.25"/>
    <row r="42855" s="4" customFormat="1" ht="14.9" customHeight="1" x14ac:dyDescent="0.25"/>
    <row r="42856" s="4" customFormat="1" ht="14.9" customHeight="1" x14ac:dyDescent="0.25"/>
    <row r="42857" s="4" customFormat="1" ht="14.9" customHeight="1" x14ac:dyDescent="0.25"/>
    <row r="42858" s="4" customFormat="1" ht="14.9" customHeight="1" x14ac:dyDescent="0.25"/>
    <row r="42859" s="4" customFormat="1" ht="14.9" customHeight="1" x14ac:dyDescent="0.25"/>
    <row r="42860" s="4" customFormat="1" ht="14.9" customHeight="1" x14ac:dyDescent="0.25"/>
    <row r="42861" s="4" customFormat="1" ht="14.9" customHeight="1" x14ac:dyDescent="0.25"/>
    <row r="42862" s="4" customFormat="1" ht="14.9" customHeight="1" x14ac:dyDescent="0.25"/>
    <row r="42863" s="4" customFormat="1" ht="14.9" customHeight="1" x14ac:dyDescent="0.25"/>
    <row r="42864" s="4" customFormat="1" ht="14.9" customHeight="1" x14ac:dyDescent="0.25"/>
    <row r="42865" s="4" customFormat="1" ht="14.9" customHeight="1" x14ac:dyDescent="0.25"/>
    <row r="42866" s="4" customFormat="1" ht="14.9" customHeight="1" x14ac:dyDescent="0.25"/>
    <row r="42867" s="4" customFormat="1" ht="14.9" customHeight="1" x14ac:dyDescent="0.25"/>
    <row r="42868" s="4" customFormat="1" ht="14.9" customHeight="1" x14ac:dyDescent="0.25"/>
    <row r="42869" s="4" customFormat="1" ht="14.9" customHeight="1" x14ac:dyDescent="0.25"/>
    <row r="42870" s="4" customFormat="1" ht="14.9" customHeight="1" x14ac:dyDescent="0.25"/>
    <row r="42871" s="4" customFormat="1" ht="14.9" customHeight="1" x14ac:dyDescent="0.25"/>
    <row r="42872" s="4" customFormat="1" ht="14.9" customHeight="1" x14ac:dyDescent="0.25"/>
    <row r="42873" s="4" customFormat="1" ht="14.9" customHeight="1" x14ac:dyDescent="0.25"/>
    <row r="42874" s="4" customFormat="1" ht="14.9" customHeight="1" x14ac:dyDescent="0.25"/>
    <row r="42875" s="4" customFormat="1" ht="14.9" customHeight="1" x14ac:dyDescent="0.25"/>
    <row r="42876" s="4" customFormat="1" ht="14.9" customHeight="1" x14ac:dyDescent="0.25"/>
    <row r="42877" s="4" customFormat="1" ht="14.9" customHeight="1" x14ac:dyDescent="0.25"/>
    <row r="42878" s="4" customFormat="1" ht="14.9" customHeight="1" x14ac:dyDescent="0.25"/>
    <row r="42879" s="4" customFormat="1" ht="14.9" customHeight="1" x14ac:dyDescent="0.25"/>
    <row r="42880" s="4" customFormat="1" ht="14.9" customHeight="1" x14ac:dyDescent="0.25"/>
    <row r="42881" s="4" customFormat="1" ht="14.9" customHeight="1" x14ac:dyDescent="0.25"/>
    <row r="42882" s="4" customFormat="1" ht="14.9" customHeight="1" x14ac:dyDescent="0.25"/>
    <row r="42883" s="4" customFormat="1" ht="14.9" customHeight="1" x14ac:dyDescent="0.25"/>
    <row r="42884" s="4" customFormat="1" ht="14.9" customHeight="1" x14ac:dyDescent="0.25"/>
    <row r="42885" s="4" customFormat="1" ht="14.9" customHeight="1" x14ac:dyDescent="0.25"/>
    <row r="42886" s="4" customFormat="1" ht="14.9" customHeight="1" x14ac:dyDescent="0.25"/>
    <row r="42887" s="4" customFormat="1" ht="14.9" customHeight="1" x14ac:dyDescent="0.25"/>
    <row r="42888" s="4" customFormat="1" ht="14.9" customHeight="1" x14ac:dyDescent="0.25"/>
    <row r="42889" s="4" customFormat="1" ht="14.9" customHeight="1" x14ac:dyDescent="0.25"/>
    <row r="42890" s="4" customFormat="1" ht="14.9" customHeight="1" x14ac:dyDescent="0.25"/>
    <row r="42891" s="4" customFormat="1" ht="14.9" customHeight="1" x14ac:dyDescent="0.25"/>
    <row r="42892" s="4" customFormat="1" ht="14.9" customHeight="1" x14ac:dyDescent="0.25"/>
    <row r="42893" s="4" customFormat="1" ht="14.9" customHeight="1" x14ac:dyDescent="0.25"/>
    <row r="42894" s="4" customFormat="1" ht="14.9" customHeight="1" x14ac:dyDescent="0.25"/>
    <row r="42895" s="4" customFormat="1" ht="14.9" customHeight="1" x14ac:dyDescent="0.25"/>
    <row r="42896" s="4" customFormat="1" ht="14.9" customHeight="1" x14ac:dyDescent="0.25"/>
    <row r="42897" s="4" customFormat="1" ht="14.9" customHeight="1" x14ac:dyDescent="0.25"/>
    <row r="42898" s="4" customFormat="1" ht="14.9" customHeight="1" x14ac:dyDescent="0.25"/>
    <row r="42899" s="4" customFormat="1" ht="14.9" customHeight="1" x14ac:dyDescent="0.25"/>
    <row r="42900" s="4" customFormat="1" ht="14.9" customHeight="1" x14ac:dyDescent="0.25"/>
    <row r="42901" s="4" customFormat="1" ht="14.9" customHeight="1" x14ac:dyDescent="0.25"/>
    <row r="42902" s="4" customFormat="1" ht="14.9" customHeight="1" x14ac:dyDescent="0.25"/>
    <row r="42903" s="4" customFormat="1" ht="14.9" customHeight="1" x14ac:dyDescent="0.25"/>
    <row r="42904" s="4" customFormat="1" ht="14.9" customHeight="1" x14ac:dyDescent="0.25"/>
    <row r="42905" s="4" customFormat="1" ht="14.9" customHeight="1" x14ac:dyDescent="0.25"/>
    <row r="42906" s="4" customFormat="1" ht="14.9" customHeight="1" x14ac:dyDescent="0.25"/>
    <row r="42907" s="4" customFormat="1" ht="14.9" customHeight="1" x14ac:dyDescent="0.25"/>
    <row r="42908" s="4" customFormat="1" ht="14.9" customHeight="1" x14ac:dyDescent="0.25"/>
    <row r="42909" s="4" customFormat="1" ht="14.9" customHeight="1" x14ac:dyDescent="0.25"/>
    <row r="42910" s="4" customFormat="1" ht="14.9" customHeight="1" x14ac:dyDescent="0.25"/>
    <row r="42911" s="4" customFormat="1" ht="14.9" customHeight="1" x14ac:dyDescent="0.25"/>
    <row r="42912" s="4" customFormat="1" ht="14.9" customHeight="1" x14ac:dyDescent="0.25"/>
    <row r="42913" s="4" customFormat="1" ht="14.9" customHeight="1" x14ac:dyDescent="0.25"/>
    <row r="42914" s="4" customFormat="1" ht="14.9" customHeight="1" x14ac:dyDescent="0.25"/>
    <row r="42915" s="4" customFormat="1" ht="14.9" customHeight="1" x14ac:dyDescent="0.25"/>
    <row r="42916" s="4" customFormat="1" ht="14.9" customHeight="1" x14ac:dyDescent="0.25"/>
    <row r="42917" s="4" customFormat="1" ht="14.9" customHeight="1" x14ac:dyDescent="0.25"/>
    <row r="42918" s="4" customFormat="1" ht="14.9" customHeight="1" x14ac:dyDescent="0.25"/>
    <row r="42919" s="4" customFormat="1" ht="14.9" customHeight="1" x14ac:dyDescent="0.25"/>
    <row r="42920" s="4" customFormat="1" ht="14.9" customHeight="1" x14ac:dyDescent="0.25"/>
    <row r="42921" s="4" customFormat="1" ht="14.9" customHeight="1" x14ac:dyDescent="0.25"/>
    <row r="42922" s="4" customFormat="1" ht="14.9" customHeight="1" x14ac:dyDescent="0.25"/>
    <row r="42923" s="4" customFormat="1" ht="14.9" customHeight="1" x14ac:dyDescent="0.25"/>
    <row r="42924" s="4" customFormat="1" ht="14.9" customHeight="1" x14ac:dyDescent="0.25"/>
    <row r="42925" s="4" customFormat="1" ht="14.9" customHeight="1" x14ac:dyDescent="0.25"/>
    <row r="42926" s="4" customFormat="1" ht="14.9" customHeight="1" x14ac:dyDescent="0.25"/>
    <row r="42927" s="4" customFormat="1" ht="14.9" customHeight="1" x14ac:dyDescent="0.25"/>
    <row r="42928" s="4" customFormat="1" ht="14.9" customHeight="1" x14ac:dyDescent="0.25"/>
    <row r="42929" s="4" customFormat="1" ht="14.9" customHeight="1" x14ac:dyDescent="0.25"/>
    <row r="42930" s="4" customFormat="1" ht="14.9" customHeight="1" x14ac:dyDescent="0.25"/>
    <row r="42931" s="4" customFormat="1" ht="14.9" customHeight="1" x14ac:dyDescent="0.25"/>
    <row r="42932" s="4" customFormat="1" ht="14.9" customHeight="1" x14ac:dyDescent="0.25"/>
    <row r="42933" s="4" customFormat="1" ht="14.9" customHeight="1" x14ac:dyDescent="0.25"/>
    <row r="42934" s="4" customFormat="1" ht="14.9" customHeight="1" x14ac:dyDescent="0.25"/>
    <row r="42935" s="4" customFormat="1" ht="14.9" customHeight="1" x14ac:dyDescent="0.25"/>
    <row r="42936" s="4" customFormat="1" ht="14.9" customHeight="1" x14ac:dyDescent="0.25"/>
    <row r="42937" s="4" customFormat="1" ht="14.9" customHeight="1" x14ac:dyDescent="0.25"/>
    <row r="42938" s="4" customFormat="1" ht="14.9" customHeight="1" x14ac:dyDescent="0.25"/>
    <row r="42939" s="4" customFormat="1" ht="14.9" customHeight="1" x14ac:dyDescent="0.25"/>
    <row r="42940" s="4" customFormat="1" ht="14.9" customHeight="1" x14ac:dyDescent="0.25"/>
    <row r="42941" s="4" customFormat="1" ht="14.9" customHeight="1" x14ac:dyDescent="0.25"/>
    <row r="42942" s="4" customFormat="1" ht="14.9" customHeight="1" x14ac:dyDescent="0.25"/>
    <row r="42943" s="4" customFormat="1" ht="14.9" customHeight="1" x14ac:dyDescent="0.25"/>
    <row r="42944" s="4" customFormat="1" ht="14.9" customHeight="1" x14ac:dyDescent="0.25"/>
    <row r="42945" s="4" customFormat="1" ht="14.9" customHeight="1" x14ac:dyDescent="0.25"/>
    <row r="42946" s="4" customFormat="1" ht="14.9" customHeight="1" x14ac:dyDescent="0.25"/>
    <row r="42947" s="4" customFormat="1" ht="14.9" customHeight="1" x14ac:dyDescent="0.25"/>
    <row r="42948" s="4" customFormat="1" ht="14.9" customHeight="1" x14ac:dyDescent="0.25"/>
    <row r="42949" s="4" customFormat="1" ht="14.9" customHeight="1" x14ac:dyDescent="0.25"/>
    <row r="42950" s="4" customFormat="1" ht="14.9" customHeight="1" x14ac:dyDescent="0.25"/>
    <row r="42951" s="4" customFormat="1" ht="14.9" customHeight="1" x14ac:dyDescent="0.25"/>
    <row r="42952" s="4" customFormat="1" ht="14.9" customHeight="1" x14ac:dyDescent="0.25"/>
    <row r="42953" s="4" customFormat="1" ht="14.9" customHeight="1" x14ac:dyDescent="0.25"/>
    <row r="42954" s="4" customFormat="1" ht="14.9" customHeight="1" x14ac:dyDescent="0.25"/>
    <row r="42955" s="4" customFormat="1" ht="14.9" customHeight="1" x14ac:dyDescent="0.25"/>
    <row r="42956" s="4" customFormat="1" ht="14.9" customHeight="1" x14ac:dyDescent="0.25"/>
    <row r="42957" s="4" customFormat="1" ht="14.9" customHeight="1" x14ac:dyDescent="0.25"/>
    <row r="42958" s="4" customFormat="1" ht="14.9" customHeight="1" x14ac:dyDescent="0.25"/>
    <row r="42959" s="4" customFormat="1" ht="14.9" customHeight="1" x14ac:dyDescent="0.25"/>
    <row r="42960" s="4" customFormat="1" ht="14.9" customHeight="1" x14ac:dyDescent="0.25"/>
    <row r="42961" s="4" customFormat="1" ht="14.9" customHeight="1" x14ac:dyDescent="0.25"/>
    <row r="42962" s="4" customFormat="1" ht="14.9" customHeight="1" x14ac:dyDescent="0.25"/>
    <row r="42963" s="4" customFormat="1" ht="14.9" customHeight="1" x14ac:dyDescent="0.25"/>
    <row r="42964" s="4" customFormat="1" ht="14.9" customHeight="1" x14ac:dyDescent="0.25"/>
    <row r="42965" s="4" customFormat="1" ht="14.9" customHeight="1" x14ac:dyDescent="0.25"/>
    <row r="42966" s="4" customFormat="1" ht="14.9" customHeight="1" x14ac:dyDescent="0.25"/>
    <row r="42967" s="4" customFormat="1" ht="14.9" customHeight="1" x14ac:dyDescent="0.25"/>
    <row r="42968" s="4" customFormat="1" ht="14.9" customHeight="1" x14ac:dyDescent="0.25"/>
    <row r="42969" s="4" customFormat="1" ht="14.9" customHeight="1" x14ac:dyDescent="0.25"/>
    <row r="42970" s="4" customFormat="1" ht="14.9" customHeight="1" x14ac:dyDescent="0.25"/>
    <row r="42971" s="4" customFormat="1" ht="14.9" customHeight="1" x14ac:dyDescent="0.25"/>
    <row r="42972" s="4" customFormat="1" ht="14.9" customHeight="1" x14ac:dyDescent="0.25"/>
    <row r="42973" s="4" customFormat="1" ht="14.9" customHeight="1" x14ac:dyDescent="0.25"/>
    <row r="42974" s="4" customFormat="1" ht="14.9" customHeight="1" x14ac:dyDescent="0.25"/>
    <row r="42975" s="4" customFormat="1" ht="14.9" customHeight="1" x14ac:dyDescent="0.25"/>
    <row r="42976" s="4" customFormat="1" ht="14.9" customHeight="1" x14ac:dyDescent="0.25"/>
    <row r="42977" s="4" customFormat="1" ht="14.9" customHeight="1" x14ac:dyDescent="0.25"/>
    <row r="42978" s="4" customFormat="1" ht="14.9" customHeight="1" x14ac:dyDescent="0.25"/>
    <row r="42979" s="4" customFormat="1" ht="14.9" customHeight="1" x14ac:dyDescent="0.25"/>
    <row r="42980" s="4" customFormat="1" ht="14.9" customHeight="1" x14ac:dyDescent="0.25"/>
    <row r="42981" s="4" customFormat="1" ht="14.9" customHeight="1" x14ac:dyDescent="0.25"/>
    <row r="42982" s="4" customFormat="1" ht="14.9" customHeight="1" x14ac:dyDescent="0.25"/>
    <row r="42983" s="4" customFormat="1" ht="14.9" customHeight="1" x14ac:dyDescent="0.25"/>
    <row r="42984" s="4" customFormat="1" ht="14.9" customHeight="1" x14ac:dyDescent="0.25"/>
    <row r="42985" s="4" customFormat="1" ht="14.9" customHeight="1" x14ac:dyDescent="0.25"/>
    <row r="42986" s="4" customFormat="1" ht="14.9" customHeight="1" x14ac:dyDescent="0.25"/>
    <row r="42987" s="4" customFormat="1" ht="14.9" customHeight="1" x14ac:dyDescent="0.25"/>
    <row r="42988" s="4" customFormat="1" ht="14.9" customHeight="1" x14ac:dyDescent="0.25"/>
    <row r="42989" s="4" customFormat="1" ht="14.9" customHeight="1" x14ac:dyDescent="0.25"/>
    <row r="42990" s="4" customFormat="1" ht="14.9" customHeight="1" x14ac:dyDescent="0.25"/>
    <row r="42991" s="4" customFormat="1" ht="14.9" customHeight="1" x14ac:dyDescent="0.25"/>
    <row r="42992" s="4" customFormat="1" ht="14.9" customHeight="1" x14ac:dyDescent="0.25"/>
    <row r="42993" s="4" customFormat="1" ht="14.9" customHeight="1" x14ac:dyDescent="0.25"/>
    <row r="42994" s="4" customFormat="1" ht="14.9" customHeight="1" x14ac:dyDescent="0.25"/>
    <row r="42995" s="4" customFormat="1" ht="14.9" customHeight="1" x14ac:dyDescent="0.25"/>
    <row r="42996" s="4" customFormat="1" ht="14.9" customHeight="1" x14ac:dyDescent="0.25"/>
    <row r="42997" s="4" customFormat="1" ht="14.9" customHeight="1" x14ac:dyDescent="0.25"/>
    <row r="42998" s="4" customFormat="1" ht="14.9" customHeight="1" x14ac:dyDescent="0.25"/>
    <row r="42999" s="4" customFormat="1" ht="14.9" customHeight="1" x14ac:dyDescent="0.25"/>
    <row r="43000" s="4" customFormat="1" ht="14.9" customHeight="1" x14ac:dyDescent="0.25"/>
    <row r="43001" s="4" customFormat="1" ht="14.9" customHeight="1" x14ac:dyDescent="0.25"/>
    <row r="43002" s="4" customFormat="1" ht="14.9" customHeight="1" x14ac:dyDescent="0.25"/>
    <row r="43003" s="4" customFormat="1" ht="14.9" customHeight="1" x14ac:dyDescent="0.25"/>
    <row r="43004" s="4" customFormat="1" ht="14.9" customHeight="1" x14ac:dyDescent="0.25"/>
    <row r="43005" s="4" customFormat="1" ht="14.9" customHeight="1" x14ac:dyDescent="0.25"/>
    <row r="43006" s="4" customFormat="1" ht="14.9" customHeight="1" x14ac:dyDescent="0.25"/>
    <row r="43007" s="4" customFormat="1" ht="14.9" customHeight="1" x14ac:dyDescent="0.25"/>
    <row r="43008" s="4" customFormat="1" ht="14.9" customHeight="1" x14ac:dyDescent="0.25"/>
    <row r="43009" s="4" customFormat="1" ht="14.9" customHeight="1" x14ac:dyDescent="0.25"/>
    <row r="43010" s="4" customFormat="1" ht="14.9" customHeight="1" x14ac:dyDescent="0.25"/>
    <row r="43011" s="4" customFormat="1" ht="14.9" customHeight="1" x14ac:dyDescent="0.25"/>
    <row r="43012" s="4" customFormat="1" ht="14.9" customHeight="1" x14ac:dyDescent="0.25"/>
    <row r="43013" s="4" customFormat="1" ht="14.9" customHeight="1" x14ac:dyDescent="0.25"/>
    <row r="43014" s="4" customFormat="1" ht="14.9" customHeight="1" x14ac:dyDescent="0.25"/>
    <row r="43015" s="4" customFormat="1" ht="14.9" customHeight="1" x14ac:dyDescent="0.25"/>
    <row r="43016" s="4" customFormat="1" ht="14.9" customHeight="1" x14ac:dyDescent="0.25"/>
    <row r="43017" s="4" customFormat="1" ht="14.9" customHeight="1" x14ac:dyDescent="0.25"/>
    <row r="43018" s="4" customFormat="1" ht="14.9" customHeight="1" x14ac:dyDescent="0.25"/>
    <row r="43019" s="4" customFormat="1" ht="14.9" customHeight="1" x14ac:dyDescent="0.25"/>
    <row r="43020" s="4" customFormat="1" ht="14.9" customHeight="1" x14ac:dyDescent="0.25"/>
    <row r="43021" s="4" customFormat="1" ht="14.9" customHeight="1" x14ac:dyDescent="0.25"/>
    <row r="43022" s="4" customFormat="1" ht="14.9" customHeight="1" x14ac:dyDescent="0.25"/>
    <row r="43023" s="4" customFormat="1" ht="14.9" customHeight="1" x14ac:dyDescent="0.25"/>
    <row r="43024" s="4" customFormat="1" ht="14.9" customHeight="1" x14ac:dyDescent="0.25"/>
    <row r="43025" s="4" customFormat="1" ht="14.9" customHeight="1" x14ac:dyDescent="0.25"/>
    <row r="43026" s="4" customFormat="1" ht="14.9" customHeight="1" x14ac:dyDescent="0.25"/>
    <row r="43027" s="4" customFormat="1" ht="14.9" customHeight="1" x14ac:dyDescent="0.25"/>
    <row r="43028" s="4" customFormat="1" ht="14.9" customHeight="1" x14ac:dyDescent="0.25"/>
    <row r="43029" s="4" customFormat="1" ht="14.9" customHeight="1" x14ac:dyDescent="0.25"/>
    <row r="43030" s="4" customFormat="1" ht="14.9" customHeight="1" x14ac:dyDescent="0.25"/>
    <row r="43031" s="4" customFormat="1" ht="14.9" customHeight="1" x14ac:dyDescent="0.25"/>
    <row r="43032" s="4" customFormat="1" ht="14.9" customHeight="1" x14ac:dyDescent="0.25"/>
    <row r="43033" s="4" customFormat="1" ht="14.9" customHeight="1" x14ac:dyDescent="0.25"/>
    <row r="43034" s="4" customFormat="1" ht="14.9" customHeight="1" x14ac:dyDescent="0.25"/>
    <row r="43035" s="4" customFormat="1" ht="14.9" customHeight="1" x14ac:dyDescent="0.25"/>
    <row r="43036" s="4" customFormat="1" ht="14.9" customHeight="1" x14ac:dyDescent="0.25"/>
    <row r="43037" s="4" customFormat="1" ht="14.9" customHeight="1" x14ac:dyDescent="0.25"/>
    <row r="43038" s="4" customFormat="1" ht="14.9" customHeight="1" x14ac:dyDescent="0.25"/>
    <row r="43039" s="4" customFormat="1" ht="14.9" customHeight="1" x14ac:dyDescent="0.25"/>
    <row r="43040" s="4" customFormat="1" ht="14.9" customHeight="1" x14ac:dyDescent="0.25"/>
    <row r="43041" s="4" customFormat="1" ht="14.9" customHeight="1" x14ac:dyDescent="0.25"/>
    <row r="43042" s="4" customFormat="1" ht="14.9" customHeight="1" x14ac:dyDescent="0.25"/>
    <row r="43043" s="4" customFormat="1" ht="14.9" customHeight="1" x14ac:dyDescent="0.25"/>
    <row r="43044" s="4" customFormat="1" ht="14.9" customHeight="1" x14ac:dyDescent="0.25"/>
    <row r="43045" s="4" customFormat="1" ht="14.9" customHeight="1" x14ac:dyDescent="0.25"/>
    <row r="43046" s="4" customFormat="1" ht="14.9" customHeight="1" x14ac:dyDescent="0.25"/>
    <row r="43047" s="4" customFormat="1" ht="14.9" customHeight="1" x14ac:dyDescent="0.25"/>
    <row r="43048" s="4" customFormat="1" ht="14.9" customHeight="1" x14ac:dyDescent="0.25"/>
    <row r="43049" s="4" customFormat="1" ht="14.9" customHeight="1" x14ac:dyDescent="0.25"/>
    <row r="43050" s="4" customFormat="1" ht="14.9" customHeight="1" x14ac:dyDescent="0.25"/>
    <row r="43051" s="4" customFormat="1" ht="14.9" customHeight="1" x14ac:dyDescent="0.25"/>
    <row r="43052" s="4" customFormat="1" ht="14.9" customHeight="1" x14ac:dyDescent="0.25"/>
    <row r="43053" s="4" customFormat="1" ht="14.9" customHeight="1" x14ac:dyDescent="0.25"/>
    <row r="43054" s="4" customFormat="1" ht="14.9" customHeight="1" x14ac:dyDescent="0.25"/>
    <row r="43055" s="4" customFormat="1" ht="14.9" customHeight="1" x14ac:dyDescent="0.25"/>
    <row r="43056" s="4" customFormat="1" ht="14.9" customHeight="1" x14ac:dyDescent="0.25"/>
    <row r="43057" s="4" customFormat="1" ht="14.9" customHeight="1" x14ac:dyDescent="0.25"/>
    <row r="43058" s="4" customFormat="1" ht="14.9" customHeight="1" x14ac:dyDescent="0.25"/>
    <row r="43059" s="4" customFormat="1" ht="14.9" customHeight="1" x14ac:dyDescent="0.25"/>
    <row r="43060" s="4" customFormat="1" ht="14.9" customHeight="1" x14ac:dyDescent="0.25"/>
    <row r="43061" s="4" customFormat="1" ht="14.9" customHeight="1" x14ac:dyDescent="0.25"/>
    <row r="43062" s="4" customFormat="1" ht="14.9" customHeight="1" x14ac:dyDescent="0.25"/>
    <row r="43063" s="4" customFormat="1" ht="14.9" customHeight="1" x14ac:dyDescent="0.25"/>
    <row r="43064" s="4" customFormat="1" ht="14.9" customHeight="1" x14ac:dyDescent="0.25"/>
    <row r="43065" s="4" customFormat="1" ht="14.9" customHeight="1" x14ac:dyDescent="0.25"/>
    <row r="43066" s="4" customFormat="1" ht="14.9" customHeight="1" x14ac:dyDescent="0.25"/>
    <row r="43067" s="4" customFormat="1" ht="14.9" customHeight="1" x14ac:dyDescent="0.25"/>
    <row r="43068" s="4" customFormat="1" ht="14.9" customHeight="1" x14ac:dyDescent="0.25"/>
    <row r="43069" s="4" customFormat="1" ht="14.9" customHeight="1" x14ac:dyDescent="0.25"/>
    <row r="43070" s="4" customFormat="1" ht="14.9" customHeight="1" x14ac:dyDescent="0.25"/>
    <row r="43071" s="4" customFormat="1" ht="14.9" customHeight="1" x14ac:dyDescent="0.25"/>
    <row r="43072" s="4" customFormat="1" ht="14.9" customHeight="1" x14ac:dyDescent="0.25"/>
    <row r="43073" s="4" customFormat="1" ht="14.9" customHeight="1" x14ac:dyDescent="0.25"/>
    <row r="43074" s="4" customFormat="1" ht="14.9" customHeight="1" x14ac:dyDescent="0.25"/>
    <row r="43075" s="4" customFormat="1" ht="14.9" customHeight="1" x14ac:dyDescent="0.25"/>
    <row r="43076" s="4" customFormat="1" ht="14.9" customHeight="1" x14ac:dyDescent="0.25"/>
    <row r="43077" s="4" customFormat="1" ht="14.9" customHeight="1" x14ac:dyDescent="0.25"/>
    <row r="43078" s="4" customFormat="1" ht="14.9" customHeight="1" x14ac:dyDescent="0.25"/>
    <row r="43079" s="4" customFormat="1" ht="14.9" customHeight="1" x14ac:dyDescent="0.25"/>
    <row r="43080" s="4" customFormat="1" ht="14.9" customHeight="1" x14ac:dyDescent="0.25"/>
    <row r="43081" s="4" customFormat="1" ht="14.9" customHeight="1" x14ac:dyDescent="0.25"/>
    <row r="43082" s="4" customFormat="1" ht="14.9" customHeight="1" x14ac:dyDescent="0.25"/>
    <row r="43083" s="4" customFormat="1" ht="14.9" customHeight="1" x14ac:dyDescent="0.25"/>
    <row r="43084" s="4" customFormat="1" ht="14.9" customHeight="1" x14ac:dyDescent="0.25"/>
    <row r="43085" s="4" customFormat="1" ht="14.9" customHeight="1" x14ac:dyDescent="0.25"/>
    <row r="43086" s="4" customFormat="1" ht="14.9" customHeight="1" x14ac:dyDescent="0.25"/>
    <row r="43087" s="4" customFormat="1" ht="14.9" customHeight="1" x14ac:dyDescent="0.25"/>
    <row r="43088" s="4" customFormat="1" ht="14.9" customHeight="1" x14ac:dyDescent="0.25"/>
    <row r="43089" s="4" customFormat="1" ht="14.9" customHeight="1" x14ac:dyDescent="0.25"/>
    <row r="43090" s="4" customFormat="1" ht="14.9" customHeight="1" x14ac:dyDescent="0.25"/>
    <row r="43091" s="4" customFormat="1" ht="14.9" customHeight="1" x14ac:dyDescent="0.25"/>
    <row r="43092" s="4" customFormat="1" ht="14.9" customHeight="1" x14ac:dyDescent="0.25"/>
    <row r="43093" s="4" customFormat="1" ht="14.9" customHeight="1" x14ac:dyDescent="0.25"/>
    <row r="43094" s="4" customFormat="1" ht="14.9" customHeight="1" x14ac:dyDescent="0.25"/>
    <row r="43095" s="4" customFormat="1" ht="14.9" customHeight="1" x14ac:dyDescent="0.25"/>
    <row r="43096" s="4" customFormat="1" ht="14.9" customHeight="1" x14ac:dyDescent="0.25"/>
    <row r="43097" s="4" customFormat="1" ht="14.9" customHeight="1" x14ac:dyDescent="0.25"/>
    <row r="43098" s="4" customFormat="1" ht="14.9" customHeight="1" x14ac:dyDescent="0.25"/>
    <row r="43099" s="4" customFormat="1" ht="14.9" customHeight="1" x14ac:dyDescent="0.25"/>
    <row r="43100" s="4" customFormat="1" ht="14.9" customHeight="1" x14ac:dyDescent="0.25"/>
    <row r="43101" s="4" customFormat="1" ht="14.9" customHeight="1" x14ac:dyDescent="0.25"/>
    <row r="43102" s="4" customFormat="1" ht="14.9" customHeight="1" x14ac:dyDescent="0.25"/>
    <row r="43103" s="4" customFormat="1" ht="14.9" customHeight="1" x14ac:dyDescent="0.25"/>
    <row r="43104" s="4" customFormat="1" ht="14.9" customHeight="1" x14ac:dyDescent="0.25"/>
    <row r="43105" s="4" customFormat="1" ht="14.9" customHeight="1" x14ac:dyDescent="0.25"/>
    <row r="43106" s="4" customFormat="1" ht="14.9" customHeight="1" x14ac:dyDescent="0.25"/>
    <row r="43107" s="4" customFormat="1" ht="14.9" customHeight="1" x14ac:dyDescent="0.25"/>
    <row r="43108" s="4" customFormat="1" ht="14.9" customHeight="1" x14ac:dyDescent="0.25"/>
    <row r="43109" s="4" customFormat="1" ht="14.9" customHeight="1" x14ac:dyDescent="0.25"/>
    <row r="43110" s="4" customFormat="1" ht="14.9" customHeight="1" x14ac:dyDescent="0.25"/>
    <row r="43111" s="4" customFormat="1" ht="14.9" customHeight="1" x14ac:dyDescent="0.25"/>
    <row r="43112" s="4" customFormat="1" ht="14.9" customHeight="1" x14ac:dyDescent="0.25"/>
    <row r="43113" s="4" customFormat="1" ht="14.9" customHeight="1" x14ac:dyDescent="0.25"/>
    <row r="43114" s="4" customFormat="1" ht="14.9" customHeight="1" x14ac:dyDescent="0.25"/>
    <row r="43115" s="4" customFormat="1" ht="14.9" customHeight="1" x14ac:dyDescent="0.25"/>
    <row r="43116" s="4" customFormat="1" ht="14.9" customHeight="1" x14ac:dyDescent="0.25"/>
    <row r="43117" s="4" customFormat="1" ht="14.9" customHeight="1" x14ac:dyDescent="0.25"/>
    <row r="43118" s="4" customFormat="1" ht="14.9" customHeight="1" x14ac:dyDescent="0.25"/>
    <row r="43119" s="4" customFormat="1" ht="14.9" customHeight="1" x14ac:dyDescent="0.25"/>
    <row r="43120" s="4" customFormat="1" ht="14.9" customHeight="1" x14ac:dyDescent="0.25"/>
    <row r="43121" s="4" customFormat="1" ht="14.9" customHeight="1" x14ac:dyDescent="0.25"/>
    <row r="43122" s="4" customFormat="1" ht="14.9" customHeight="1" x14ac:dyDescent="0.25"/>
    <row r="43123" s="4" customFormat="1" ht="14.9" customHeight="1" x14ac:dyDescent="0.25"/>
    <row r="43124" s="4" customFormat="1" ht="14.9" customHeight="1" x14ac:dyDescent="0.25"/>
    <row r="43125" s="4" customFormat="1" ht="14.9" customHeight="1" x14ac:dyDescent="0.25"/>
    <row r="43126" s="4" customFormat="1" ht="14.9" customHeight="1" x14ac:dyDescent="0.25"/>
    <row r="43127" s="4" customFormat="1" ht="14.9" customHeight="1" x14ac:dyDescent="0.25"/>
    <row r="43128" s="4" customFormat="1" ht="14.9" customHeight="1" x14ac:dyDescent="0.25"/>
    <row r="43129" s="4" customFormat="1" ht="14.9" customHeight="1" x14ac:dyDescent="0.25"/>
    <row r="43130" s="4" customFormat="1" ht="14.9" customHeight="1" x14ac:dyDescent="0.25"/>
    <row r="43131" s="4" customFormat="1" ht="14.9" customHeight="1" x14ac:dyDescent="0.25"/>
    <row r="43132" s="4" customFormat="1" ht="14.9" customHeight="1" x14ac:dyDescent="0.25"/>
    <row r="43133" s="4" customFormat="1" ht="14.9" customHeight="1" x14ac:dyDescent="0.25"/>
    <row r="43134" s="4" customFormat="1" ht="14.9" customHeight="1" x14ac:dyDescent="0.25"/>
    <row r="43135" s="4" customFormat="1" ht="14.9" customHeight="1" x14ac:dyDescent="0.25"/>
    <row r="43136" s="4" customFormat="1" ht="14.9" customHeight="1" x14ac:dyDescent="0.25"/>
    <row r="43137" s="4" customFormat="1" ht="14.9" customHeight="1" x14ac:dyDescent="0.25"/>
    <row r="43138" s="4" customFormat="1" ht="14.9" customHeight="1" x14ac:dyDescent="0.25"/>
    <row r="43139" s="4" customFormat="1" ht="14.9" customHeight="1" x14ac:dyDescent="0.25"/>
    <row r="43140" s="4" customFormat="1" ht="14.9" customHeight="1" x14ac:dyDescent="0.25"/>
    <row r="43141" s="4" customFormat="1" ht="14.9" customHeight="1" x14ac:dyDescent="0.25"/>
    <row r="43142" s="4" customFormat="1" ht="14.9" customHeight="1" x14ac:dyDescent="0.25"/>
    <row r="43143" s="4" customFormat="1" ht="14.9" customHeight="1" x14ac:dyDescent="0.25"/>
    <row r="43144" s="4" customFormat="1" ht="14.9" customHeight="1" x14ac:dyDescent="0.25"/>
    <row r="43145" s="4" customFormat="1" ht="14.9" customHeight="1" x14ac:dyDescent="0.25"/>
    <row r="43146" s="4" customFormat="1" ht="14.9" customHeight="1" x14ac:dyDescent="0.25"/>
    <row r="43147" s="4" customFormat="1" ht="14.9" customHeight="1" x14ac:dyDescent="0.25"/>
    <row r="43148" s="4" customFormat="1" ht="14.9" customHeight="1" x14ac:dyDescent="0.25"/>
    <row r="43149" s="4" customFormat="1" ht="14.9" customHeight="1" x14ac:dyDescent="0.25"/>
    <row r="43150" s="4" customFormat="1" ht="14.9" customHeight="1" x14ac:dyDescent="0.25"/>
    <row r="43151" s="4" customFormat="1" ht="14.9" customHeight="1" x14ac:dyDescent="0.25"/>
    <row r="43152" s="4" customFormat="1" ht="14.9" customHeight="1" x14ac:dyDescent="0.25"/>
    <row r="43153" s="4" customFormat="1" ht="14.9" customHeight="1" x14ac:dyDescent="0.25"/>
    <row r="43154" s="4" customFormat="1" ht="14.9" customHeight="1" x14ac:dyDescent="0.25"/>
    <row r="43155" s="4" customFormat="1" ht="14.9" customHeight="1" x14ac:dyDescent="0.25"/>
    <row r="43156" s="4" customFormat="1" ht="14.9" customHeight="1" x14ac:dyDescent="0.25"/>
    <row r="43157" s="4" customFormat="1" ht="14.9" customHeight="1" x14ac:dyDescent="0.25"/>
    <row r="43158" s="4" customFormat="1" ht="14.9" customHeight="1" x14ac:dyDescent="0.25"/>
    <row r="43159" s="4" customFormat="1" ht="14.9" customHeight="1" x14ac:dyDescent="0.25"/>
    <row r="43160" s="4" customFormat="1" ht="14.9" customHeight="1" x14ac:dyDescent="0.25"/>
    <row r="43161" s="4" customFormat="1" ht="14.9" customHeight="1" x14ac:dyDescent="0.25"/>
    <row r="43162" s="4" customFormat="1" ht="14.9" customHeight="1" x14ac:dyDescent="0.25"/>
    <row r="43163" s="4" customFormat="1" ht="14.9" customHeight="1" x14ac:dyDescent="0.25"/>
    <row r="43164" s="4" customFormat="1" ht="14.9" customHeight="1" x14ac:dyDescent="0.25"/>
    <row r="43165" s="4" customFormat="1" ht="14.9" customHeight="1" x14ac:dyDescent="0.25"/>
    <row r="43166" s="4" customFormat="1" ht="14.9" customHeight="1" x14ac:dyDescent="0.25"/>
    <row r="43167" s="4" customFormat="1" ht="14.9" customHeight="1" x14ac:dyDescent="0.25"/>
    <row r="43168" s="4" customFormat="1" ht="14.9" customHeight="1" x14ac:dyDescent="0.25"/>
    <row r="43169" s="4" customFormat="1" ht="14.9" customHeight="1" x14ac:dyDescent="0.25"/>
    <row r="43170" s="4" customFormat="1" ht="14.9" customHeight="1" x14ac:dyDescent="0.25"/>
    <row r="43171" s="4" customFormat="1" ht="14.9" customHeight="1" x14ac:dyDescent="0.25"/>
    <row r="43172" s="4" customFormat="1" ht="14.9" customHeight="1" x14ac:dyDescent="0.25"/>
    <row r="43173" s="4" customFormat="1" ht="14.9" customHeight="1" x14ac:dyDescent="0.25"/>
    <row r="43174" s="4" customFormat="1" ht="14.9" customHeight="1" x14ac:dyDescent="0.25"/>
    <row r="43175" s="4" customFormat="1" ht="14.9" customHeight="1" x14ac:dyDescent="0.25"/>
    <row r="43176" s="4" customFormat="1" ht="14.9" customHeight="1" x14ac:dyDescent="0.25"/>
    <row r="43177" s="4" customFormat="1" ht="14.9" customHeight="1" x14ac:dyDescent="0.25"/>
    <row r="43178" s="4" customFormat="1" ht="14.9" customHeight="1" x14ac:dyDescent="0.25"/>
    <row r="43179" s="4" customFormat="1" ht="14.9" customHeight="1" x14ac:dyDescent="0.25"/>
    <row r="43180" s="4" customFormat="1" ht="14.9" customHeight="1" x14ac:dyDescent="0.25"/>
    <row r="43181" s="4" customFormat="1" ht="14.9" customHeight="1" x14ac:dyDescent="0.25"/>
    <row r="43182" s="4" customFormat="1" ht="14.9" customHeight="1" x14ac:dyDescent="0.25"/>
    <row r="43183" s="4" customFormat="1" ht="14.9" customHeight="1" x14ac:dyDescent="0.25"/>
    <row r="43184" s="4" customFormat="1" ht="14.9" customHeight="1" x14ac:dyDescent="0.25"/>
    <row r="43185" s="4" customFormat="1" ht="14.9" customHeight="1" x14ac:dyDescent="0.25"/>
    <row r="43186" s="4" customFormat="1" ht="14.9" customHeight="1" x14ac:dyDescent="0.25"/>
    <row r="43187" s="4" customFormat="1" ht="14.9" customHeight="1" x14ac:dyDescent="0.25"/>
    <row r="43188" s="4" customFormat="1" ht="14.9" customHeight="1" x14ac:dyDescent="0.25"/>
    <row r="43189" s="4" customFormat="1" ht="14.9" customHeight="1" x14ac:dyDescent="0.25"/>
    <row r="43190" s="4" customFormat="1" ht="14.9" customHeight="1" x14ac:dyDescent="0.25"/>
    <row r="43191" s="4" customFormat="1" ht="14.9" customHeight="1" x14ac:dyDescent="0.25"/>
    <row r="43192" s="4" customFormat="1" ht="14.9" customHeight="1" x14ac:dyDescent="0.25"/>
    <row r="43193" s="4" customFormat="1" ht="14.9" customHeight="1" x14ac:dyDescent="0.25"/>
    <row r="43194" s="4" customFormat="1" ht="14.9" customHeight="1" x14ac:dyDescent="0.25"/>
    <row r="43195" s="4" customFormat="1" ht="14.9" customHeight="1" x14ac:dyDescent="0.25"/>
    <row r="43196" s="4" customFormat="1" ht="14.9" customHeight="1" x14ac:dyDescent="0.25"/>
    <row r="43197" s="4" customFormat="1" ht="14.9" customHeight="1" x14ac:dyDescent="0.25"/>
    <row r="43198" s="4" customFormat="1" ht="14.9" customHeight="1" x14ac:dyDescent="0.25"/>
    <row r="43199" s="4" customFormat="1" ht="14.9" customHeight="1" x14ac:dyDescent="0.25"/>
    <row r="43200" s="4" customFormat="1" ht="14.9" customHeight="1" x14ac:dyDescent="0.25"/>
    <row r="43201" s="4" customFormat="1" ht="14.9" customHeight="1" x14ac:dyDescent="0.25"/>
    <row r="43202" s="4" customFormat="1" ht="14.9" customHeight="1" x14ac:dyDescent="0.25"/>
    <row r="43203" s="4" customFormat="1" ht="14.9" customHeight="1" x14ac:dyDescent="0.25"/>
    <row r="43204" s="4" customFormat="1" ht="14.9" customHeight="1" x14ac:dyDescent="0.25"/>
    <row r="43205" s="4" customFormat="1" ht="14.9" customHeight="1" x14ac:dyDescent="0.25"/>
    <row r="43206" s="4" customFormat="1" ht="14.9" customHeight="1" x14ac:dyDescent="0.25"/>
    <row r="43207" s="4" customFormat="1" ht="14.9" customHeight="1" x14ac:dyDescent="0.25"/>
    <row r="43208" s="4" customFormat="1" ht="14.9" customHeight="1" x14ac:dyDescent="0.25"/>
    <row r="43209" s="4" customFormat="1" ht="14.9" customHeight="1" x14ac:dyDescent="0.25"/>
    <row r="43210" s="4" customFormat="1" ht="14.9" customHeight="1" x14ac:dyDescent="0.25"/>
    <row r="43211" s="4" customFormat="1" ht="14.9" customHeight="1" x14ac:dyDescent="0.25"/>
    <row r="43212" s="4" customFormat="1" ht="14.9" customHeight="1" x14ac:dyDescent="0.25"/>
    <row r="43213" s="4" customFormat="1" ht="14.9" customHeight="1" x14ac:dyDescent="0.25"/>
    <row r="43214" s="4" customFormat="1" ht="14.9" customHeight="1" x14ac:dyDescent="0.25"/>
    <row r="43215" s="4" customFormat="1" ht="14.9" customHeight="1" x14ac:dyDescent="0.25"/>
    <row r="43216" s="4" customFormat="1" ht="14.9" customHeight="1" x14ac:dyDescent="0.25"/>
    <row r="43217" s="4" customFormat="1" ht="14.9" customHeight="1" x14ac:dyDescent="0.25"/>
    <row r="43218" s="4" customFormat="1" ht="14.9" customHeight="1" x14ac:dyDescent="0.25"/>
    <row r="43219" s="4" customFormat="1" ht="14.9" customHeight="1" x14ac:dyDescent="0.25"/>
    <row r="43220" s="4" customFormat="1" ht="14.9" customHeight="1" x14ac:dyDescent="0.25"/>
    <row r="43221" s="4" customFormat="1" ht="14.9" customHeight="1" x14ac:dyDescent="0.25"/>
    <row r="43222" s="4" customFormat="1" ht="14.9" customHeight="1" x14ac:dyDescent="0.25"/>
    <row r="43223" s="4" customFormat="1" ht="14.9" customHeight="1" x14ac:dyDescent="0.25"/>
    <row r="43224" s="4" customFormat="1" ht="14.9" customHeight="1" x14ac:dyDescent="0.25"/>
    <row r="43225" s="4" customFormat="1" ht="14.9" customHeight="1" x14ac:dyDescent="0.25"/>
    <row r="43226" s="4" customFormat="1" ht="14.9" customHeight="1" x14ac:dyDescent="0.25"/>
    <row r="43227" s="4" customFormat="1" ht="14.9" customHeight="1" x14ac:dyDescent="0.25"/>
    <row r="43228" s="4" customFormat="1" ht="14.9" customHeight="1" x14ac:dyDescent="0.25"/>
    <row r="43229" s="4" customFormat="1" ht="14.9" customHeight="1" x14ac:dyDescent="0.25"/>
    <row r="43230" s="4" customFormat="1" ht="14.9" customHeight="1" x14ac:dyDescent="0.25"/>
    <row r="43231" s="4" customFormat="1" ht="14.9" customHeight="1" x14ac:dyDescent="0.25"/>
    <row r="43232" s="4" customFormat="1" ht="14.9" customHeight="1" x14ac:dyDescent="0.25"/>
    <row r="43233" s="4" customFormat="1" ht="14.9" customHeight="1" x14ac:dyDescent="0.25"/>
    <row r="43234" s="4" customFormat="1" ht="14.9" customHeight="1" x14ac:dyDescent="0.25"/>
    <row r="43235" s="4" customFormat="1" ht="14.9" customHeight="1" x14ac:dyDescent="0.25"/>
    <row r="43236" s="4" customFormat="1" ht="14.9" customHeight="1" x14ac:dyDescent="0.25"/>
    <row r="43237" s="4" customFormat="1" ht="14.9" customHeight="1" x14ac:dyDescent="0.25"/>
    <row r="43238" s="4" customFormat="1" ht="14.9" customHeight="1" x14ac:dyDescent="0.25"/>
    <row r="43239" s="4" customFormat="1" ht="14.9" customHeight="1" x14ac:dyDescent="0.25"/>
    <row r="43240" s="4" customFormat="1" ht="14.9" customHeight="1" x14ac:dyDescent="0.25"/>
    <row r="43241" s="4" customFormat="1" ht="14.9" customHeight="1" x14ac:dyDescent="0.25"/>
    <row r="43242" s="4" customFormat="1" ht="14.9" customHeight="1" x14ac:dyDescent="0.25"/>
    <row r="43243" s="4" customFormat="1" ht="14.9" customHeight="1" x14ac:dyDescent="0.25"/>
    <row r="43244" s="4" customFormat="1" ht="14.9" customHeight="1" x14ac:dyDescent="0.25"/>
    <row r="43245" s="4" customFormat="1" ht="14.9" customHeight="1" x14ac:dyDescent="0.25"/>
    <row r="43246" s="4" customFormat="1" ht="14.9" customHeight="1" x14ac:dyDescent="0.25"/>
    <row r="43247" s="4" customFormat="1" ht="14.9" customHeight="1" x14ac:dyDescent="0.25"/>
    <row r="43248" s="4" customFormat="1" ht="14.9" customHeight="1" x14ac:dyDescent="0.25"/>
    <row r="43249" s="4" customFormat="1" ht="14.9" customHeight="1" x14ac:dyDescent="0.25"/>
    <row r="43250" s="4" customFormat="1" ht="14.9" customHeight="1" x14ac:dyDescent="0.25"/>
    <row r="43251" s="4" customFormat="1" ht="14.9" customHeight="1" x14ac:dyDescent="0.25"/>
    <row r="43252" s="4" customFormat="1" ht="14.9" customHeight="1" x14ac:dyDescent="0.25"/>
    <row r="43253" s="4" customFormat="1" ht="14.9" customHeight="1" x14ac:dyDescent="0.25"/>
    <row r="43254" s="4" customFormat="1" ht="14.9" customHeight="1" x14ac:dyDescent="0.25"/>
    <row r="43255" s="4" customFormat="1" ht="14.9" customHeight="1" x14ac:dyDescent="0.25"/>
    <row r="43256" s="4" customFormat="1" ht="14.9" customHeight="1" x14ac:dyDescent="0.25"/>
    <row r="43257" s="4" customFormat="1" ht="14.9" customHeight="1" x14ac:dyDescent="0.25"/>
    <row r="43258" s="4" customFormat="1" ht="14.9" customHeight="1" x14ac:dyDescent="0.25"/>
    <row r="43259" s="4" customFormat="1" ht="14.9" customHeight="1" x14ac:dyDescent="0.25"/>
    <row r="43260" s="4" customFormat="1" ht="14.9" customHeight="1" x14ac:dyDescent="0.25"/>
    <row r="43261" s="4" customFormat="1" ht="14.9" customHeight="1" x14ac:dyDescent="0.25"/>
    <row r="43262" s="4" customFormat="1" ht="14.9" customHeight="1" x14ac:dyDescent="0.25"/>
    <row r="43263" s="4" customFormat="1" ht="14.9" customHeight="1" x14ac:dyDescent="0.25"/>
    <row r="43264" s="4" customFormat="1" ht="14.9" customHeight="1" x14ac:dyDescent="0.25"/>
    <row r="43265" s="4" customFormat="1" ht="14.9" customHeight="1" x14ac:dyDescent="0.25"/>
    <row r="43266" s="4" customFormat="1" ht="14.9" customHeight="1" x14ac:dyDescent="0.25"/>
    <row r="43267" s="4" customFormat="1" ht="14.9" customHeight="1" x14ac:dyDescent="0.25"/>
    <row r="43268" s="4" customFormat="1" ht="14.9" customHeight="1" x14ac:dyDescent="0.25"/>
    <row r="43269" s="4" customFormat="1" ht="14.9" customHeight="1" x14ac:dyDescent="0.25"/>
    <row r="43270" s="4" customFormat="1" ht="14.9" customHeight="1" x14ac:dyDescent="0.25"/>
    <row r="43271" s="4" customFormat="1" ht="14.9" customHeight="1" x14ac:dyDescent="0.25"/>
    <row r="43272" s="4" customFormat="1" ht="14.9" customHeight="1" x14ac:dyDescent="0.25"/>
    <row r="43273" s="4" customFormat="1" ht="14.9" customHeight="1" x14ac:dyDescent="0.25"/>
    <row r="43274" s="4" customFormat="1" ht="14.9" customHeight="1" x14ac:dyDescent="0.25"/>
    <row r="43275" s="4" customFormat="1" ht="14.9" customHeight="1" x14ac:dyDescent="0.25"/>
    <row r="43276" s="4" customFormat="1" ht="14.9" customHeight="1" x14ac:dyDescent="0.25"/>
    <row r="43277" s="4" customFormat="1" ht="14.9" customHeight="1" x14ac:dyDescent="0.25"/>
    <row r="43278" s="4" customFormat="1" ht="14.9" customHeight="1" x14ac:dyDescent="0.25"/>
    <row r="43279" s="4" customFormat="1" ht="14.9" customHeight="1" x14ac:dyDescent="0.25"/>
    <row r="43280" s="4" customFormat="1" ht="14.9" customHeight="1" x14ac:dyDescent="0.25"/>
    <row r="43281" s="4" customFormat="1" ht="14.9" customHeight="1" x14ac:dyDescent="0.25"/>
    <row r="43282" s="4" customFormat="1" ht="14.9" customHeight="1" x14ac:dyDescent="0.25"/>
    <row r="43283" s="4" customFormat="1" ht="14.9" customHeight="1" x14ac:dyDescent="0.25"/>
    <row r="43284" s="4" customFormat="1" ht="14.9" customHeight="1" x14ac:dyDescent="0.25"/>
    <row r="43285" s="4" customFormat="1" ht="14.9" customHeight="1" x14ac:dyDescent="0.25"/>
    <row r="43286" s="4" customFormat="1" ht="14.9" customHeight="1" x14ac:dyDescent="0.25"/>
    <row r="43287" s="4" customFormat="1" ht="14.9" customHeight="1" x14ac:dyDescent="0.25"/>
    <row r="43288" s="4" customFormat="1" ht="14.9" customHeight="1" x14ac:dyDescent="0.25"/>
    <row r="43289" s="4" customFormat="1" ht="14.9" customHeight="1" x14ac:dyDescent="0.25"/>
    <row r="43290" s="4" customFormat="1" ht="14.9" customHeight="1" x14ac:dyDescent="0.25"/>
    <row r="43291" s="4" customFormat="1" ht="14.9" customHeight="1" x14ac:dyDescent="0.25"/>
    <row r="43292" s="4" customFormat="1" ht="14.9" customHeight="1" x14ac:dyDescent="0.25"/>
    <row r="43293" s="4" customFormat="1" ht="14.9" customHeight="1" x14ac:dyDescent="0.25"/>
    <row r="43294" s="4" customFormat="1" ht="14.9" customHeight="1" x14ac:dyDescent="0.25"/>
    <row r="43295" s="4" customFormat="1" ht="14.9" customHeight="1" x14ac:dyDescent="0.25"/>
    <row r="43296" s="4" customFormat="1" ht="14.9" customHeight="1" x14ac:dyDescent="0.25"/>
    <row r="43297" s="4" customFormat="1" ht="14.9" customHeight="1" x14ac:dyDescent="0.25"/>
    <row r="43298" s="4" customFormat="1" ht="14.9" customHeight="1" x14ac:dyDescent="0.25"/>
    <row r="43299" s="4" customFormat="1" ht="14.9" customHeight="1" x14ac:dyDescent="0.25"/>
    <row r="43300" s="4" customFormat="1" ht="14.9" customHeight="1" x14ac:dyDescent="0.25"/>
    <row r="43301" s="4" customFormat="1" ht="14.9" customHeight="1" x14ac:dyDescent="0.25"/>
    <row r="43302" s="4" customFormat="1" ht="14.9" customHeight="1" x14ac:dyDescent="0.25"/>
    <row r="43303" s="4" customFormat="1" ht="14.9" customHeight="1" x14ac:dyDescent="0.25"/>
    <row r="43304" s="4" customFormat="1" ht="14.9" customHeight="1" x14ac:dyDescent="0.25"/>
    <row r="43305" s="4" customFormat="1" ht="14.9" customHeight="1" x14ac:dyDescent="0.25"/>
    <row r="43306" s="4" customFormat="1" ht="14.9" customHeight="1" x14ac:dyDescent="0.25"/>
    <row r="43307" s="4" customFormat="1" ht="14.9" customHeight="1" x14ac:dyDescent="0.25"/>
    <row r="43308" s="4" customFormat="1" ht="14.9" customHeight="1" x14ac:dyDescent="0.25"/>
    <row r="43309" s="4" customFormat="1" ht="14.9" customHeight="1" x14ac:dyDescent="0.25"/>
    <row r="43310" s="4" customFormat="1" ht="14.9" customHeight="1" x14ac:dyDescent="0.25"/>
    <row r="43311" s="4" customFormat="1" ht="14.9" customHeight="1" x14ac:dyDescent="0.25"/>
    <row r="43312" s="4" customFormat="1" ht="14.9" customHeight="1" x14ac:dyDescent="0.25"/>
    <row r="43313" s="4" customFormat="1" ht="14.9" customHeight="1" x14ac:dyDescent="0.25"/>
    <row r="43314" s="4" customFormat="1" ht="14.9" customHeight="1" x14ac:dyDescent="0.25"/>
    <row r="43315" s="4" customFormat="1" ht="14.9" customHeight="1" x14ac:dyDescent="0.25"/>
    <row r="43316" s="4" customFormat="1" ht="14.9" customHeight="1" x14ac:dyDescent="0.25"/>
    <row r="43317" s="4" customFormat="1" ht="14.9" customHeight="1" x14ac:dyDescent="0.25"/>
    <row r="43318" s="4" customFormat="1" ht="14.9" customHeight="1" x14ac:dyDescent="0.25"/>
    <row r="43319" s="4" customFormat="1" ht="14.9" customHeight="1" x14ac:dyDescent="0.25"/>
    <row r="43320" s="4" customFormat="1" ht="14.9" customHeight="1" x14ac:dyDescent="0.25"/>
    <row r="43321" s="4" customFormat="1" ht="14.9" customHeight="1" x14ac:dyDescent="0.25"/>
    <row r="43322" s="4" customFormat="1" ht="14.9" customHeight="1" x14ac:dyDescent="0.25"/>
    <row r="43323" s="4" customFormat="1" ht="14.9" customHeight="1" x14ac:dyDescent="0.25"/>
    <row r="43324" s="4" customFormat="1" ht="14.9" customHeight="1" x14ac:dyDescent="0.25"/>
    <row r="43325" s="4" customFormat="1" ht="14.9" customHeight="1" x14ac:dyDescent="0.25"/>
    <row r="43326" s="4" customFormat="1" ht="14.9" customHeight="1" x14ac:dyDescent="0.25"/>
    <row r="43327" s="4" customFormat="1" ht="14.9" customHeight="1" x14ac:dyDescent="0.25"/>
    <row r="43328" s="4" customFormat="1" ht="14.9" customHeight="1" x14ac:dyDescent="0.25"/>
    <row r="43329" s="4" customFormat="1" ht="14.9" customHeight="1" x14ac:dyDescent="0.25"/>
    <row r="43330" s="4" customFormat="1" ht="14.9" customHeight="1" x14ac:dyDescent="0.25"/>
    <row r="43331" s="4" customFormat="1" ht="14.9" customHeight="1" x14ac:dyDescent="0.25"/>
    <row r="43332" s="4" customFormat="1" ht="14.9" customHeight="1" x14ac:dyDescent="0.25"/>
    <row r="43333" s="4" customFormat="1" ht="14.9" customHeight="1" x14ac:dyDescent="0.25"/>
    <row r="43334" s="4" customFormat="1" ht="14.9" customHeight="1" x14ac:dyDescent="0.25"/>
    <row r="43335" s="4" customFormat="1" ht="14.9" customHeight="1" x14ac:dyDescent="0.25"/>
    <row r="43336" s="4" customFormat="1" ht="14.9" customHeight="1" x14ac:dyDescent="0.25"/>
    <row r="43337" s="4" customFormat="1" ht="14.9" customHeight="1" x14ac:dyDescent="0.25"/>
    <row r="43338" s="4" customFormat="1" ht="14.9" customHeight="1" x14ac:dyDescent="0.25"/>
    <row r="43339" s="4" customFormat="1" ht="14.9" customHeight="1" x14ac:dyDescent="0.25"/>
    <row r="43340" s="4" customFormat="1" ht="14.9" customHeight="1" x14ac:dyDescent="0.25"/>
    <row r="43341" s="4" customFormat="1" ht="14.9" customHeight="1" x14ac:dyDescent="0.25"/>
    <row r="43342" s="4" customFormat="1" ht="14.9" customHeight="1" x14ac:dyDescent="0.25"/>
    <row r="43343" s="4" customFormat="1" ht="14.9" customHeight="1" x14ac:dyDescent="0.25"/>
    <row r="43344" s="4" customFormat="1" ht="14.9" customHeight="1" x14ac:dyDescent="0.25"/>
    <row r="43345" s="4" customFormat="1" ht="14.9" customHeight="1" x14ac:dyDescent="0.25"/>
    <row r="43346" s="4" customFormat="1" ht="14.9" customHeight="1" x14ac:dyDescent="0.25"/>
    <row r="43347" s="4" customFormat="1" ht="14.9" customHeight="1" x14ac:dyDescent="0.25"/>
    <row r="43348" s="4" customFormat="1" ht="14.9" customHeight="1" x14ac:dyDescent="0.25"/>
    <row r="43349" s="4" customFormat="1" ht="14.9" customHeight="1" x14ac:dyDescent="0.25"/>
    <row r="43350" s="4" customFormat="1" ht="14.9" customHeight="1" x14ac:dyDescent="0.25"/>
    <row r="43351" s="4" customFormat="1" ht="14.9" customHeight="1" x14ac:dyDescent="0.25"/>
    <row r="43352" s="4" customFormat="1" ht="14.9" customHeight="1" x14ac:dyDescent="0.25"/>
    <row r="43353" s="4" customFormat="1" ht="14.9" customHeight="1" x14ac:dyDescent="0.25"/>
    <row r="43354" s="4" customFormat="1" ht="14.9" customHeight="1" x14ac:dyDescent="0.25"/>
    <row r="43355" s="4" customFormat="1" ht="14.9" customHeight="1" x14ac:dyDescent="0.25"/>
    <row r="43356" s="4" customFormat="1" ht="14.9" customHeight="1" x14ac:dyDescent="0.25"/>
    <row r="43357" s="4" customFormat="1" ht="14.9" customHeight="1" x14ac:dyDescent="0.25"/>
    <row r="43358" s="4" customFormat="1" ht="14.9" customHeight="1" x14ac:dyDescent="0.25"/>
    <row r="43359" s="4" customFormat="1" ht="14.9" customHeight="1" x14ac:dyDescent="0.25"/>
    <row r="43360" s="4" customFormat="1" ht="14.9" customHeight="1" x14ac:dyDescent="0.25"/>
    <row r="43361" s="4" customFormat="1" ht="14.9" customHeight="1" x14ac:dyDescent="0.25"/>
    <row r="43362" s="4" customFormat="1" ht="14.9" customHeight="1" x14ac:dyDescent="0.25"/>
    <row r="43363" s="4" customFormat="1" ht="14.9" customHeight="1" x14ac:dyDescent="0.25"/>
    <row r="43364" s="4" customFormat="1" ht="14.9" customHeight="1" x14ac:dyDescent="0.25"/>
    <row r="43365" s="4" customFormat="1" ht="14.9" customHeight="1" x14ac:dyDescent="0.25"/>
    <row r="43366" s="4" customFormat="1" ht="14.9" customHeight="1" x14ac:dyDescent="0.25"/>
    <row r="43367" s="4" customFormat="1" ht="14.9" customHeight="1" x14ac:dyDescent="0.25"/>
    <row r="43368" s="4" customFormat="1" ht="14.9" customHeight="1" x14ac:dyDescent="0.25"/>
    <row r="43369" s="4" customFormat="1" ht="14.9" customHeight="1" x14ac:dyDescent="0.25"/>
    <row r="43370" s="4" customFormat="1" ht="14.9" customHeight="1" x14ac:dyDescent="0.25"/>
    <row r="43371" s="4" customFormat="1" ht="14.9" customHeight="1" x14ac:dyDescent="0.25"/>
    <row r="43372" s="4" customFormat="1" ht="14.9" customHeight="1" x14ac:dyDescent="0.25"/>
    <row r="43373" s="4" customFormat="1" ht="14.9" customHeight="1" x14ac:dyDescent="0.25"/>
    <row r="43374" s="4" customFormat="1" ht="14.9" customHeight="1" x14ac:dyDescent="0.25"/>
    <row r="43375" s="4" customFormat="1" ht="14.9" customHeight="1" x14ac:dyDescent="0.25"/>
    <row r="43376" s="4" customFormat="1" ht="14.9" customHeight="1" x14ac:dyDescent="0.25"/>
    <row r="43377" s="4" customFormat="1" ht="14.9" customHeight="1" x14ac:dyDescent="0.25"/>
    <row r="43378" s="4" customFormat="1" ht="14.9" customHeight="1" x14ac:dyDescent="0.25"/>
    <row r="43379" s="4" customFormat="1" ht="14.9" customHeight="1" x14ac:dyDescent="0.25"/>
    <row r="43380" s="4" customFormat="1" ht="14.9" customHeight="1" x14ac:dyDescent="0.25"/>
    <row r="43381" s="4" customFormat="1" ht="14.9" customHeight="1" x14ac:dyDescent="0.25"/>
    <row r="43382" s="4" customFormat="1" ht="14.9" customHeight="1" x14ac:dyDescent="0.25"/>
    <row r="43383" s="4" customFormat="1" ht="14.9" customHeight="1" x14ac:dyDescent="0.25"/>
    <row r="43384" s="4" customFormat="1" ht="14.9" customHeight="1" x14ac:dyDescent="0.25"/>
    <row r="43385" s="4" customFormat="1" ht="14.9" customHeight="1" x14ac:dyDescent="0.25"/>
    <row r="43386" s="4" customFormat="1" ht="14.9" customHeight="1" x14ac:dyDescent="0.25"/>
    <row r="43387" s="4" customFormat="1" ht="14.9" customHeight="1" x14ac:dyDescent="0.25"/>
    <row r="43388" s="4" customFormat="1" ht="14.9" customHeight="1" x14ac:dyDescent="0.25"/>
    <row r="43389" s="4" customFormat="1" ht="14.9" customHeight="1" x14ac:dyDescent="0.25"/>
    <row r="43390" s="4" customFormat="1" ht="14.9" customHeight="1" x14ac:dyDescent="0.25"/>
    <row r="43391" s="4" customFormat="1" ht="14.9" customHeight="1" x14ac:dyDescent="0.25"/>
    <row r="43392" s="4" customFormat="1" ht="14.9" customHeight="1" x14ac:dyDescent="0.25"/>
    <row r="43393" s="4" customFormat="1" ht="14.9" customHeight="1" x14ac:dyDescent="0.25"/>
    <row r="43394" s="4" customFormat="1" ht="14.9" customHeight="1" x14ac:dyDescent="0.25"/>
    <row r="43395" s="4" customFormat="1" ht="14.9" customHeight="1" x14ac:dyDescent="0.25"/>
    <row r="43396" s="4" customFormat="1" ht="14.9" customHeight="1" x14ac:dyDescent="0.25"/>
    <row r="43397" s="4" customFormat="1" ht="14.9" customHeight="1" x14ac:dyDescent="0.25"/>
    <row r="43398" s="4" customFormat="1" ht="14.9" customHeight="1" x14ac:dyDescent="0.25"/>
    <row r="43399" s="4" customFormat="1" ht="14.9" customHeight="1" x14ac:dyDescent="0.25"/>
    <row r="43400" s="4" customFormat="1" ht="14.9" customHeight="1" x14ac:dyDescent="0.25"/>
    <row r="43401" s="4" customFormat="1" ht="14.9" customHeight="1" x14ac:dyDescent="0.25"/>
    <row r="43402" s="4" customFormat="1" ht="14.9" customHeight="1" x14ac:dyDescent="0.25"/>
    <row r="43403" s="4" customFormat="1" ht="14.9" customHeight="1" x14ac:dyDescent="0.25"/>
    <row r="43404" s="4" customFormat="1" ht="14.9" customHeight="1" x14ac:dyDescent="0.25"/>
    <row r="43405" s="4" customFormat="1" ht="14.9" customHeight="1" x14ac:dyDescent="0.25"/>
    <row r="43406" s="4" customFormat="1" ht="14.9" customHeight="1" x14ac:dyDescent="0.25"/>
    <row r="43407" s="4" customFormat="1" ht="14.9" customHeight="1" x14ac:dyDescent="0.25"/>
    <row r="43408" s="4" customFormat="1" ht="14.9" customHeight="1" x14ac:dyDescent="0.25"/>
    <row r="43409" s="4" customFormat="1" ht="14.9" customHeight="1" x14ac:dyDescent="0.25"/>
    <row r="43410" s="4" customFormat="1" ht="14.9" customHeight="1" x14ac:dyDescent="0.25"/>
    <row r="43411" s="4" customFormat="1" ht="14.9" customHeight="1" x14ac:dyDescent="0.25"/>
    <row r="43412" s="4" customFormat="1" ht="14.9" customHeight="1" x14ac:dyDescent="0.25"/>
    <row r="43413" s="4" customFormat="1" ht="14.9" customHeight="1" x14ac:dyDescent="0.25"/>
    <row r="43414" s="4" customFormat="1" ht="14.9" customHeight="1" x14ac:dyDescent="0.25"/>
    <row r="43415" s="4" customFormat="1" ht="14.9" customHeight="1" x14ac:dyDescent="0.25"/>
    <row r="43416" s="4" customFormat="1" ht="14.9" customHeight="1" x14ac:dyDescent="0.25"/>
    <row r="43417" s="4" customFormat="1" ht="14.9" customHeight="1" x14ac:dyDescent="0.25"/>
    <row r="43418" s="4" customFormat="1" ht="14.9" customHeight="1" x14ac:dyDescent="0.25"/>
    <row r="43419" s="4" customFormat="1" ht="14.9" customHeight="1" x14ac:dyDescent="0.25"/>
    <row r="43420" s="4" customFormat="1" ht="14.9" customHeight="1" x14ac:dyDescent="0.25"/>
    <row r="43421" s="4" customFormat="1" ht="14.9" customHeight="1" x14ac:dyDescent="0.25"/>
    <row r="43422" s="4" customFormat="1" ht="14.9" customHeight="1" x14ac:dyDescent="0.25"/>
    <row r="43423" s="4" customFormat="1" ht="14.9" customHeight="1" x14ac:dyDescent="0.25"/>
    <row r="43424" s="4" customFormat="1" ht="14.9" customHeight="1" x14ac:dyDescent="0.25"/>
    <row r="43425" s="4" customFormat="1" ht="14.9" customHeight="1" x14ac:dyDescent="0.25"/>
    <row r="43426" s="4" customFormat="1" ht="14.9" customHeight="1" x14ac:dyDescent="0.25"/>
    <row r="43427" s="4" customFormat="1" ht="14.9" customHeight="1" x14ac:dyDescent="0.25"/>
    <row r="43428" s="4" customFormat="1" ht="14.9" customHeight="1" x14ac:dyDescent="0.25"/>
    <row r="43429" s="4" customFormat="1" ht="14.9" customHeight="1" x14ac:dyDescent="0.25"/>
    <row r="43430" s="4" customFormat="1" ht="14.9" customHeight="1" x14ac:dyDescent="0.25"/>
    <row r="43431" s="4" customFormat="1" ht="14.9" customHeight="1" x14ac:dyDescent="0.25"/>
    <row r="43432" s="4" customFormat="1" ht="14.9" customHeight="1" x14ac:dyDescent="0.25"/>
    <row r="43433" s="4" customFormat="1" ht="14.9" customHeight="1" x14ac:dyDescent="0.25"/>
    <row r="43434" s="4" customFormat="1" ht="14.9" customHeight="1" x14ac:dyDescent="0.25"/>
    <row r="43435" s="4" customFormat="1" ht="14.9" customHeight="1" x14ac:dyDescent="0.25"/>
    <row r="43436" s="4" customFormat="1" ht="14.9" customHeight="1" x14ac:dyDescent="0.25"/>
    <row r="43437" s="4" customFormat="1" ht="14.9" customHeight="1" x14ac:dyDescent="0.25"/>
    <row r="43438" s="4" customFormat="1" ht="14.9" customHeight="1" x14ac:dyDescent="0.25"/>
    <row r="43439" s="4" customFormat="1" ht="14.9" customHeight="1" x14ac:dyDescent="0.25"/>
    <row r="43440" s="4" customFormat="1" ht="14.9" customHeight="1" x14ac:dyDescent="0.25"/>
    <row r="43441" s="4" customFormat="1" ht="14.9" customHeight="1" x14ac:dyDescent="0.25"/>
    <row r="43442" s="4" customFormat="1" ht="14.9" customHeight="1" x14ac:dyDescent="0.25"/>
    <row r="43443" s="4" customFormat="1" ht="14.9" customHeight="1" x14ac:dyDescent="0.25"/>
    <row r="43444" s="4" customFormat="1" ht="14.9" customHeight="1" x14ac:dyDescent="0.25"/>
    <row r="43445" s="4" customFormat="1" ht="14.9" customHeight="1" x14ac:dyDescent="0.25"/>
    <row r="43446" s="4" customFormat="1" ht="14.9" customHeight="1" x14ac:dyDescent="0.25"/>
    <row r="43447" s="4" customFormat="1" ht="14.9" customHeight="1" x14ac:dyDescent="0.25"/>
    <row r="43448" s="4" customFormat="1" ht="14.9" customHeight="1" x14ac:dyDescent="0.25"/>
    <row r="43449" s="4" customFormat="1" ht="14.9" customHeight="1" x14ac:dyDescent="0.25"/>
    <row r="43450" s="4" customFormat="1" ht="14.9" customHeight="1" x14ac:dyDescent="0.25"/>
    <row r="43451" s="4" customFormat="1" ht="14.9" customHeight="1" x14ac:dyDescent="0.25"/>
    <row r="43452" s="4" customFormat="1" ht="14.9" customHeight="1" x14ac:dyDescent="0.25"/>
    <row r="43453" s="4" customFormat="1" ht="14.9" customHeight="1" x14ac:dyDescent="0.25"/>
    <row r="43454" s="4" customFormat="1" ht="14.9" customHeight="1" x14ac:dyDescent="0.25"/>
    <row r="43455" s="4" customFormat="1" ht="14.9" customHeight="1" x14ac:dyDescent="0.25"/>
    <row r="43456" s="4" customFormat="1" ht="14.9" customHeight="1" x14ac:dyDescent="0.25"/>
    <row r="43457" s="4" customFormat="1" ht="14.9" customHeight="1" x14ac:dyDescent="0.25"/>
    <row r="43458" s="4" customFormat="1" ht="14.9" customHeight="1" x14ac:dyDescent="0.25"/>
    <row r="43459" s="4" customFormat="1" ht="14.9" customHeight="1" x14ac:dyDescent="0.25"/>
    <row r="43460" s="4" customFormat="1" ht="14.9" customHeight="1" x14ac:dyDescent="0.25"/>
    <row r="43461" s="4" customFormat="1" ht="14.9" customHeight="1" x14ac:dyDescent="0.25"/>
    <row r="43462" s="4" customFormat="1" ht="14.9" customHeight="1" x14ac:dyDescent="0.25"/>
    <row r="43463" s="4" customFormat="1" ht="14.9" customHeight="1" x14ac:dyDescent="0.25"/>
    <row r="43464" s="4" customFormat="1" ht="14.9" customHeight="1" x14ac:dyDescent="0.25"/>
    <row r="43465" s="4" customFormat="1" ht="14.9" customHeight="1" x14ac:dyDescent="0.25"/>
    <row r="43466" s="4" customFormat="1" ht="14.9" customHeight="1" x14ac:dyDescent="0.25"/>
    <row r="43467" s="4" customFormat="1" ht="14.9" customHeight="1" x14ac:dyDescent="0.25"/>
    <row r="43468" s="4" customFormat="1" ht="14.9" customHeight="1" x14ac:dyDescent="0.25"/>
    <row r="43469" s="4" customFormat="1" ht="14.9" customHeight="1" x14ac:dyDescent="0.25"/>
    <row r="43470" s="4" customFormat="1" ht="14.9" customHeight="1" x14ac:dyDescent="0.25"/>
    <row r="43471" s="4" customFormat="1" ht="14.9" customHeight="1" x14ac:dyDescent="0.25"/>
    <row r="43472" s="4" customFormat="1" ht="14.9" customHeight="1" x14ac:dyDescent="0.25"/>
    <row r="43473" s="4" customFormat="1" ht="14.9" customHeight="1" x14ac:dyDescent="0.25"/>
    <row r="43474" s="4" customFormat="1" ht="14.9" customHeight="1" x14ac:dyDescent="0.25"/>
    <row r="43475" s="4" customFormat="1" ht="14.9" customHeight="1" x14ac:dyDescent="0.25"/>
    <row r="43476" s="4" customFormat="1" ht="14.9" customHeight="1" x14ac:dyDescent="0.25"/>
    <row r="43477" s="4" customFormat="1" ht="14.9" customHeight="1" x14ac:dyDescent="0.25"/>
    <row r="43478" s="4" customFormat="1" ht="14.9" customHeight="1" x14ac:dyDescent="0.25"/>
    <row r="43479" s="4" customFormat="1" ht="14.9" customHeight="1" x14ac:dyDescent="0.25"/>
    <row r="43480" s="4" customFormat="1" ht="14.9" customHeight="1" x14ac:dyDescent="0.25"/>
    <row r="43481" s="4" customFormat="1" ht="14.9" customHeight="1" x14ac:dyDescent="0.25"/>
    <row r="43482" s="4" customFormat="1" ht="14.9" customHeight="1" x14ac:dyDescent="0.25"/>
    <row r="43483" s="4" customFormat="1" ht="14.9" customHeight="1" x14ac:dyDescent="0.25"/>
    <row r="43484" s="4" customFormat="1" ht="14.9" customHeight="1" x14ac:dyDescent="0.25"/>
    <row r="43485" s="4" customFormat="1" ht="14.9" customHeight="1" x14ac:dyDescent="0.25"/>
    <row r="43486" s="4" customFormat="1" ht="14.9" customHeight="1" x14ac:dyDescent="0.25"/>
    <row r="43487" s="4" customFormat="1" ht="14.9" customHeight="1" x14ac:dyDescent="0.25"/>
    <row r="43488" s="4" customFormat="1" ht="14.9" customHeight="1" x14ac:dyDescent="0.25"/>
    <row r="43489" s="4" customFormat="1" ht="14.9" customHeight="1" x14ac:dyDescent="0.25"/>
    <row r="43490" s="4" customFormat="1" ht="14.9" customHeight="1" x14ac:dyDescent="0.25"/>
    <row r="43491" s="4" customFormat="1" ht="14.9" customHeight="1" x14ac:dyDescent="0.25"/>
    <row r="43492" s="4" customFormat="1" ht="14.9" customHeight="1" x14ac:dyDescent="0.25"/>
    <row r="43493" s="4" customFormat="1" ht="14.9" customHeight="1" x14ac:dyDescent="0.25"/>
    <row r="43494" s="4" customFormat="1" ht="14.9" customHeight="1" x14ac:dyDescent="0.25"/>
    <row r="43495" s="4" customFormat="1" ht="14.9" customHeight="1" x14ac:dyDescent="0.25"/>
    <row r="43496" s="4" customFormat="1" ht="14.9" customHeight="1" x14ac:dyDescent="0.25"/>
    <row r="43497" s="4" customFormat="1" ht="14.9" customHeight="1" x14ac:dyDescent="0.25"/>
    <row r="43498" s="4" customFormat="1" ht="14.9" customHeight="1" x14ac:dyDescent="0.25"/>
    <row r="43499" s="4" customFormat="1" ht="14.9" customHeight="1" x14ac:dyDescent="0.25"/>
    <row r="43500" s="4" customFormat="1" ht="14.9" customHeight="1" x14ac:dyDescent="0.25"/>
    <row r="43501" s="4" customFormat="1" ht="14.9" customHeight="1" x14ac:dyDescent="0.25"/>
    <row r="43502" s="4" customFormat="1" ht="14.9" customHeight="1" x14ac:dyDescent="0.25"/>
    <row r="43503" s="4" customFormat="1" ht="14.9" customHeight="1" x14ac:dyDescent="0.25"/>
    <row r="43504" s="4" customFormat="1" ht="14.9" customHeight="1" x14ac:dyDescent="0.25"/>
    <row r="43505" s="4" customFormat="1" ht="14.9" customHeight="1" x14ac:dyDescent="0.25"/>
    <row r="43506" s="4" customFormat="1" ht="14.9" customHeight="1" x14ac:dyDescent="0.25"/>
    <row r="43507" s="4" customFormat="1" ht="14.9" customHeight="1" x14ac:dyDescent="0.25"/>
    <row r="43508" s="4" customFormat="1" ht="14.9" customHeight="1" x14ac:dyDescent="0.25"/>
    <row r="43509" s="4" customFormat="1" ht="14.9" customHeight="1" x14ac:dyDescent="0.25"/>
    <row r="43510" s="4" customFormat="1" ht="14.9" customHeight="1" x14ac:dyDescent="0.25"/>
    <row r="43511" s="4" customFormat="1" ht="14.9" customHeight="1" x14ac:dyDescent="0.25"/>
    <row r="43512" s="4" customFormat="1" ht="14.9" customHeight="1" x14ac:dyDescent="0.25"/>
    <row r="43513" s="4" customFormat="1" ht="14.9" customHeight="1" x14ac:dyDescent="0.25"/>
    <row r="43514" s="4" customFormat="1" ht="14.9" customHeight="1" x14ac:dyDescent="0.25"/>
    <row r="43515" s="4" customFormat="1" ht="14.9" customHeight="1" x14ac:dyDescent="0.25"/>
    <row r="43516" s="4" customFormat="1" ht="14.9" customHeight="1" x14ac:dyDescent="0.25"/>
    <row r="43517" s="4" customFormat="1" ht="14.9" customHeight="1" x14ac:dyDescent="0.25"/>
    <row r="43518" s="4" customFormat="1" ht="14.9" customHeight="1" x14ac:dyDescent="0.25"/>
    <row r="43519" s="4" customFormat="1" ht="14.9" customHeight="1" x14ac:dyDescent="0.25"/>
    <row r="43520" s="4" customFormat="1" ht="14.9" customHeight="1" x14ac:dyDescent="0.25"/>
    <row r="43521" s="4" customFormat="1" ht="14.9" customHeight="1" x14ac:dyDescent="0.25"/>
    <row r="43522" s="4" customFormat="1" ht="14.9" customHeight="1" x14ac:dyDescent="0.25"/>
    <row r="43523" s="4" customFormat="1" ht="14.9" customHeight="1" x14ac:dyDescent="0.25"/>
    <row r="43524" s="4" customFormat="1" ht="14.9" customHeight="1" x14ac:dyDescent="0.25"/>
    <row r="43525" s="4" customFormat="1" ht="14.9" customHeight="1" x14ac:dyDescent="0.25"/>
    <row r="43526" s="4" customFormat="1" ht="14.9" customHeight="1" x14ac:dyDescent="0.25"/>
    <row r="43527" s="4" customFormat="1" ht="14.9" customHeight="1" x14ac:dyDescent="0.25"/>
    <row r="43528" s="4" customFormat="1" ht="14.9" customHeight="1" x14ac:dyDescent="0.25"/>
    <row r="43529" s="4" customFormat="1" ht="14.9" customHeight="1" x14ac:dyDescent="0.25"/>
    <row r="43530" s="4" customFormat="1" ht="14.9" customHeight="1" x14ac:dyDescent="0.25"/>
    <row r="43531" s="4" customFormat="1" ht="14.9" customHeight="1" x14ac:dyDescent="0.25"/>
    <row r="43532" s="4" customFormat="1" ht="14.9" customHeight="1" x14ac:dyDescent="0.25"/>
    <row r="43533" s="4" customFormat="1" ht="14.9" customHeight="1" x14ac:dyDescent="0.25"/>
    <row r="43534" s="4" customFormat="1" ht="14.9" customHeight="1" x14ac:dyDescent="0.25"/>
    <row r="43535" s="4" customFormat="1" ht="14.9" customHeight="1" x14ac:dyDescent="0.25"/>
    <row r="43536" s="4" customFormat="1" ht="14.9" customHeight="1" x14ac:dyDescent="0.25"/>
    <row r="43537" s="4" customFormat="1" ht="14.9" customHeight="1" x14ac:dyDescent="0.25"/>
    <row r="43538" s="4" customFormat="1" ht="14.9" customHeight="1" x14ac:dyDescent="0.25"/>
    <row r="43539" s="4" customFormat="1" ht="14.9" customHeight="1" x14ac:dyDescent="0.25"/>
    <row r="43540" s="4" customFormat="1" ht="14.9" customHeight="1" x14ac:dyDescent="0.25"/>
    <row r="43541" s="4" customFormat="1" ht="14.9" customHeight="1" x14ac:dyDescent="0.25"/>
    <row r="43542" s="4" customFormat="1" ht="14.9" customHeight="1" x14ac:dyDescent="0.25"/>
    <row r="43543" s="4" customFormat="1" ht="14.9" customHeight="1" x14ac:dyDescent="0.25"/>
    <row r="43544" s="4" customFormat="1" ht="14.9" customHeight="1" x14ac:dyDescent="0.25"/>
    <row r="43545" s="4" customFormat="1" ht="14.9" customHeight="1" x14ac:dyDescent="0.25"/>
    <row r="43546" s="4" customFormat="1" ht="14.9" customHeight="1" x14ac:dyDescent="0.25"/>
    <row r="43547" s="4" customFormat="1" ht="14.9" customHeight="1" x14ac:dyDescent="0.25"/>
    <row r="43548" s="4" customFormat="1" ht="14.9" customHeight="1" x14ac:dyDescent="0.25"/>
    <row r="43549" s="4" customFormat="1" ht="14.9" customHeight="1" x14ac:dyDescent="0.25"/>
    <row r="43550" s="4" customFormat="1" ht="14.9" customHeight="1" x14ac:dyDescent="0.25"/>
    <row r="43551" s="4" customFormat="1" ht="14.9" customHeight="1" x14ac:dyDescent="0.25"/>
    <row r="43552" s="4" customFormat="1" ht="14.9" customHeight="1" x14ac:dyDescent="0.25"/>
    <row r="43553" s="4" customFormat="1" ht="14.9" customHeight="1" x14ac:dyDescent="0.25"/>
    <row r="43554" s="4" customFormat="1" ht="14.9" customHeight="1" x14ac:dyDescent="0.25"/>
    <row r="43555" s="4" customFormat="1" ht="14.9" customHeight="1" x14ac:dyDescent="0.25"/>
    <row r="43556" s="4" customFormat="1" ht="14.9" customHeight="1" x14ac:dyDescent="0.25"/>
    <row r="43557" s="4" customFormat="1" ht="14.9" customHeight="1" x14ac:dyDescent="0.25"/>
    <row r="43558" s="4" customFormat="1" ht="14.9" customHeight="1" x14ac:dyDescent="0.25"/>
    <row r="43559" s="4" customFormat="1" ht="14.9" customHeight="1" x14ac:dyDescent="0.25"/>
    <row r="43560" s="4" customFormat="1" ht="14.9" customHeight="1" x14ac:dyDescent="0.25"/>
    <row r="43561" s="4" customFormat="1" ht="14.9" customHeight="1" x14ac:dyDescent="0.25"/>
    <row r="43562" s="4" customFormat="1" ht="14.9" customHeight="1" x14ac:dyDescent="0.25"/>
    <row r="43563" s="4" customFormat="1" ht="14.9" customHeight="1" x14ac:dyDescent="0.25"/>
    <row r="43564" s="4" customFormat="1" ht="14.9" customHeight="1" x14ac:dyDescent="0.25"/>
    <row r="43565" s="4" customFormat="1" ht="14.9" customHeight="1" x14ac:dyDescent="0.25"/>
    <row r="43566" s="4" customFormat="1" ht="14.9" customHeight="1" x14ac:dyDescent="0.25"/>
    <row r="43567" s="4" customFormat="1" ht="14.9" customHeight="1" x14ac:dyDescent="0.25"/>
    <row r="43568" s="4" customFormat="1" ht="14.9" customHeight="1" x14ac:dyDescent="0.25"/>
    <row r="43569" s="4" customFormat="1" ht="14.9" customHeight="1" x14ac:dyDescent="0.25"/>
    <row r="43570" s="4" customFormat="1" ht="14.9" customHeight="1" x14ac:dyDescent="0.25"/>
    <row r="43571" s="4" customFormat="1" ht="14.9" customHeight="1" x14ac:dyDescent="0.25"/>
    <row r="43572" s="4" customFormat="1" ht="14.9" customHeight="1" x14ac:dyDescent="0.25"/>
    <row r="43573" s="4" customFormat="1" ht="14.9" customHeight="1" x14ac:dyDescent="0.25"/>
    <row r="43574" s="4" customFormat="1" ht="14.9" customHeight="1" x14ac:dyDescent="0.25"/>
    <row r="43575" s="4" customFormat="1" ht="14.9" customHeight="1" x14ac:dyDescent="0.25"/>
    <row r="43576" s="4" customFormat="1" ht="14.9" customHeight="1" x14ac:dyDescent="0.25"/>
    <row r="43577" s="4" customFormat="1" ht="14.9" customHeight="1" x14ac:dyDescent="0.25"/>
    <row r="43578" s="4" customFormat="1" ht="14.9" customHeight="1" x14ac:dyDescent="0.25"/>
    <row r="43579" s="4" customFormat="1" ht="14.9" customHeight="1" x14ac:dyDescent="0.25"/>
    <row r="43580" s="4" customFormat="1" ht="14.9" customHeight="1" x14ac:dyDescent="0.25"/>
    <row r="43581" s="4" customFormat="1" ht="14.9" customHeight="1" x14ac:dyDescent="0.25"/>
    <row r="43582" s="4" customFormat="1" ht="14.9" customHeight="1" x14ac:dyDescent="0.25"/>
    <row r="43583" s="4" customFormat="1" ht="14.9" customHeight="1" x14ac:dyDescent="0.25"/>
    <row r="43584" s="4" customFormat="1" ht="14.9" customHeight="1" x14ac:dyDescent="0.25"/>
    <row r="43585" s="4" customFormat="1" ht="14.9" customHeight="1" x14ac:dyDescent="0.25"/>
    <row r="43586" s="4" customFormat="1" ht="14.9" customHeight="1" x14ac:dyDescent="0.25"/>
    <row r="43587" s="4" customFormat="1" ht="14.9" customHeight="1" x14ac:dyDescent="0.25"/>
    <row r="43588" s="4" customFormat="1" ht="14.9" customHeight="1" x14ac:dyDescent="0.25"/>
    <row r="43589" s="4" customFormat="1" ht="14.9" customHeight="1" x14ac:dyDescent="0.25"/>
    <row r="43590" s="4" customFormat="1" ht="14.9" customHeight="1" x14ac:dyDescent="0.25"/>
    <row r="43591" s="4" customFormat="1" ht="14.9" customHeight="1" x14ac:dyDescent="0.25"/>
    <row r="43592" s="4" customFormat="1" ht="14.9" customHeight="1" x14ac:dyDescent="0.25"/>
    <row r="43593" s="4" customFormat="1" ht="14.9" customHeight="1" x14ac:dyDescent="0.25"/>
    <row r="43594" s="4" customFormat="1" ht="14.9" customHeight="1" x14ac:dyDescent="0.25"/>
    <row r="43595" s="4" customFormat="1" ht="14.9" customHeight="1" x14ac:dyDescent="0.25"/>
    <row r="43596" s="4" customFormat="1" ht="14.9" customHeight="1" x14ac:dyDescent="0.25"/>
    <row r="43597" s="4" customFormat="1" ht="14.9" customHeight="1" x14ac:dyDescent="0.25"/>
    <row r="43598" s="4" customFormat="1" ht="14.9" customHeight="1" x14ac:dyDescent="0.25"/>
    <row r="43599" s="4" customFormat="1" ht="14.9" customHeight="1" x14ac:dyDescent="0.25"/>
    <row r="43600" s="4" customFormat="1" ht="14.9" customHeight="1" x14ac:dyDescent="0.25"/>
    <row r="43601" s="4" customFormat="1" ht="14.9" customHeight="1" x14ac:dyDescent="0.25"/>
    <row r="43602" s="4" customFormat="1" ht="14.9" customHeight="1" x14ac:dyDescent="0.25"/>
    <row r="43603" s="4" customFormat="1" ht="14.9" customHeight="1" x14ac:dyDescent="0.25"/>
    <row r="43604" s="4" customFormat="1" ht="14.9" customHeight="1" x14ac:dyDescent="0.25"/>
    <row r="43605" s="4" customFormat="1" ht="14.9" customHeight="1" x14ac:dyDescent="0.25"/>
    <row r="43606" s="4" customFormat="1" ht="14.9" customHeight="1" x14ac:dyDescent="0.25"/>
    <row r="43607" s="4" customFormat="1" ht="14.9" customHeight="1" x14ac:dyDescent="0.25"/>
    <row r="43608" s="4" customFormat="1" ht="14.9" customHeight="1" x14ac:dyDescent="0.25"/>
    <row r="43609" s="4" customFormat="1" ht="14.9" customHeight="1" x14ac:dyDescent="0.25"/>
    <row r="43610" s="4" customFormat="1" ht="14.9" customHeight="1" x14ac:dyDescent="0.25"/>
    <row r="43611" s="4" customFormat="1" ht="14.9" customHeight="1" x14ac:dyDescent="0.25"/>
    <row r="43612" s="4" customFormat="1" ht="14.9" customHeight="1" x14ac:dyDescent="0.25"/>
    <row r="43613" s="4" customFormat="1" ht="14.9" customHeight="1" x14ac:dyDescent="0.25"/>
    <row r="43614" s="4" customFormat="1" ht="14.9" customHeight="1" x14ac:dyDescent="0.25"/>
    <row r="43615" s="4" customFormat="1" ht="14.9" customHeight="1" x14ac:dyDescent="0.25"/>
    <row r="43616" s="4" customFormat="1" ht="14.9" customHeight="1" x14ac:dyDescent="0.25"/>
    <row r="43617" s="4" customFormat="1" ht="14.9" customHeight="1" x14ac:dyDescent="0.25"/>
    <row r="43618" s="4" customFormat="1" ht="14.9" customHeight="1" x14ac:dyDescent="0.25"/>
    <row r="43619" s="4" customFormat="1" ht="14.9" customHeight="1" x14ac:dyDescent="0.25"/>
    <row r="43620" s="4" customFormat="1" ht="14.9" customHeight="1" x14ac:dyDescent="0.25"/>
    <row r="43621" s="4" customFormat="1" ht="14.9" customHeight="1" x14ac:dyDescent="0.25"/>
    <row r="43622" s="4" customFormat="1" ht="14.9" customHeight="1" x14ac:dyDescent="0.25"/>
    <row r="43623" s="4" customFormat="1" ht="14.9" customHeight="1" x14ac:dyDescent="0.25"/>
    <row r="43624" s="4" customFormat="1" ht="14.9" customHeight="1" x14ac:dyDescent="0.25"/>
    <row r="43625" s="4" customFormat="1" ht="14.9" customHeight="1" x14ac:dyDescent="0.25"/>
    <row r="43626" s="4" customFormat="1" ht="14.9" customHeight="1" x14ac:dyDescent="0.25"/>
    <row r="43627" s="4" customFormat="1" ht="14.9" customHeight="1" x14ac:dyDescent="0.25"/>
    <row r="43628" s="4" customFormat="1" ht="14.9" customHeight="1" x14ac:dyDescent="0.25"/>
    <row r="43629" s="4" customFormat="1" ht="14.9" customHeight="1" x14ac:dyDescent="0.25"/>
    <row r="43630" s="4" customFormat="1" ht="14.9" customHeight="1" x14ac:dyDescent="0.25"/>
    <row r="43631" s="4" customFormat="1" ht="14.9" customHeight="1" x14ac:dyDescent="0.25"/>
    <row r="43632" s="4" customFormat="1" ht="14.9" customHeight="1" x14ac:dyDescent="0.25"/>
    <row r="43633" s="4" customFormat="1" ht="14.9" customHeight="1" x14ac:dyDescent="0.25"/>
    <row r="43634" s="4" customFormat="1" ht="14.9" customHeight="1" x14ac:dyDescent="0.25"/>
    <row r="43635" s="4" customFormat="1" ht="14.9" customHeight="1" x14ac:dyDescent="0.25"/>
    <row r="43636" s="4" customFormat="1" ht="14.9" customHeight="1" x14ac:dyDescent="0.25"/>
    <row r="43637" s="4" customFormat="1" ht="14.9" customHeight="1" x14ac:dyDescent="0.25"/>
    <row r="43638" s="4" customFormat="1" ht="14.9" customHeight="1" x14ac:dyDescent="0.25"/>
    <row r="43639" s="4" customFormat="1" ht="14.9" customHeight="1" x14ac:dyDescent="0.25"/>
    <row r="43640" s="4" customFormat="1" ht="14.9" customHeight="1" x14ac:dyDescent="0.25"/>
    <row r="43641" s="4" customFormat="1" ht="14.9" customHeight="1" x14ac:dyDescent="0.25"/>
    <row r="43642" s="4" customFormat="1" ht="14.9" customHeight="1" x14ac:dyDescent="0.25"/>
    <row r="43643" s="4" customFormat="1" ht="14.9" customHeight="1" x14ac:dyDescent="0.25"/>
    <row r="43644" s="4" customFormat="1" ht="14.9" customHeight="1" x14ac:dyDescent="0.25"/>
    <row r="43645" s="4" customFormat="1" ht="14.9" customHeight="1" x14ac:dyDescent="0.25"/>
    <row r="43646" s="4" customFormat="1" ht="14.9" customHeight="1" x14ac:dyDescent="0.25"/>
    <row r="43647" s="4" customFormat="1" ht="14.9" customHeight="1" x14ac:dyDescent="0.25"/>
    <row r="43648" s="4" customFormat="1" ht="14.9" customHeight="1" x14ac:dyDescent="0.25"/>
    <row r="43649" s="4" customFormat="1" ht="14.9" customHeight="1" x14ac:dyDescent="0.25"/>
    <row r="43650" s="4" customFormat="1" ht="14.9" customHeight="1" x14ac:dyDescent="0.25"/>
    <row r="43651" s="4" customFormat="1" ht="14.9" customHeight="1" x14ac:dyDescent="0.25"/>
    <row r="43652" s="4" customFormat="1" ht="14.9" customHeight="1" x14ac:dyDescent="0.25"/>
    <row r="43653" s="4" customFormat="1" ht="14.9" customHeight="1" x14ac:dyDescent="0.25"/>
    <row r="43654" s="4" customFormat="1" ht="14.9" customHeight="1" x14ac:dyDescent="0.25"/>
    <row r="43655" s="4" customFormat="1" ht="14.9" customHeight="1" x14ac:dyDescent="0.25"/>
    <row r="43656" s="4" customFormat="1" ht="14.9" customHeight="1" x14ac:dyDescent="0.25"/>
    <row r="43657" s="4" customFormat="1" ht="14.9" customHeight="1" x14ac:dyDescent="0.25"/>
    <row r="43658" s="4" customFormat="1" ht="14.9" customHeight="1" x14ac:dyDescent="0.25"/>
    <row r="43659" s="4" customFormat="1" ht="14.9" customHeight="1" x14ac:dyDescent="0.25"/>
    <row r="43660" s="4" customFormat="1" ht="14.9" customHeight="1" x14ac:dyDescent="0.25"/>
    <row r="43661" s="4" customFormat="1" ht="14.9" customHeight="1" x14ac:dyDescent="0.25"/>
    <row r="43662" s="4" customFormat="1" ht="14.9" customHeight="1" x14ac:dyDescent="0.25"/>
    <row r="43663" s="4" customFormat="1" ht="14.9" customHeight="1" x14ac:dyDescent="0.25"/>
    <row r="43664" s="4" customFormat="1" ht="14.9" customHeight="1" x14ac:dyDescent="0.25"/>
    <row r="43665" s="4" customFormat="1" ht="14.9" customHeight="1" x14ac:dyDescent="0.25"/>
    <row r="43666" s="4" customFormat="1" ht="14.9" customHeight="1" x14ac:dyDescent="0.25"/>
    <row r="43667" s="4" customFormat="1" ht="14.9" customHeight="1" x14ac:dyDescent="0.25"/>
    <row r="43668" s="4" customFormat="1" ht="14.9" customHeight="1" x14ac:dyDescent="0.25"/>
    <row r="43669" s="4" customFormat="1" ht="14.9" customHeight="1" x14ac:dyDescent="0.25"/>
    <row r="43670" s="4" customFormat="1" ht="14.9" customHeight="1" x14ac:dyDescent="0.25"/>
    <row r="43671" s="4" customFormat="1" ht="14.9" customHeight="1" x14ac:dyDescent="0.25"/>
    <row r="43672" s="4" customFormat="1" ht="14.9" customHeight="1" x14ac:dyDescent="0.25"/>
    <row r="43673" s="4" customFormat="1" ht="14.9" customHeight="1" x14ac:dyDescent="0.25"/>
    <row r="43674" s="4" customFormat="1" ht="14.9" customHeight="1" x14ac:dyDescent="0.25"/>
    <row r="43675" s="4" customFormat="1" ht="14.9" customHeight="1" x14ac:dyDescent="0.25"/>
    <row r="43676" s="4" customFormat="1" ht="14.9" customHeight="1" x14ac:dyDescent="0.25"/>
    <row r="43677" s="4" customFormat="1" ht="14.9" customHeight="1" x14ac:dyDescent="0.25"/>
    <row r="43678" s="4" customFormat="1" ht="14.9" customHeight="1" x14ac:dyDescent="0.25"/>
    <row r="43679" s="4" customFormat="1" ht="14.9" customHeight="1" x14ac:dyDescent="0.25"/>
    <row r="43680" s="4" customFormat="1" ht="14.9" customHeight="1" x14ac:dyDescent="0.25"/>
    <row r="43681" s="4" customFormat="1" ht="14.9" customHeight="1" x14ac:dyDescent="0.25"/>
    <row r="43682" s="4" customFormat="1" ht="14.9" customHeight="1" x14ac:dyDescent="0.25"/>
    <row r="43683" s="4" customFormat="1" ht="14.9" customHeight="1" x14ac:dyDescent="0.25"/>
    <row r="43684" s="4" customFormat="1" ht="14.9" customHeight="1" x14ac:dyDescent="0.25"/>
    <row r="43685" s="4" customFormat="1" ht="14.9" customHeight="1" x14ac:dyDescent="0.25"/>
    <row r="43686" s="4" customFormat="1" ht="14.9" customHeight="1" x14ac:dyDescent="0.25"/>
    <row r="43687" s="4" customFormat="1" ht="14.9" customHeight="1" x14ac:dyDescent="0.25"/>
    <row r="43688" s="4" customFormat="1" ht="14.9" customHeight="1" x14ac:dyDescent="0.25"/>
    <row r="43689" s="4" customFormat="1" ht="14.9" customHeight="1" x14ac:dyDescent="0.25"/>
    <row r="43690" s="4" customFormat="1" ht="14.9" customHeight="1" x14ac:dyDescent="0.25"/>
    <row r="43691" s="4" customFormat="1" ht="14.9" customHeight="1" x14ac:dyDescent="0.25"/>
    <row r="43692" s="4" customFormat="1" ht="14.9" customHeight="1" x14ac:dyDescent="0.25"/>
    <row r="43693" s="4" customFormat="1" ht="14.9" customHeight="1" x14ac:dyDescent="0.25"/>
    <row r="43694" s="4" customFormat="1" ht="14.9" customHeight="1" x14ac:dyDescent="0.25"/>
    <row r="43695" s="4" customFormat="1" ht="14.9" customHeight="1" x14ac:dyDescent="0.25"/>
    <row r="43696" s="4" customFormat="1" ht="14.9" customHeight="1" x14ac:dyDescent="0.25"/>
    <row r="43697" s="4" customFormat="1" ht="14.9" customHeight="1" x14ac:dyDescent="0.25"/>
    <row r="43698" s="4" customFormat="1" ht="14.9" customHeight="1" x14ac:dyDescent="0.25"/>
    <row r="43699" s="4" customFormat="1" ht="14.9" customHeight="1" x14ac:dyDescent="0.25"/>
    <row r="43700" s="4" customFormat="1" ht="14.9" customHeight="1" x14ac:dyDescent="0.25"/>
    <row r="43701" s="4" customFormat="1" ht="14.9" customHeight="1" x14ac:dyDescent="0.25"/>
    <row r="43702" s="4" customFormat="1" ht="14.9" customHeight="1" x14ac:dyDescent="0.25"/>
    <row r="43703" s="4" customFormat="1" ht="14.9" customHeight="1" x14ac:dyDescent="0.25"/>
    <row r="43704" s="4" customFormat="1" ht="14.9" customHeight="1" x14ac:dyDescent="0.25"/>
    <row r="43705" s="4" customFormat="1" ht="14.9" customHeight="1" x14ac:dyDescent="0.25"/>
    <row r="43706" s="4" customFormat="1" ht="14.9" customHeight="1" x14ac:dyDescent="0.25"/>
    <row r="43707" s="4" customFormat="1" ht="14.9" customHeight="1" x14ac:dyDescent="0.25"/>
    <row r="43708" s="4" customFormat="1" ht="14.9" customHeight="1" x14ac:dyDescent="0.25"/>
    <row r="43709" s="4" customFormat="1" ht="14.9" customHeight="1" x14ac:dyDescent="0.25"/>
    <row r="43710" s="4" customFormat="1" ht="14.9" customHeight="1" x14ac:dyDescent="0.25"/>
    <row r="43711" s="4" customFormat="1" ht="14.9" customHeight="1" x14ac:dyDescent="0.25"/>
    <row r="43712" s="4" customFormat="1" ht="14.9" customHeight="1" x14ac:dyDescent="0.25"/>
    <row r="43713" s="4" customFormat="1" ht="14.9" customHeight="1" x14ac:dyDescent="0.25"/>
    <row r="43714" s="4" customFormat="1" ht="14.9" customHeight="1" x14ac:dyDescent="0.25"/>
    <row r="43715" s="4" customFormat="1" ht="14.9" customHeight="1" x14ac:dyDescent="0.25"/>
    <row r="43716" s="4" customFormat="1" ht="14.9" customHeight="1" x14ac:dyDescent="0.25"/>
    <row r="43717" s="4" customFormat="1" ht="14.9" customHeight="1" x14ac:dyDescent="0.25"/>
    <row r="43718" s="4" customFormat="1" ht="14.9" customHeight="1" x14ac:dyDescent="0.25"/>
    <row r="43719" s="4" customFormat="1" ht="14.9" customHeight="1" x14ac:dyDescent="0.25"/>
    <row r="43720" s="4" customFormat="1" ht="14.9" customHeight="1" x14ac:dyDescent="0.25"/>
    <row r="43721" s="4" customFormat="1" ht="14.9" customHeight="1" x14ac:dyDescent="0.25"/>
    <row r="43722" s="4" customFormat="1" ht="14.9" customHeight="1" x14ac:dyDescent="0.25"/>
    <row r="43723" s="4" customFormat="1" ht="14.9" customHeight="1" x14ac:dyDescent="0.25"/>
    <row r="43724" s="4" customFormat="1" ht="14.9" customHeight="1" x14ac:dyDescent="0.25"/>
    <row r="43725" s="4" customFormat="1" ht="14.9" customHeight="1" x14ac:dyDescent="0.25"/>
    <row r="43726" s="4" customFormat="1" ht="14.9" customHeight="1" x14ac:dyDescent="0.25"/>
    <row r="43727" s="4" customFormat="1" ht="14.9" customHeight="1" x14ac:dyDescent="0.25"/>
    <row r="43728" s="4" customFormat="1" ht="14.9" customHeight="1" x14ac:dyDescent="0.25"/>
    <row r="43729" s="4" customFormat="1" ht="14.9" customHeight="1" x14ac:dyDescent="0.25"/>
    <row r="43730" s="4" customFormat="1" ht="14.9" customHeight="1" x14ac:dyDescent="0.25"/>
    <row r="43731" s="4" customFormat="1" ht="14.9" customHeight="1" x14ac:dyDescent="0.25"/>
    <row r="43732" s="4" customFormat="1" ht="14.9" customHeight="1" x14ac:dyDescent="0.25"/>
    <row r="43733" s="4" customFormat="1" ht="14.9" customHeight="1" x14ac:dyDescent="0.25"/>
    <row r="43734" s="4" customFormat="1" ht="14.9" customHeight="1" x14ac:dyDescent="0.25"/>
    <row r="43735" s="4" customFormat="1" ht="14.9" customHeight="1" x14ac:dyDescent="0.25"/>
    <row r="43736" s="4" customFormat="1" ht="14.9" customHeight="1" x14ac:dyDescent="0.25"/>
    <row r="43737" s="4" customFormat="1" ht="14.9" customHeight="1" x14ac:dyDescent="0.25"/>
    <row r="43738" s="4" customFormat="1" ht="14.9" customHeight="1" x14ac:dyDescent="0.25"/>
    <row r="43739" s="4" customFormat="1" ht="14.9" customHeight="1" x14ac:dyDescent="0.25"/>
    <row r="43740" s="4" customFormat="1" ht="14.9" customHeight="1" x14ac:dyDescent="0.25"/>
    <row r="43741" s="4" customFormat="1" ht="14.9" customHeight="1" x14ac:dyDescent="0.25"/>
    <row r="43742" s="4" customFormat="1" ht="14.9" customHeight="1" x14ac:dyDescent="0.25"/>
    <row r="43743" s="4" customFormat="1" ht="14.9" customHeight="1" x14ac:dyDescent="0.25"/>
    <row r="43744" s="4" customFormat="1" ht="14.9" customHeight="1" x14ac:dyDescent="0.25"/>
    <row r="43745" s="4" customFormat="1" ht="14.9" customHeight="1" x14ac:dyDescent="0.25"/>
    <row r="43746" s="4" customFormat="1" ht="14.9" customHeight="1" x14ac:dyDescent="0.25"/>
    <row r="43747" s="4" customFormat="1" ht="14.9" customHeight="1" x14ac:dyDescent="0.25"/>
    <row r="43748" s="4" customFormat="1" ht="14.9" customHeight="1" x14ac:dyDescent="0.25"/>
    <row r="43749" s="4" customFormat="1" ht="14.9" customHeight="1" x14ac:dyDescent="0.25"/>
    <row r="43750" s="4" customFormat="1" ht="14.9" customHeight="1" x14ac:dyDescent="0.25"/>
    <row r="43751" s="4" customFormat="1" ht="14.9" customHeight="1" x14ac:dyDescent="0.25"/>
    <row r="43752" s="4" customFormat="1" ht="14.9" customHeight="1" x14ac:dyDescent="0.25"/>
    <row r="43753" s="4" customFormat="1" ht="14.9" customHeight="1" x14ac:dyDescent="0.25"/>
    <row r="43754" s="4" customFormat="1" ht="14.9" customHeight="1" x14ac:dyDescent="0.25"/>
    <row r="43755" s="4" customFormat="1" ht="14.9" customHeight="1" x14ac:dyDescent="0.25"/>
    <row r="43756" s="4" customFormat="1" ht="14.9" customHeight="1" x14ac:dyDescent="0.25"/>
    <row r="43757" s="4" customFormat="1" ht="14.9" customHeight="1" x14ac:dyDescent="0.25"/>
    <row r="43758" s="4" customFormat="1" ht="14.9" customHeight="1" x14ac:dyDescent="0.25"/>
    <row r="43759" s="4" customFormat="1" ht="14.9" customHeight="1" x14ac:dyDescent="0.25"/>
    <row r="43760" s="4" customFormat="1" ht="14.9" customHeight="1" x14ac:dyDescent="0.25"/>
    <row r="43761" s="4" customFormat="1" ht="14.9" customHeight="1" x14ac:dyDescent="0.25"/>
    <row r="43762" s="4" customFormat="1" ht="14.9" customHeight="1" x14ac:dyDescent="0.25"/>
    <row r="43763" s="4" customFormat="1" ht="14.9" customHeight="1" x14ac:dyDescent="0.25"/>
    <row r="43764" s="4" customFormat="1" ht="14.9" customHeight="1" x14ac:dyDescent="0.25"/>
    <row r="43765" s="4" customFormat="1" ht="14.9" customHeight="1" x14ac:dyDescent="0.25"/>
    <row r="43766" s="4" customFormat="1" ht="14.9" customHeight="1" x14ac:dyDescent="0.25"/>
    <row r="43767" s="4" customFormat="1" ht="14.9" customHeight="1" x14ac:dyDescent="0.25"/>
    <row r="43768" s="4" customFormat="1" ht="14.9" customHeight="1" x14ac:dyDescent="0.25"/>
    <row r="43769" s="4" customFormat="1" ht="14.9" customHeight="1" x14ac:dyDescent="0.25"/>
    <row r="43770" s="4" customFormat="1" ht="14.9" customHeight="1" x14ac:dyDescent="0.25"/>
    <row r="43771" s="4" customFormat="1" ht="14.9" customHeight="1" x14ac:dyDescent="0.25"/>
    <row r="43772" s="4" customFormat="1" ht="14.9" customHeight="1" x14ac:dyDescent="0.25"/>
    <row r="43773" s="4" customFormat="1" ht="14.9" customHeight="1" x14ac:dyDescent="0.25"/>
    <row r="43774" s="4" customFormat="1" ht="14.9" customHeight="1" x14ac:dyDescent="0.25"/>
    <row r="43775" s="4" customFormat="1" ht="14.9" customHeight="1" x14ac:dyDescent="0.25"/>
    <row r="43776" s="4" customFormat="1" ht="14.9" customHeight="1" x14ac:dyDescent="0.25"/>
    <row r="43777" s="4" customFormat="1" ht="14.9" customHeight="1" x14ac:dyDescent="0.25"/>
    <row r="43778" s="4" customFormat="1" ht="14.9" customHeight="1" x14ac:dyDescent="0.25"/>
    <row r="43779" s="4" customFormat="1" ht="14.9" customHeight="1" x14ac:dyDescent="0.25"/>
    <row r="43780" s="4" customFormat="1" ht="14.9" customHeight="1" x14ac:dyDescent="0.25"/>
    <row r="43781" s="4" customFormat="1" ht="14.9" customHeight="1" x14ac:dyDescent="0.25"/>
    <row r="43782" s="4" customFormat="1" ht="14.9" customHeight="1" x14ac:dyDescent="0.25"/>
    <row r="43783" s="4" customFormat="1" ht="14.9" customHeight="1" x14ac:dyDescent="0.25"/>
    <row r="43784" s="4" customFormat="1" ht="14.9" customHeight="1" x14ac:dyDescent="0.25"/>
    <row r="43785" s="4" customFormat="1" ht="14.9" customHeight="1" x14ac:dyDescent="0.25"/>
    <row r="43786" s="4" customFormat="1" ht="14.9" customHeight="1" x14ac:dyDescent="0.25"/>
    <row r="43787" s="4" customFormat="1" ht="14.9" customHeight="1" x14ac:dyDescent="0.25"/>
    <row r="43788" s="4" customFormat="1" ht="14.9" customHeight="1" x14ac:dyDescent="0.25"/>
    <row r="43789" s="4" customFormat="1" ht="14.9" customHeight="1" x14ac:dyDescent="0.25"/>
    <row r="43790" s="4" customFormat="1" ht="14.9" customHeight="1" x14ac:dyDescent="0.25"/>
    <row r="43791" s="4" customFormat="1" ht="14.9" customHeight="1" x14ac:dyDescent="0.25"/>
    <row r="43792" s="4" customFormat="1" ht="14.9" customHeight="1" x14ac:dyDescent="0.25"/>
    <row r="43793" s="4" customFormat="1" ht="14.9" customHeight="1" x14ac:dyDescent="0.25"/>
    <row r="43794" s="4" customFormat="1" ht="14.9" customHeight="1" x14ac:dyDescent="0.25"/>
    <row r="43795" s="4" customFormat="1" ht="14.9" customHeight="1" x14ac:dyDescent="0.25"/>
    <row r="43796" s="4" customFormat="1" ht="14.9" customHeight="1" x14ac:dyDescent="0.25"/>
    <row r="43797" s="4" customFormat="1" ht="14.9" customHeight="1" x14ac:dyDescent="0.25"/>
    <row r="43798" s="4" customFormat="1" ht="14.9" customHeight="1" x14ac:dyDescent="0.25"/>
    <row r="43799" s="4" customFormat="1" ht="14.9" customHeight="1" x14ac:dyDescent="0.25"/>
    <row r="43800" s="4" customFormat="1" ht="14.9" customHeight="1" x14ac:dyDescent="0.25"/>
    <row r="43801" s="4" customFormat="1" ht="14.9" customHeight="1" x14ac:dyDescent="0.25"/>
    <row r="43802" s="4" customFormat="1" ht="14.9" customHeight="1" x14ac:dyDescent="0.25"/>
    <row r="43803" s="4" customFormat="1" ht="14.9" customHeight="1" x14ac:dyDescent="0.25"/>
    <row r="43804" s="4" customFormat="1" ht="14.9" customHeight="1" x14ac:dyDescent="0.25"/>
    <row r="43805" s="4" customFormat="1" ht="14.9" customHeight="1" x14ac:dyDescent="0.25"/>
    <row r="43806" s="4" customFormat="1" ht="14.9" customHeight="1" x14ac:dyDescent="0.25"/>
    <row r="43807" s="4" customFormat="1" ht="14.9" customHeight="1" x14ac:dyDescent="0.25"/>
    <row r="43808" s="4" customFormat="1" ht="14.9" customHeight="1" x14ac:dyDescent="0.25"/>
    <row r="43809" s="4" customFormat="1" ht="14.9" customHeight="1" x14ac:dyDescent="0.25"/>
    <row r="43810" s="4" customFormat="1" ht="14.9" customHeight="1" x14ac:dyDescent="0.25"/>
    <row r="43811" s="4" customFormat="1" ht="14.9" customHeight="1" x14ac:dyDescent="0.25"/>
    <row r="43812" s="4" customFormat="1" ht="14.9" customHeight="1" x14ac:dyDescent="0.25"/>
    <row r="43813" s="4" customFormat="1" ht="14.9" customHeight="1" x14ac:dyDescent="0.25"/>
    <row r="43814" s="4" customFormat="1" ht="14.9" customHeight="1" x14ac:dyDescent="0.25"/>
    <row r="43815" s="4" customFormat="1" ht="14.9" customHeight="1" x14ac:dyDescent="0.25"/>
    <row r="43816" s="4" customFormat="1" ht="14.9" customHeight="1" x14ac:dyDescent="0.25"/>
    <row r="43817" s="4" customFormat="1" ht="14.9" customHeight="1" x14ac:dyDescent="0.25"/>
    <row r="43818" s="4" customFormat="1" ht="14.9" customHeight="1" x14ac:dyDescent="0.25"/>
    <row r="43819" s="4" customFormat="1" ht="14.9" customHeight="1" x14ac:dyDescent="0.25"/>
    <row r="43820" s="4" customFormat="1" ht="14.9" customHeight="1" x14ac:dyDescent="0.25"/>
    <row r="43821" s="4" customFormat="1" ht="14.9" customHeight="1" x14ac:dyDescent="0.25"/>
    <row r="43822" s="4" customFormat="1" ht="14.9" customHeight="1" x14ac:dyDescent="0.25"/>
    <row r="43823" s="4" customFormat="1" ht="14.9" customHeight="1" x14ac:dyDescent="0.25"/>
    <row r="43824" s="4" customFormat="1" ht="14.9" customHeight="1" x14ac:dyDescent="0.25"/>
    <row r="43825" s="4" customFormat="1" ht="14.9" customHeight="1" x14ac:dyDescent="0.25"/>
    <row r="43826" s="4" customFormat="1" ht="14.9" customHeight="1" x14ac:dyDescent="0.25"/>
    <row r="43827" s="4" customFormat="1" ht="14.9" customHeight="1" x14ac:dyDescent="0.25"/>
    <row r="43828" s="4" customFormat="1" ht="14.9" customHeight="1" x14ac:dyDescent="0.25"/>
    <row r="43829" s="4" customFormat="1" ht="14.9" customHeight="1" x14ac:dyDescent="0.25"/>
    <row r="43830" s="4" customFormat="1" ht="14.9" customHeight="1" x14ac:dyDescent="0.25"/>
    <row r="43831" s="4" customFormat="1" ht="14.9" customHeight="1" x14ac:dyDescent="0.25"/>
    <row r="43832" s="4" customFormat="1" ht="14.9" customHeight="1" x14ac:dyDescent="0.25"/>
    <row r="43833" s="4" customFormat="1" ht="14.9" customHeight="1" x14ac:dyDescent="0.25"/>
    <row r="43834" s="4" customFormat="1" ht="14.9" customHeight="1" x14ac:dyDescent="0.25"/>
    <row r="43835" s="4" customFormat="1" ht="14.9" customHeight="1" x14ac:dyDescent="0.25"/>
    <row r="43836" s="4" customFormat="1" ht="14.9" customHeight="1" x14ac:dyDescent="0.25"/>
    <row r="43837" s="4" customFormat="1" ht="14.9" customHeight="1" x14ac:dyDescent="0.25"/>
    <row r="43838" s="4" customFormat="1" ht="14.9" customHeight="1" x14ac:dyDescent="0.25"/>
    <row r="43839" s="4" customFormat="1" ht="14.9" customHeight="1" x14ac:dyDescent="0.25"/>
    <row r="43840" s="4" customFormat="1" ht="14.9" customHeight="1" x14ac:dyDescent="0.25"/>
    <row r="43841" s="4" customFormat="1" ht="14.9" customHeight="1" x14ac:dyDescent="0.25"/>
    <row r="43842" s="4" customFormat="1" ht="14.9" customHeight="1" x14ac:dyDescent="0.25"/>
    <row r="43843" s="4" customFormat="1" ht="14.9" customHeight="1" x14ac:dyDescent="0.25"/>
    <row r="43844" s="4" customFormat="1" ht="14.9" customHeight="1" x14ac:dyDescent="0.25"/>
    <row r="43845" s="4" customFormat="1" ht="14.9" customHeight="1" x14ac:dyDescent="0.25"/>
    <row r="43846" s="4" customFormat="1" ht="14.9" customHeight="1" x14ac:dyDescent="0.25"/>
    <row r="43847" s="4" customFormat="1" ht="14.9" customHeight="1" x14ac:dyDescent="0.25"/>
    <row r="43848" s="4" customFormat="1" ht="14.9" customHeight="1" x14ac:dyDescent="0.25"/>
    <row r="43849" s="4" customFormat="1" ht="14.9" customHeight="1" x14ac:dyDescent="0.25"/>
    <row r="43850" s="4" customFormat="1" ht="14.9" customHeight="1" x14ac:dyDescent="0.25"/>
    <row r="43851" s="4" customFormat="1" ht="14.9" customHeight="1" x14ac:dyDescent="0.25"/>
    <row r="43852" s="4" customFormat="1" ht="14.9" customHeight="1" x14ac:dyDescent="0.25"/>
    <row r="43853" s="4" customFormat="1" ht="14.9" customHeight="1" x14ac:dyDescent="0.25"/>
    <row r="43854" s="4" customFormat="1" ht="14.9" customHeight="1" x14ac:dyDescent="0.25"/>
    <row r="43855" s="4" customFormat="1" ht="14.9" customHeight="1" x14ac:dyDescent="0.25"/>
    <row r="43856" s="4" customFormat="1" ht="14.9" customHeight="1" x14ac:dyDescent="0.25"/>
    <row r="43857" s="4" customFormat="1" ht="14.9" customHeight="1" x14ac:dyDescent="0.25"/>
    <row r="43858" s="4" customFormat="1" ht="14.9" customHeight="1" x14ac:dyDescent="0.25"/>
    <row r="43859" s="4" customFormat="1" ht="14.9" customHeight="1" x14ac:dyDescent="0.25"/>
    <row r="43860" s="4" customFormat="1" ht="14.9" customHeight="1" x14ac:dyDescent="0.25"/>
    <row r="43861" s="4" customFormat="1" ht="14.9" customHeight="1" x14ac:dyDescent="0.25"/>
    <row r="43862" s="4" customFormat="1" ht="14.9" customHeight="1" x14ac:dyDescent="0.25"/>
    <row r="43863" s="4" customFormat="1" ht="14.9" customHeight="1" x14ac:dyDescent="0.25"/>
    <row r="43864" s="4" customFormat="1" ht="14.9" customHeight="1" x14ac:dyDescent="0.25"/>
    <row r="43865" s="4" customFormat="1" ht="14.9" customHeight="1" x14ac:dyDescent="0.25"/>
    <row r="43866" s="4" customFormat="1" ht="14.9" customHeight="1" x14ac:dyDescent="0.25"/>
    <row r="43867" s="4" customFormat="1" ht="14.9" customHeight="1" x14ac:dyDescent="0.25"/>
    <row r="43868" s="4" customFormat="1" ht="14.9" customHeight="1" x14ac:dyDescent="0.25"/>
    <row r="43869" s="4" customFormat="1" ht="14.9" customHeight="1" x14ac:dyDescent="0.25"/>
    <row r="43870" s="4" customFormat="1" ht="14.9" customHeight="1" x14ac:dyDescent="0.25"/>
    <row r="43871" s="4" customFormat="1" ht="14.9" customHeight="1" x14ac:dyDescent="0.25"/>
    <row r="43872" s="4" customFormat="1" ht="14.9" customHeight="1" x14ac:dyDescent="0.25"/>
    <row r="43873" s="4" customFormat="1" ht="14.9" customHeight="1" x14ac:dyDescent="0.25"/>
    <row r="43874" s="4" customFormat="1" ht="14.9" customHeight="1" x14ac:dyDescent="0.25"/>
    <row r="43875" s="4" customFormat="1" ht="14.9" customHeight="1" x14ac:dyDescent="0.25"/>
    <row r="43876" s="4" customFormat="1" ht="14.9" customHeight="1" x14ac:dyDescent="0.25"/>
    <row r="43877" s="4" customFormat="1" ht="14.9" customHeight="1" x14ac:dyDescent="0.25"/>
    <row r="43878" s="4" customFormat="1" ht="14.9" customHeight="1" x14ac:dyDescent="0.25"/>
    <row r="43879" s="4" customFormat="1" ht="14.9" customHeight="1" x14ac:dyDescent="0.25"/>
    <row r="43880" s="4" customFormat="1" ht="14.9" customHeight="1" x14ac:dyDescent="0.25"/>
    <row r="43881" s="4" customFormat="1" ht="14.9" customHeight="1" x14ac:dyDescent="0.25"/>
    <row r="43882" s="4" customFormat="1" ht="14.9" customHeight="1" x14ac:dyDescent="0.25"/>
    <row r="43883" s="4" customFormat="1" ht="14.9" customHeight="1" x14ac:dyDescent="0.25"/>
    <row r="43884" s="4" customFormat="1" ht="14.9" customHeight="1" x14ac:dyDescent="0.25"/>
    <row r="43885" s="4" customFormat="1" ht="14.9" customHeight="1" x14ac:dyDescent="0.25"/>
    <row r="43886" s="4" customFormat="1" ht="14.9" customHeight="1" x14ac:dyDescent="0.25"/>
    <row r="43887" s="4" customFormat="1" ht="14.9" customHeight="1" x14ac:dyDescent="0.25"/>
    <row r="43888" s="4" customFormat="1" ht="14.9" customHeight="1" x14ac:dyDescent="0.25"/>
    <row r="43889" s="4" customFormat="1" ht="14.9" customHeight="1" x14ac:dyDescent="0.25"/>
    <row r="43890" s="4" customFormat="1" ht="14.9" customHeight="1" x14ac:dyDescent="0.25"/>
    <row r="43891" s="4" customFormat="1" ht="14.9" customHeight="1" x14ac:dyDescent="0.25"/>
    <row r="43892" s="4" customFormat="1" ht="14.9" customHeight="1" x14ac:dyDescent="0.25"/>
    <row r="43893" s="4" customFormat="1" ht="14.9" customHeight="1" x14ac:dyDescent="0.25"/>
    <row r="43894" s="4" customFormat="1" ht="14.9" customHeight="1" x14ac:dyDescent="0.25"/>
    <row r="43895" s="4" customFormat="1" ht="14.9" customHeight="1" x14ac:dyDescent="0.25"/>
    <row r="43896" s="4" customFormat="1" ht="14.9" customHeight="1" x14ac:dyDescent="0.25"/>
    <row r="43897" s="4" customFormat="1" ht="14.9" customHeight="1" x14ac:dyDescent="0.25"/>
    <row r="43898" s="4" customFormat="1" ht="14.9" customHeight="1" x14ac:dyDescent="0.25"/>
    <row r="43899" s="4" customFormat="1" ht="14.9" customHeight="1" x14ac:dyDescent="0.25"/>
    <row r="43900" s="4" customFormat="1" ht="14.9" customHeight="1" x14ac:dyDescent="0.25"/>
    <row r="43901" s="4" customFormat="1" ht="14.9" customHeight="1" x14ac:dyDescent="0.25"/>
    <row r="43902" s="4" customFormat="1" ht="14.9" customHeight="1" x14ac:dyDescent="0.25"/>
    <row r="43903" s="4" customFormat="1" ht="14.9" customHeight="1" x14ac:dyDescent="0.25"/>
    <row r="43904" s="4" customFormat="1" ht="14.9" customHeight="1" x14ac:dyDescent="0.25"/>
    <row r="43905" s="4" customFormat="1" ht="14.9" customHeight="1" x14ac:dyDescent="0.25"/>
    <row r="43906" s="4" customFormat="1" ht="14.9" customHeight="1" x14ac:dyDescent="0.25"/>
    <row r="43907" s="4" customFormat="1" ht="14.9" customHeight="1" x14ac:dyDescent="0.25"/>
    <row r="43908" s="4" customFormat="1" ht="14.9" customHeight="1" x14ac:dyDescent="0.25"/>
    <row r="43909" s="4" customFormat="1" ht="14.9" customHeight="1" x14ac:dyDescent="0.25"/>
    <row r="43910" s="4" customFormat="1" ht="14.9" customHeight="1" x14ac:dyDescent="0.25"/>
    <row r="43911" s="4" customFormat="1" ht="14.9" customHeight="1" x14ac:dyDescent="0.25"/>
    <row r="43912" s="4" customFormat="1" ht="14.9" customHeight="1" x14ac:dyDescent="0.25"/>
    <row r="43913" s="4" customFormat="1" ht="14.9" customHeight="1" x14ac:dyDescent="0.25"/>
    <row r="43914" s="4" customFormat="1" ht="14.9" customHeight="1" x14ac:dyDescent="0.25"/>
    <row r="43915" s="4" customFormat="1" ht="14.9" customHeight="1" x14ac:dyDescent="0.25"/>
    <row r="43916" s="4" customFormat="1" ht="14.9" customHeight="1" x14ac:dyDescent="0.25"/>
    <row r="43917" s="4" customFormat="1" ht="14.9" customHeight="1" x14ac:dyDescent="0.25"/>
    <row r="43918" s="4" customFormat="1" ht="14.9" customHeight="1" x14ac:dyDescent="0.25"/>
    <row r="43919" s="4" customFormat="1" ht="14.9" customHeight="1" x14ac:dyDescent="0.25"/>
    <row r="43920" s="4" customFormat="1" ht="14.9" customHeight="1" x14ac:dyDescent="0.25"/>
    <row r="43921" s="4" customFormat="1" ht="14.9" customHeight="1" x14ac:dyDescent="0.25"/>
    <row r="43922" s="4" customFormat="1" ht="14.9" customHeight="1" x14ac:dyDescent="0.25"/>
    <row r="43923" s="4" customFormat="1" ht="14.9" customHeight="1" x14ac:dyDescent="0.25"/>
    <row r="43924" s="4" customFormat="1" ht="14.9" customHeight="1" x14ac:dyDescent="0.25"/>
    <row r="43925" s="4" customFormat="1" ht="14.9" customHeight="1" x14ac:dyDescent="0.25"/>
    <row r="43926" s="4" customFormat="1" ht="14.9" customHeight="1" x14ac:dyDescent="0.25"/>
    <row r="43927" s="4" customFormat="1" ht="14.9" customHeight="1" x14ac:dyDescent="0.25"/>
    <row r="43928" s="4" customFormat="1" ht="14.9" customHeight="1" x14ac:dyDescent="0.25"/>
    <row r="43929" s="4" customFormat="1" ht="14.9" customHeight="1" x14ac:dyDescent="0.25"/>
    <row r="43930" s="4" customFormat="1" ht="14.9" customHeight="1" x14ac:dyDescent="0.25"/>
    <row r="43931" s="4" customFormat="1" ht="14.9" customHeight="1" x14ac:dyDescent="0.25"/>
    <row r="43932" s="4" customFormat="1" ht="14.9" customHeight="1" x14ac:dyDescent="0.25"/>
    <row r="43933" s="4" customFormat="1" ht="14.9" customHeight="1" x14ac:dyDescent="0.25"/>
    <row r="43934" s="4" customFormat="1" ht="14.9" customHeight="1" x14ac:dyDescent="0.25"/>
    <row r="43935" s="4" customFormat="1" ht="14.9" customHeight="1" x14ac:dyDescent="0.25"/>
    <row r="43936" s="4" customFormat="1" ht="14.9" customHeight="1" x14ac:dyDescent="0.25"/>
    <row r="43937" s="4" customFormat="1" ht="14.9" customHeight="1" x14ac:dyDescent="0.25"/>
    <row r="43938" s="4" customFormat="1" ht="14.9" customHeight="1" x14ac:dyDescent="0.25"/>
    <row r="43939" s="4" customFormat="1" ht="14.9" customHeight="1" x14ac:dyDescent="0.25"/>
    <row r="43940" s="4" customFormat="1" ht="14.9" customHeight="1" x14ac:dyDescent="0.25"/>
    <row r="43941" s="4" customFormat="1" ht="14.9" customHeight="1" x14ac:dyDescent="0.25"/>
    <row r="43942" s="4" customFormat="1" ht="14.9" customHeight="1" x14ac:dyDescent="0.25"/>
    <row r="43943" s="4" customFormat="1" ht="14.9" customHeight="1" x14ac:dyDescent="0.25"/>
    <row r="43944" s="4" customFormat="1" ht="14.9" customHeight="1" x14ac:dyDescent="0.25"/>
    <row r="43945" s="4" customFormat="1" ht="14.9" customHeight="1" x14ac:dyDescent="0.25"/>
    <row r="43946" s="4" customFormat="1" ht="14.9" customHeight="1" x14ac:dyDescent="0.25"/>
    <row r="43947" s="4" customFormat="1" ht="14.9" customHeight="1" x14ac:dyDescent="0.25"/>
    <row r="43948" s="4" customFormat="1" ht="14.9" customHeight="1" x14ac:dyDescent="0.25"/>
    <row r="43949" s="4" customFormat="1" ht="14.9" customHeight="1" x14ac:dyDescent="0.25"/>
    <row r="43950" s="4" customFormat="1" ht="14.9" customHeight="1" x14ac:dyDescent="0.25"/>
    <row r="43951" s="4" customFormat="1" ht="14.9" customHeight="1" x14ac:dyDescent="0.25"/>
    <row r="43952" s="4" customFormat="1" ht="14.9" customHeight="1" x14ac:dyDescent="0.25"/>
    <row r="43953" s="4" customFormat="1" ht="14.9" customHeight="1" x14ac:dyDescent="0.25"/>
    <row r="43954" s="4" customFormat="1" ht="14.9" customHeight="1" x14ac:dyDescent="0.25"/>
    <row r="43955" s="4" customFormat="1" ht="14.9" customHeight="1" x14ac:dyDescent="0.25"/>
    <row r="43956" s="4" customFormat="1" ht="14.9" customHeight="1" x14ac:dyDescent="0.25"/>
    <row r="43957" s="4" customFormat="1" ht="14.9" customHeight="1" x14ac:dyDescent="0.25"/>
    <row r="43958" s="4" customFormat="1" ht="14.9" customHeight="1" x14ac:dyDescent="0.25"/>
    <row r="43959" s="4" customFormat="1" ht="14.9" customHeight="1" x14ac:dyDescent="0.25"/>
    <row r="43960" s="4" customFormat="1" ht="14.9" customHeight="1" x14ac:dyDescent="0.25"/>
    <row r="43961" s="4" customFormat="1" ht="14.9" customHeight="1" x14ac:dyDescent="0.25"/>
    <row r="43962" s="4" customFormat="1" ht="14.9" customHeight="1" x14ac:dyDescent="0.25"/>
    <row r="43963" s="4" customFormat="1" ht="14.9" customHeight="1" x14ac:dyDescent="0.25"/>
    <row r="43964" s="4" customFormat="1" ht="14.9" customHeight="1" x14ac:dyDescent="0.25"/>
    <row r="43965" s="4" customFormat="1" ht="14.9" customHeight="1" x14ac:dyDescent="0.25"/>
    <row r="43966" s="4" customFormat="1" ht="14.9" customHeight="1" x14ac:dyDescent="0.25"/>
    <row r="43967" s="4" customFormat="1" ht="14.9" customHeight="1" x14ac:dyDescent="0.25"/>
    <row r="43968" s="4" customFormat="1" ht="14.9" customHeight="1" x14ac:dyDescent="0.25"/>
    <row r="43969" s="4" customFormat="1" ht="14.9" customHeight="1" x14ac:dyDescent="0.25"/>
    <row r="43970" s="4" customFormat="1" ht="14.9" customHeight="1" x14ac:dyDescent="0.25"/>
    <row r="43971" s="4" customFormat="1" ht="14.9" customHeight="1" x14ac:dyDescent="0.25"/>
    <row r="43972" s="4" customFormat="1" ht="14.9" customHeight="1" x14ac:dyDescent="0.25"/>
    <row r="43973" s="4" customFormat="1" ht="14.9" customHeight="1" x14ac:dyDescent="0.25"/>
    <row r="43974" s="4" customFormat="1" ht="14.9" customHeight="1" x14ac:dyDescent="0.25"/>
    <row r="43975" s="4" customFormat="1" ht="14.9" customHeight="1" x14ac:dyDescent="0.25"/>
    <row r="43976" s="4" customFormat="1" ht="14.9" customHeight="1" x14ac:dyDescent="0.25"/>
    <row r="43977" s="4" customFormat="1" ht="14.9" customHeight="1" x14ac:dyDescent="0.25"/>
    <row r="43978" s="4" customFormat="1" ht="14.9" customHeight="1" x14ac:dyDescent="0.25"/>
    <row r="43979" s="4" customFormat="1" ht="14.9" customHeight="1" x14ac:dyDescent="0.25"/>
    <row r="43980" s="4" customFormat="1" ht="14.9" customHeight="1" x14ac:dyDescent="0.25"/>
    <row r="43981" s="4" customFormat="1" ht="14.9" customHeight="1" x14ac:dyDescent="0.25"/>
    <row r="43982" s="4" customFormat="1" ht="14.9" customHeight="1" x14ac:dyDescent="0.25"/>
    <row r="43983" s="4" customFormat="1" ht="14.9" customHeight="1" x14ac:dyDescent="0.25"/>
    <row r="43984" s="4" customFormat="1" ht="14.9" customHeight="1" x14ac:dyDescent="0.25"/>
    <row r="43985" s="4" customFormat="1" ht="14.9" customHeight="1" x14ac:dyDescent="0.25"/>
    <row r="43986" s="4" customFormat="1" ht="14.9" customHeight="1" x14ac:dyDescent="0.25"/>
    <row r="43987" s="4" customFormat="1" ht="14.9" customHeight="1" x14ac:dyDescent="0.25"/>
    <row r="43988" s="4" customFormat="1" ht="14.9" customHeight="1" x14ac:dyDescent="0.25"/>
    <row r="43989" s="4" customFormat="1" ht="14.9" customHeight="1" x14ac:dyDescent="0.25"/>
    <row r="43990" s="4" customFormat="1" ht="14.9" customHeight="1" x14ac:dyDescent="0.25"/>
    <row r="43991" s="4" customFormat="1" ht="14.9" customHeight="1" x14ac:dyDescent="0.25"/>
    <row r="43992" s="4" customFormat="1" ht="14.9" customHeight="1" x14ac:dyDescent="0.25"/>
    <row r="43993" s="4" customFormat="1" ht="14.9" customHeight="1" x14ac:dyDescent="0.25"/>
    <row r="43994" s="4" customFormat="1" ht="14.9" customHeight="1" x14ac:dyDescent="0.25"/>
    <row r="43995" s="4" customFormat="1" ht="14.9" customHeight="1" x14ac:dyDescent="0.25"/>
    <row r="43996" s="4" customFormat="1" ht="14.9" customHeight="1" x14ac:dyDescent="0.25"/>
    <row r="43997" s="4" customFormat="1" ht="14.9" customHeight="1" x14ac:dyDescent="0.25"/>
    <row r="43998" s="4" customFormat="1" ht="14.9" customHeight="1" x14ac:dyDescent="0.25"/>
    <row r="43999" s="4" customFormat="1" ht="14.9" customHeight="1" x14ac:dyDescent="0.25"/>
    <row r="44000" s="4" customFormat="1" ht="14.9" customHeight="1" x14ac:dyDescent="0.25"/>
    <row r="44001" s="4" customFormat="1" ht="14.9" customHeight="1" x14ac:dyDescent="0.25"/>
    <row r="44002" s="4" customFormat="1" ht="14.9" customHeight="1" x14ac:dyDescent="0.25"/>
    <row r="44003" s="4" customFormat="1" ht="14.9" customHeight="1" x14ac:dyDescent="0.25"/>
    <row r="44004" s="4" customFormat="1" ht="14.9" customHeight="1" x14ac:dyDescent="0.25"/>
    <row r="44005" s="4" customFormat="1" ht="14.9" customHeight="1" x14ac:dyDescent="0.25"/>
    <row r="44006" s="4" customFormat="1" ht="14.9" customHeight="1" x14ac:dyDescent="0.25"/>
    <row r="44007" s="4" customFormat="1" ht="14.9" customHeight="1" x14ac:dyDescent="0.25"/>
    <row r="44008" s="4" customFormat="1" ht="14.9" customHeight="1" x14ac:dyDescent="0.25"/>
    <row r="44009" s="4" customFormat="1" ht="14.9" customHeight="1" x14ac:dyDescent="0.25"/>
    <row r="44010" s="4" customFormat="1" ht="14.9" customHeight="1" x14ac:dyDescent="0.25"/>
    <row r="44011" s="4" customFormat="1" ht="14.9" customHeight="1" x14ac:dyDescent="0.25"/>
    <row r="44012" s="4" customFormat="1" ht="14.9" customHeight="1" x14ac:dyDescent="0.25"/>
    <row r="44013" s="4" customFormat="1" ht="14.9" customHeight="1" x14ac:dyDescent="0.25"/>
    <row r="44014" s="4" customFormat="1" ht="14.9" customHeight="1" x14ac:dyDescent="0.25"/>
    <row r="44015" s="4" customFormat="1" ht="14.9" customHeight="1" x14ac:dyDescent="0.25"/>
    <row r="44016" s="4" customFormat="1" ht="14.9" customHeight="1" x14ac:dyDescent="0.25"/>
    <row r="44017" s="4" customFormat="1" ht="14.9" customHeight="1" x14ac:dyDescent="0.25"/>
    <row r="44018" s="4" customFormat="1" ht="14.9" customHeight="1" x14ac:dyDescent="0.25"/>
    <row r="44019" s="4" customFormat="1" ht="14.9" customHeight="1" x14ac:dyDescent="0.25"/>
    <row r="44020" s="4" customFormat="1" ht="14.9" customHeight="1" x14ac:dyDescent="0.25"/>
    <row r="44021" s="4" customFormat="1" ht="14.9" customHeight="1" x14ac:dyDescent="0.25"/>
    <row r="44022" s="4" customFormat="1" ht="14.9" customHeight="1" x14ac:dyDescent="0.25"/>
    <row r="44023" s="4" customFormat="1" ht="14.9" customHeight="1" x14ac:dyDescent="0.25"/>
    <row r="44024" s="4" customFormat="1" ht="14.9" customHeight="1" x14ac:dyDescent="0.25"/>
    <row r="44025" s="4" customFormat="1" ht="14.9" customHeight="1" x14ac:dyDescent="0.25"/>
    <row r="44026" s="4" customFormat="1" ht="14.9" customHeight="1" x14ac:dyDescent="0.25"/>
    <row r="44027" s="4" customFormat="1" ht="14.9" customHeight="1" x14ac:dyDescent="0.25"/>
    <row r="44028" s="4" customFormat="1" ht="14.9" customHeight="1" x14ac:dyDescent="0.25"/>
    <row r="44029" s="4" customFormat="1" ht="14.9" customHeight="1" x14ac:dyDescent="0.25"/>
    <row r="44030" s="4" customFormat="1" ht="14.9" customHeight="1" x14ac:dyDescent="0.25"/>
    <row r="44031" s="4" customFormat="1" ht="14.9" customHeight="1" x14ac:dyDescent="0.25"/>
    <row r="44032" s="4" customFormat="1" ht="14.9" customHeight="1" x14ac:dyDescent="0.25"/>
    <row r="44033" s="4" customFormat="1" ht="14.9" customHeight="1" x14ac:dyDescent="0.25"/>
    <row r="44034" s="4" customFormat="1" ht="14.9" customHeight="1" x14ac:dyDescent="0.25"/>
    <row r="44035" s="4" customFormat="1" ht="14.9" customHeight="1" x14ac:dyDescent="0.25"/>
    <row r="44036" s="4" customFormat="1" ht="14.9" customHeight="1" x14ac:dyDescent="0.25"/>
    <row r="44037" s="4" customFormat="1" ht="14.9" customHeight="1" x14ac:dyDescent="0.25"/>
    <row r="44038" s="4" customFormat="1" ht="14.9" customHeight="1" x14ac:dyDescent="0.25"/>
    <row r="44039" s="4" customFormat="1" ht="14.9" customHeight="1" x14ac:dyDescent="0.25"/>
    <row r="44040" s="4" customFormat="1" ht="14.9" customHeight="1" x14ac:dyDescent="0.25"/>
    <row r="44041" s="4" customFormat="1" ht="14.9" customHeight="1" x14ac:dyDescent="0.25"/>
    <row r="44042" s="4" customFormat="1" ht="14.9" customHeight="1" x14ac:dyDescent="0.25"/>
    <row r="44043" s="4" customFormat="1" ht="14.9" customHeight="1" x14ac:dyDescent="0.25"/>
    <row r="44044" s="4" customFormat="1" ht="14.9" customHeight="1" x14ac:dyDescent="0.25"/>
    <row r="44045" s="4" customFormat="1" ht="14.9" customHeight="1" x14ac:dyDescent="0.25"/>
    <row r="44046" s="4" customFormat="1" ht="14.9" customHeight="1" x14ac:dyDescent="0.25"/>
    <row r="44047" s="4" customFormat="1" ht="14.9" customHeight="1" x14ac:dyDescent="0.25"/>
    <row r="44048" s="4" customFormat="1" ht="14.9" customHeight="1" x14ac:dyDescent="0.25"/>
    <row r="44049" s="4" customFormat="1" ht="14.9" customHeight="1" x14ac:dyDescent="0.25"/>
    <row r="44050" s="4" customFormat="1" ht="14.9" customHeight="1" x14ac:dyDescent="0.25"/>
    <row r="44051" s="4" customFormat="1" ht="14.9" customHeight="1" x14ac:dyDescent="0.25"/>
    <row r="44052" s="4" customFormat="1" ht="14.9" customHeight="1" x14ac:dyDescent="0.25"/>
    <row r="44053" s="4" customFormat="1" ht="14.9" customHeight="1" x14ac:dyDescent="0.25"/>
    <row r="44054" s="4" customFormat="1" ht="14.9" customHeight="1" x14ac:dyDescent="0.25"/>
    <row r="44055" s="4" customFormat="1" ht="14.9" customHeight="1" x14ac:dyDescent="0.25"/>
    <row r="44056" s="4" customFormat="1" ht="14.9" customHeight="1" x14ac:dyDescent="0.25"/>
    <row r="44057" s="4" customFormat="1" ht="14.9" customHeight="1" x14ac:dyDescent="0.25"/>
    <row r="44058" s="4" customFormat="1" ht="14.9" customHeight="1" x14ac:dyDescent="0.25"/>
    <row r="44059" s="4" customFormat="1" ht="14.9" customHeight="1" x14ac:dyDescent="0.25"/>
    <row r="44060" s="4" customFormat="1" ht="14.9" customHeight="1" x14ac:dyDescent="0.25"/>
    <row r="44061" s="4" customFormat="1" ht="14.9" customHeight="1" x14ac:dyDescent="0.25"/>
    <row r="44062" s="4" customFormat="1" ht="14.9" customHeight="1" x14ac:dyDescent="0.25"/>
    <row r="44063" s="4" customFormat="1" ht="14.9" customHeight="1" x14ac:dyDescent="0.25"/>
    <row r="44064" s="4" customFormat="1" ht="14.9" customHeight="1" x14ac:dyDescent="0.25"/>
    <row r="44065" s="4" customFormat="1" ht="14.9" customHeight="1" x14ac:dyDescent="0.25"/>
    <row r="44066" s="4" customFormat="1" ht="14.9" customHeight="1" x14ac:dyDescent="0.25"/>
    <row r="44067" s="4" customFormat="1" ht="14.9" customHeight="1" x14ac:dyDescent="0.25"/>
    <row r="44068" s="4" customFormat="1" ht="14.9" customHeight="1" x14ac:dyDescent="0.25"/>
    <row r="44069" s="4" customFormat="1" ht="14.9" customHeight="1" x14ac:dyDescent="0.25"/>
    <row r="44070" s="4" customFormat="1" ht="14.9" customHeight="1" x14ac:dyDescent="0.25"/>
    <row r="44071" s="4" customFormat="1" ht="14.9" customHeight="1" x14ac:dyDescent="0.25"/>
    <row r="44072" s="4" customFormat="1" ht="14.9" customHeight="1" x14ac:dyDescent="0.25"/>
    <row r="44073" s="4" customFormat="1" ht="14.9" customHeight="1" x14ac:dyDescent="0.25"/>
    <row r="44074" s="4" customFormat="1" ht="14.9" customHeight="1" x14ac:dyDescent="0.25"/>
    <row r="44075" s="4" customFormat="1" ht="14.9" customHeight="1" x14ac:dyDescent="0.25"/>
    <row r="44076" s="4" customFormat="1" ht="14.9" customHeight="1" x14ac:dyDescent="0.25"/>
    <row r="44077" s="4" customFormat="1" ht="14.9" customHeight="1" x14ac:dyDescent="0.25"/>
    <row r="44078" s="4" customFormat="1" ht="14.9" customHeight="1" x14ac:dyDescent="0.25"/>
    <row r="44079" s="4" customFormat="1" ht="14.9" customHeight="1" x14ac:dyDescent="0.25"/>
    <row r="44080" s="4" customFormat="1" ht="14.9" customHeight="1" x14ac:dyDescent="0.25"/>
    <row r="44081" s="4" customFormat="1" ht="14.9" customHeight="1" x14ac:dyDescent="0.25"/>
    <row r="44082" s="4" customFormat="1" ht="14.9" customHeight="1" x14ac:dyDescent="0.25"/>
    <row r="44083" s="4" customFormat="1" ht="14.9" customHeight="1" x14ac:dyDescent="0.25"/>
    <row r="44084" s="4" customFormat="1" ht="14.9" customHeight="1" x14ac:dyDescent="0.25"/>
    <row r="44085" s="4" customFormat="1" ht="14.9" customHeight="1" x14ac:dyDescent="0.25"/>
    <row r="44086" s="4" customFormat="1" ht="14.9" customHeight="1" x14ac:dyDescent="0.25"/>
    <row r="44087" s="4" customFormat="1" ht="14.9" customHeight="1" x14ac:dyDescent="0.25"/>
    <row r="44088" s="4" customFormat="1" ht="14.9" customHeight="1" x14ac:dyDescent="0.25"/>
    <row r="44089" s="4" customFormat="1" ht="14.9" customHeight="1" x14ac:dyDescent="0.25"/>
    <row r="44090" s="4" customFormat="1" ht="14.9" customHeight="1" x14ac:dyDescent="0.25"/>
    <row r="44091" s="4" customFormat="1" ht="14.9" customHeight="1" x14ac:dyDescent="0.25"/>
    <row r="44092" s="4" customFormat="1" ht="14.9" customHeight="1" x14ac:dyDescent="0.25"/>
    <row r="44093" s="4" customFormat="1" ht="14.9" customHeight="1" x14ac:dyDescent="0.25"/>
    <row r="44094" s="4" customFormat="1" ht="14.9" customHeight="1" x14ac:dyDescent="0.25"/>
    <row r="44095" s="4" customFormat="1" ht="14.9" customHeight="1" x14ac:dyDescent="0.25"/>
    <row r="44096" s="4" customFormat="1" ht="14.9" customHeight="1" x14ac:dyDescent="0.25"/>
    <row r="44097" s="4" customFormat="1" ht="14.9" customHeight="1" x14ac:dyDescent="0.25"/>
    <row r="44098" s="4" customFormat="1" ht="14.9" customHeight="1" x14ac:dyDescent="0.25"/>
    <row r="44099" s="4" customFormat="1" ht="14.9" customHeight="1" x14ac:dyDescent="0.25"/>
    <row r="44100" s="4" customFormat="1" ht="14.9" customHeight="1" x14ac:dyDescent="0.25"/>
    <row r="44101" s="4" customFormat="1" ht="14.9" customHeight="1" x14ac:dyDescent="0.25"/>
    <row r="44102" s="4" customFormat="1" ht="14.9" customHeight="1" x14ac:dyDescent="0.25"/>
    <row r="44103" s="4" customFormat="1" ht="14.9" customHeight="1" x14ac:dyDescent="0.25"/>
    <row r="44104" s="4" customFormat="1" ht="14.9" customHeight="1" x14ac:dyDescent="0.25"/>
    <row r="44105" s="4" customFormat="1" ht="14.9" customHeight="1" x14ac:dyDescent="0.25"/>
    <row r="44106" s="4" customFormat="1" ht="14.9" customHeight="1" x14ac:dyDescent="0.25"/>
    <row r="44107" s="4" customFormat="1" ht="14.9" customHeight="1" x14ac:dyDescent="0.25"/>
    <row r="44108" s="4" customFormat="1" ht="14.9" customHeight="1" x14ac:dyDescent="0.25"/>
    <row r="44109" s="4" customFormat="1" ht="14.9" customHeight="1" x14ac:dyDescent="0.25"/>
    <row r="44110" s="4" customFormat="1" ht="14.9" customHeight="1" x14ac:dyDescent="0.25"/>
    <row r="44111" s="4" customFormat="1" ht="14.9" customHeight="1" x14ac:dyDescent="0.25"/>
    <row r="44112" s="4" customFormat="1" ht="14.9" customHeight="1" x14ac:dyDescent="0.25"/>
    <row r="44113" s="4" customFormat="1" ht="14.9" customHeight="1" x14ac:dyDescent="0.25"/>
    <row r="44114" s="4" customFormat="1" ht="14.9" customHeight="1" x14ac:dyDescent="0.25"/>
    <row r="44115" s="4" customFormat="1" ht="14.9" customHeight="1" x14ac:dyDescent="0.25"/>
    <row r="44116" s="4" customFormat="1" ht="14.9" customHeight="1" x14ac:dyDescent="0.25"/>
    <row r="44117" s="4" customFormat="1" ht="14.9" customHeight="1" x14ac:dyDescent="0.25"/>
    <row r="44118" s="4" customFormat="1" ht="14.9" customHeight="1" x14ac:dyDescent="0.25"/>
    <row r="44119" s="4" customFormat="1" ht="14.9" customHeight="1" x14ac:dyDescent="0.25"/>
    <row r="44120" s="4" customFormat="1" ht="14.9" customHeight="1" x14ac:dyDescent="0.25"/>
    <row r="44121" s="4" customFormat="1" ht="14.9" customHeight="1" x14ac:dyDescent="0.25"/>
    <row r="44122" s="4" customFormat="1" ht="14.9" customHeight="1" x14ac:dyDescent="0.25"/>
    <row r="44123" s="4" customFormat="1" ht="14.9" customHeight="1" x14ac:dyDescent="0.25"/>
    <row r="44124" s="4" customFormat="1" ht="14.9" customHeight="1" x14ac:dyDescent="0.25"/>
    <row r="44125" s="4" customFormat="1" ht="14.9" customHeight="1" x14ac:dyDescent="0.25"/>
    <row r="44126" s="4" customFormat="1" ht="14.9" customHeight="1" x14ac:dyDescent="0.25"/>
    <row r="44127" s="4" customFormat="1" ht="14.9" customHeight="1" x14ac:dyDescent="0.25"/>
    <row r="44128" s="4" customFormat="1" ht="14.9" customHeight="1" x14ac:dyDescent="0.25"/>
    <row r="44129" s="4" customFormat="1" ht="14.9" customHeight="1" x14ac:dyDescent="0.25"/>
    <row r="44130" s="4" customFormat="1" ht="14.9" customHeight="1" x14ac:dyDescent="0.25"/>
    <row r="44131" s="4" customFormat="1" ht="14.9" customHeight="1" x14ac:dyDescent="0.25"/>
    <row r="44132" s="4" customFormat="1" ht="14.9" customHeight="1" x14ac:dyDescent="0.25"/>
    <row r="44133" s="4" customFormat="1" ht="14.9" customHeight="1" x14ac:dyDescent="0.25"/>
    <row r="44134" s="4" customFormat="1" ht="14.9" customHeight="1" x14ac:dyDescent="0.25"/>
    <row r="44135" s="4" customFormat="1" ht="14.9" customHeight="1" x14ac:dyDescent="0.25"/>
    <row r="44136" s="4" customFormat="1" ht="14.9" customHeight="1" x14ac:dyDescent="0.25"/>
    <row r="44137" s="4" customFormat="1" ht="14.9" customHeight="1" x14ac:dyDescent="0.25"/>
    <row r="44138" s="4" customFormat="1" ht="14.9" customHeight="1" x14ac:dyDescent="0.25"/>
    <row r="44139" s="4" customFormat="1" ht="14.9" customHeight="1" x14ac:dyDescent="0.25"/>
    <row r="44140" s="4" customFormat="1" ht="14.9" customHeight="1" x14ac:dyDescent="0.25"/>
    <row r="44141" s="4" customFormat="1" ht="14.9" customHeight="1" x14ac:dyDescent="0.25"/>
    <row r="44142" s="4" customFormat="1" ht="14.9" customHeight="1" x14ac:dyDescent="0.25"/>
    <row r="44143" s="4" customFormat="1" ht="14.9" customHeight="1" x14ac:dyDescent="0.25"/>
    <row r="44144" s="4" customFormat="1" ht="14.9" customHeight="1" x14ac:dyDescent="0.25"/>
    <row r="44145" s="4" customFormat="1" ht="14.9" customHeight="1" x14ac:dyDescent="0.25"/>
    <row r="44146" s="4" customFormat="1" ht="14.9" customHeight="1" x14ac:dyDescent="0.25"/>
    <row r="44147" s="4" customFormat="1" ht="14.9" customHeight="1" x14ac:dyDescent="0.25"/>
    <row r="44148" s="4" customFormat="1" ht="14.9" customHeight="1" x14ac:dyDescent="0.25"/>
    <row r="44149" s="4" customFormat="1" ht="14.9" customHeight="1" x14ac:dyDescent="0.25"/>
    <row r="44150" s="4" customFormat="1" ht="14.9" customHeight="1" x14ac:dyDescent="0.25"/>
    <row r="44151" s="4" customFormat="1" ht="14.9" customHeight="1" x14ac:dyDescent="0.25"/>
    <row r="44152" s="4" customFormat="1" ht="14.9" customHeight="1" x14ac:dyDescent="0.25"/>
    <row r="44153" s="4" customFormat="1" ht="14.9" customHeight="1" x14ac:dyDescent="0.25"/>
    <row r="44154" s="4" customFormat="1" ht="14.9" customHeight="1" x14ac:dyDescent="0.25"/>
    <row r="44155" s="4" customFormat="1" ht="14.9" customHeight="1" x14ac:dyDescent="0.25"/>
    <row r="44156" s="4" customFormat="1" ht="14.9" customHeight="1" x14ac:dyDescent="0.25"/>
    <row r="44157" s="4" customFormat="1" ht="14.9" customHeight="1" x14ac:dyDescent="0.25"/>
    <row r="44158" s="4" customFormat="1" ht="14.9" customHeight="1" x14ac:dyDescent="0.25"/>
    <row r="44159" s="4" customFormat="1" ht="14.9" customHeight="1" x14ac:dyDescent="0.25"/>
    <row r="44160" s="4" customFormat="1" ht="14.9" customHeight="1" x14ac:dyDescent="0.25"/>
    <row r="44161" s="4" customFormat="1" ht="14.9" customHeight="1" x14ac:dyDescent="0.25"/>
    <row r="44162" s="4" customFormat="1" ht="14.9" customHeight="1" x14ac:dyDescent="0.25"/>
    <row r="44163" s="4" customFormat="1" ht="14.9" customHeight="1" x14ac:dyDescent="0.25"/>
    <row r="44164" s="4" customFormat="1" ht="14.9" customHeight="1" x14ac:dyDescent="0.25"/>
    <row r="44165" s="4" customFormat="1" ht="14.9" customHeight="1" x14ac:dyDescent="0.25"/>
    <row r="44166" s="4" customFormat="1" ht="14.9" customHeight="1" x14ac:dyDescent="0.25"/>
    <row r="44167" s="4" customFormat="1" ht="14.9" customHeight="1" x14ac:dyDescent="0.25"/>
    <row r="44168" s="4" customFormat="1" ht="14.9" customHeight="1" x14ac:dyDescent="0.25"/>
    <row r="44169" s="4" customFormat="1" ht="14.9" customHeight="1" x14ac:dyDescent="0.25"/>
    <row r="44170" s="4" customFormat="1" ht="14.9" customHeight="1" x14ac:dyDescent="0.25"/>
    <row r="44171" s="4" customFormat="1" ht="14.9" customHeight="1" x14ac:dyDescent="0.25"/>
    <row r="44172" s="4" customFormat="1" ht="14.9" customHeight="1" x14ac:dyDescent="0.25"/>
    <row r="44173" s="4" customFormat="1" ht="14.9" customHeight="1" x14ac:dyDescent="0.25"/>
    <row r="44174" s="4" customFormat="1" ht="14.9" customHeight="1" x14ac:dyDescent="0.25"/>
    <row r="44175" s="4" customFormat="1" ht="14.9" customHeight="1" x14ac:dyDescent="0.25"/>
    <row r="44176" s="4" customFormat="1" ht="14.9" customHeight="1" x14ac:dyDescent="0.25"/>
    <row r="44177" s="4" customFormat="1" ht="14.9" customHeight="1" x14ac:dyDescent="0.25"/>
    <row r="44178" s="4" customFormat="1" ht="14.9" customHeight="1" x14ac:dyDescent="0.25"/>
    <row r="44179" s="4" customFormat="1" ht="14.9" customHeight="1" x14ac:dyDescent="0.25"/>
    <row r="44180" s="4" customFormat="1" ht="14.9" customHeight="1" x14ac:dyDescent="0.25"/>
    <row r="44181" s="4" customFormat="1" ht="14.9" customHeight="1" x14ac:dyDescent="0.25"/>
    <row r="44182" s="4" customFormat="1" ht="14.9" customHeight="1" x14ac:dyDescent="0.25"/>
    <row r="44183" s="4" customFormat="1" ht="14.9" customHeight="1" x14ac:dyDescent="0.25"/>
    <row r="44184" s="4" customFormat="1" ht="14.9" customHeight="1" x14ac:dyDescent="0.25"/>
    <row r="44185" s="4" customFormat="1" ht="14.9" customHeight="1" x14ac:dyDescent="0.25"/>
    <row r="44186" s="4" customFormat="1" ht="14.9" customHeight="1" x14ac:dyDescent="0.25"/>
    <row r="44187" s="4" customFormat="1" ht="14.9" customHeight="1" x14ac:dyDescent="0.25"/>
    <row r="44188" s="4" customFormat="1" ht="14.9" customHeight="1" x14ac:dyDescent="0.25"/>
    <row r="44189" s="4" customFormat="1" ht="14.9" customHeight="1" x14ac:dyDescent="0.25"/>
    <row r="44190" s="4" customFormat="1" ht="14.9" customHeight="1" x14ac:dyDescent="0.25"/>
    <row r="44191" s="4" customFormat="1" ht="14.9" customHeight="1" x14ac:dyDescent="0.25"/>
    <row r="44192" s="4" customFormat="1" ht="14.9" customHeight="1" x14ac:dyDescent="0.25"/>
    <row r="44193" s="4" customFormat="1" ht="14.9" customHeight="1" x14ac:dyDescent="0.25"/>
    <row r="44194" s="4" customFormat="1" ht="14.9" customHeight="1" x14ac:dyDescent="0.25"/>
    <row r="44195" s="4" customFormat="1" ht="14.9" customHeight="1" x14ac:dyDescent="0.25"/>
    <row r="44196" s="4" customFormat="1" ht="14.9" customHeight="1" x14ac:dyDescent="0.25"/>
    <row r="44197" s="4" customFormat="1" ht="14.9" customHeight="1" x14ac:dyDescent="0.25"/>
    <row r="44198" s="4" customFormat="1" ht="14.9" customHeight="1" x14ac:dyDescent="0.25"/>
    <row r="44199" s="4" customFormat="1" ht="14.9" customHeight="1" x14ac:dyDescent="0.25"/>
    <row r="44200" s="4" customFormat="1" ht="14.9" customHeight="1" x14ac:dyDescent="0.25"/>
    <row r="44201" s="4" customFormat="1" ht="14.9" customHeight="1" x14ac:dyDescent="0.25"/>
    <row r="44202" s="4" customFormat="1" ht="14.9" customHeight="1" x14ac:dyDescent="0.25"/>
    <row r="44203" s="4" customFormat="1" ht="14.9" customHeight="1" x14ac:dyDescent="0.25"/>
    <row r="44204" s="4" customFormat="1" ht="14.9" customHeight="1" x14ac:dyDescent="0.25"/>
    <row r="44205" s="4" customFormat="1" ht="14.9" customHeight="1" x14ac:dyDescent="0.25"/>
    <row r="44206" s="4" customFormat="1" ht="14.9" customHeight="1" x14ac:dyDescent="0.25"/>
    <row r="44207" s="4" customFormat="1" ht="14.9" customHeight="1" x14ac:dyDescent="0.25"/>
    <row r="44208" s="4" customFormat="1" ht="14.9" customHeight="1" x14ac:dyDescent="0.25"/>
    <row r="44209" s="4" customFormat="1" ht="14.9" customHeight="1" x14ac:dyDescent="0.25"/>
    <row r="44210" s="4" customFormat="1" ht="14.9" customHeight="1" x14ac:dyDescent="0.25"/>
    <row r="44211" s="4" customFormat="1" ht="14.9" customHeight="1" x14ac:dyDescent="0.25"/>
    <row r="44212" s="4" customFormat="1" ht="14.9" customHeight="1" x14ac:dyDescent="0.25"/>
    <row r="44213" s="4" customFormat="1" ht="14.9" customHeight="1" x14ac:dyDescent="0.25"/>
    <row r="44214" s="4" customFormat="1" ht="14.9" customHeight="1" x14ac:dyDescent="0.25"/>
    <row r="44215" s="4" customFormat="1" ht="14.9" customHeight="1" x14ac:dyDescent="0.25"/>
    <row r="44216" s="4" customFormat="1" ht="14.9" customHeight="1" x14ac:dyDescent="0.25"/>
    <row r="44217" s="4" customFormat="1" ht="14.9" customHeight="1" x14ac:dyDescent="0.25"/>
    <row r="44218" s="4" customFormat="1" ht="14.9" customHeight="1" x14ac:dyDescent="0.25"/>
    <row r="44219" s="4" customFormat="1" ht="14.9" customHeight="1" x14ac:dyDescent="0.25"/>
    <row r="44220" s="4" customFormat="1" ht="14.9" customHeight="1" x14ac:dyDescent="0.25"/>
    <row r="44221" s="4" customFormat="1" ht="14.9" customHeight="1" x14ac:dyDescent="0.25"/>
    <row r="44222" s="4" customFormat="1" ht="14.9" customHeight="1" x14ac:dyDescent="0.25"/>
    <row r="44223" s="4" customFormat="1" ht="14.9" customHeight="1" x14ac:dyDescent="0.25"/>
    <row r="44224" s="4" customFormat="1" ht="14.9" customHeight="1" x14ac:dyDescent="0.25"/>
    <row r="44225" s="4" customFormat="1" ht="14.9" customHeight="1" x14ac:dyDescent="0.25"/>
    <row r="44226" s="4" customFormat="1" ht="14.9" customHeight="1" x14ac:dyDescent="0.25"/>
    <row r="44227" s="4" customFormat="1" ht="14.9" customHeight="1" x14ac:dyDescent="0.25"/>
    <row r="44228" s="4" customFormat="1" ht="14.9" customHeight="1" x14ac:dyDescent="0.25"/>
    <row r="44229" s="4" customFormat="1" ht="14.9" customHeight="1" x14ac:dyDescent="0.25"/>
    <row r="44230" s="4" customFormat="1" ht="14.9" customHeight="1" x14ac:dyDescent="0.25"/>
    <row r="44231" s="4" customFormat="1" ht="14.9" customHeight="1" x14ac:dyDescent="0.25"/>
    <row r="44232" s="4" customFormat="1" ht="14.9" customHeight="1" x14ac:dyDescent="0.25"/>
    <row r="44233" s="4" customFormat="1" ht="14.9" customHeight="1" x14ac:dyDescent="0.25"/>
    <row r="44234" s="4" customFormat="1" ht="14.9" customHeight="1" x14ac:dyDescent="0.25"/>
    <row r="44235" s="4" customFormat="1" ht="14.9" customHeight="1" x14ac:dyDescent="0.25"/>
    <row r="44236" s="4" customFormat="1" ht="14.9" customHeight="1" x14ac:dyDescent="0.25"/>
    <row r="44237" s="4" customFormat="1" ht="14.9" customHeight="1" x14ac:dyDescent="0.25"/>
    <row r="44238" s="4" customFormat="1" ht="14.9" customHeight="1" x14ac:dyDescent="0.25"/>
    <row r="44239" s="4" customFormat="1" ht="14.9" customHeight="1" x14ac:dyDescent="0.25"/>
    <row r="44240" s="4" customFormat="1" ht="14.9" customHeight="1" x14ac:dyDescent="0.25"/>
    <row r="44241" s="4" customFormat="1" ht="14.9" customHeight="1" x14ac:dyDescent="0.25"/>
    <row r="44242" s="4" customFormat="1" ht="14.9" customHeight="1" x14ac:dyDescent="0.25"/>
    <row r="44243" s="4" customFormat="1" ht="14.9" customHeight="1" x14ac:dyDescent="0.25"/>
    <row r="44244" s="4" customFormat="1" ht="14.9" customHeight="1" x14ac:dyDescent="0.25"/>
    <row r="44245" s="4" customFormat="1" ht="14.9" customHeight="1" x14ac:dyDescent="0.25"/>
    <row r="44246" s="4" customFormat="1" ht="14.9" customHeight="1" x14ac:dyDescent="0.25"/>
    <row r="44247" s="4" customFormat="1" ht="14.9" customHeight="1" x14ac:dyDescent="0.25"/>
    <row r="44248" s="4" customFormat="1" ht="14.9" customHeight="1" x14ac:dyDescent="0.25"/>
    <row r="44249" s="4" customFormat="1" ht="14.9" customHeight="1" x14ac:dyDescent="0.25"/>
    <row r="44250" s="4" customFormat="1" ht="14.9" customHeight="1" x14ac:dyDescent="0.25"/>
    <row r="44251" s="4" customFormat="1" ht="14.9" customHeight="1" x14ac:dyDescent="0.25"/>
    <row r="44252" s="4" customFormat="1" ht="14.9" customHeight="1" x14ac:dyDescent="0.25"/>
    <row r="44253" s="4" customFormat="1" ht="14.9" customHeight="1" x14ac:dyDescent="0.25"/>
    <row r="44254" s="4" customFormat="1" ht="14.9" customHeight="1" x14ac:dyDescent="0.25"/>
    <row r="44255" s="4" customFormat="1" ht="14.9" customHeight="1" x14ac:dyDescent="0.25"/>
    <row r="44256" s="4" customFormat="1" ht="14.9" customHeight="1" x14ac:dyDescent="0.25"/>
    <row r="44257" s="4" customFormat="1" ht="14.9" customHeight="1" x14ac:dyDescent="0.25"/>
    <row r="44258" s="4" customFormat="1" ht="14.9" customHeight="1" x14ac:dyDescent="0.25"/>
    <row r="44259" s="4" customFormat="1" ht="14.9" customHeight="1" x14ac:dyDescent="0.25"/>
    <row r="44260" s="4" customFormat="1" ht="14.9" customHeight="1" x14ac:dyDescent="0.25"/>
    <row r="44261" s="4" customFormat="1" ht="14.9" customHeight="1" x14ac:dyDescent="0.25"/>
    <row r="44262" s="4" customFormat="1" ht="14.9" customHeight="1" x14ac:dyDescent="0.25"/>
    <row r="44263" s="4" customFormat="1" ht="14.9" customHeight="1" x14ac:dyDescent="0.25"/>
    <row r="44264" s="4" customFormat="1" ht="14.9" customHeight="1" x14ac:dyDescent="0.25"/>
    <row r="44265" s="4" customFormat="1" ht="14.9" customHeight="1" x14ac:dyDescent="0.25"/>
    <row r="44266" s="4" customFormat="1" ht="14.9" customHeight="1" x14ac:dyDescent="0.25"/>
    <row r="44267" s="4" customFormat="1" ht="14.9" customHeight="1" x14ac:dyDescent="0.25"/>
    <row r="44268" s="4" customFormat="1" ht="14.9" customHeight="1" x14ac:dyDescent="0.25"/>
    <row r="44269" s="4" customFormat="1" ht="14.9" customHeight="1" x14ac:dyDescent="0.25"/>
    <row r="44270" s="4" customFormat="1" ht="14.9" customHeight="1" x14ac:dyDescent="0.25"/>
    <row r="44271" s="4" customFormat="1" ht="14.9" customHeight="1" x14ac:dyDescent="0.25"/>
    <row r="44272" s="4" customFormat="1" ht="14.9" customHeight="1" x14ac:dyDescent="0.25"/>
    <row r="44273" s="4" customFormat="1" ht="14.9" customHeight="1" x14ac:dyDescent="0.25"/>
    <row r="44274" s="4" customFormat="1" ht="14.9" customHeight="1" x14ac:dyDescent="0.25"/>
    <row r="44275" s="4" customFormat="1" ht="14.9" customHeight="1" x14ac:dyDescent="0.25"/>
    <row r="44276" s="4" customFormat="1" ht="14.9" customHeight="1" x14ac:dyDescent="0.25"/>
    <row r="44277" s="4" customFormat="1" ht="14.9" customHeight="1" x14ac:dyDescent="0.25"/>
    <row r="44278" s="4" customFormat="1" ht="14.9" customHeight="1" x14ac:dyDescent="0.25"/>
    <row r="44279" s="4" customFormat="1" ht="14.9" customHeight="1" x14ac:dyDescent="0.25"/>
    <row r="44280" s="4" customFormat="1" ht="14.9" customHeight="1" x14ac:dyDescent="0.25"/>
    <row r="44281" s="4" customFormat="1" ht="14.9" customHeight="1" x14ac:dyDescent="0.25"/>
    <row r="44282" s="4" customFormat="1" ht="14.9" customHeight="1" x14ac:dyDescent="0.25"/>
    <row r="44283" s="4" customFormat="1" ht="14.9" customHeight="1" x14ac:dyDescent="0.25"/>
    <row r="44284" s="4" customFormat="1" ht="14.9" customHeight="1" x14ac:dyDescent="0.25"/>
    <row r="44285" s="4" customFormat="1" ht="14.9" customHeight="1" x14ac:dyDescent="0.25"/>
    <row r="44286" s="4" customFormat="1" ht="14.9" customHeight="1" x14ac:dyDescent="0.25"/>
    <row r="44287" s="4" customFormat="1" ht="14.9" customHeight="1" x14ac:dyDescent="0.25"/>
    <row r="44288" s="4" customFormat="1" ht="14.9" customHeight="1" x14ac:dyDescent="0.25"/>
    <row r="44289" s="4" customFormat="1" ht="14.9" customHeight="1" x14ac:dyDescent="0.25"/>
    <row r="44290" s="4" customFormat="1" ht="14.9" customHeight="1" x14ac:dyDescent="0.25"/>
    <row r="44291" s="4" customFormat="1" ht="14.9" customHeight="1" x14ac:dyDescent="0.25"/>
    <row r="44292" s="4" customFormat="1" ht="14.9" customHeight="1" x14ac:dyDescent="0.25"/>
    <row r="44293" s="4" customFormat="1" ht="14.9" customHeight="1" x14ac:dyDescent="0.25"/>
    <row r="44294" s="4" customFormat="1" ht="14.9" customHeight="1" x14ac:dyDescent="0.25"/>
    <row r="44295" s="4" customFormat="1" ht="14.9" customHeight="1" x14ac:dyDescent="0.25"/>
    <row r="44296" s="4" customFormat="1" ht="14.9" customHeight="1" x14ac:dyDescent="0.25"/>
    <row r="44297" s="4" customFormat="1" ht="14.9" customHeight="1" x14ac:dyDescent="0.25"/>
    <row r="44298" s="4" customFormat="1" ht="14.9" customHeight="1" x14ac:dyDescent="0.25"/>
    <row r="44299" s="4" customFormat="1" ht="14.9" customHeight="1" x14ac:dyDescent="0.25"/>
    <row r="44300" s="4" customFormat="1" ht="14.9" customHeight="1" x14ac:dyDescent="0.25"/>
    <row r="44301" s="4" customFormat="1" ht="14.9" customHeight="1" x14ac:dyDescent="0.25"/>
    <row r="44302" s="4" customFormat="1" ht="14.9" customHeight="1" x14ac:dyDescent="0.25"/>
    <row r="44303" s="4" customFormat="1" ht="14.9" customHeight="1" x14ac:dyDescent="0.25"/>
    <row r="44304" s="4" customFormat="1" ht="14.9" customHeight="1" x14ac:dyDescent="0.25"/>
    <row r="44305" s="4" customFormat="1" ht="14.9" customHeight="1" x14ac:dyDescent="0.25"/>
    <row r="44306" s="4" customFormat="1" ht="14.9" customHeight="1" x14ac:dyDescent="0.25"/>
    <row r="44307" s="4" customFormat="1" ht="14.9" customHeight="1" x14ac:dyDescent="0.25"/>
    <row r="44308" s="4" customFormat="1" ht="14.9" customHeight="1" x14ac:dyDescent="0.25"/>
    <row r="44309" s="4" customFormat="1" ht="14.9" customHeight="1" x14ac:dyDescent="0.25"/>
    <row r="44310" s="4" customFormat="1" ht="14.9" customHeight="1" x14ac:dyDescent="0.25"/>
    <row r="44311" s="4" customFormat="1" ht="14.9" customHeight="1" x14ac:dyDescent="0.25"/>
    <row r="44312" s="4" customFormat="1" ht="14.9" customHeight="1" x14ac:dyDescent="0.25"/>
    <row r="44313" s="4" customFormat="1" ht="14.9" customHeight="1" x14ac:dyDescent="0.25"/>
    <row r="44314" s="4" customFormat="1" ht="14.9" customHeight="1" x14ac:dyDescent="0.25"/>
    <row r="44315" s="4" customFormat="1" ht="14.9" customHeight="1" x14ac:dyDescent="0.25"/>
    <row r="44316" s="4" customFormat="1" ht="14.9" customHeight="1" x14ac:dyDescent="0.25"/>
    <row r="44317" s="4" customFormat="1" ht="14.9" customHeight="1" x14ac:dyDescent="0.25"/>
    <row r="44318" s="4" customFormat="1" ht="14.9" customHeight="1" x14ac:dyDescent="0.25"/>
    <row r="44319" s="4" customFormat="1" ht="14.9" customHeight="1" x14ac:dyDescent="0.25"/>
    <row r="44320" s="4" customFormat="1" ht="14.9" customHeight="1" x14ac:dyDescent="0.25"/>
    <row r="44321" s="4" customFormat="1" ht="14.9" customHeight="1" x14ac:dyDescent="0.25"/>
    <row r="44322" s="4" customFormat="1" ht="14.9" customHeight="1" x14ac:dyDescent="0.25"/>
    <row r="44323" s="4" customFormat="1" ht="14.9" customHeight="1" x14ac:dyDescent="0.25"/>
    <row r="44324" s="4" customFormat="1" ht="14.9" customHeight="1" x14ac:dyDescent="0.25"/>
    <row r="44325" s="4" customFormat="1" ht="14.9" customHeight="1" x14ac:dyDescent="0.25"/>
    <row r="44326" s="4" customFormat="1" ht="14.9" customHeight="1" x14ac:dyDescent="0.25"/>
    <row r="44327" s="4" customFormat="1" ht="14.9" customHeight="1" x14ac:dyDescent="0.25"/>
    <row r="44328" s="4" customFormat="1" ht="14.9" customHeight="1" x14ac:dyDescent="0.25"/>
    <row r="44329" s="4" customFormat="1" ht="14.9" customHeight="1" x14ac:dyDescent="0.25"/>
    <row r="44330" s="4" customFormat="1" ht="14.9" customHeight="1" x14ac:dyDescent="0.25"/>
    <row r="44331" s="4" customFormat="1" ht="14.9" customHeight="1" x14ac:dyDescent="0.25"/>
    <row r="44332" s="4" customFormat="1" ht="14.9" customHeight="1" x14ac:dyDescent="0.25"/>
    <row r="44333" s="4" customFormat="1" ht="14.9" customHeight="1" x14ac:dyDescent="0.25"/>
    <row r="44334" s="4" customFormat="1" ht="14.9" customHeight="1" x14ac:dyDescent="0.25"/>
    <row r="44335" s="4" customFormat="1" ht="14.9" customHeight="1" x14ac:dyDescent="0.25"/>
    <row r="44336" s="4" customFormat="1" ht="14.9" customHeight="1" x14ac:dyDescent="0.25"/>
    <row r="44337" s="4" customFormat="1" ht="14.9" customHeight="1" x14ac:dyDescent="0.25"/>
    <row r="44338" s="4" customFormat="1" ht="14.9" customHeight="1" x14ac:dyDescent="0.25"/>
    <row r="44339" s="4" customFormat="1" ht="14.9" customHeight="1" x14ac:dyDescent="0.25"/>
    <row r="44340" s="4" customFormat="1" ht="14.9" customHeight="1" x14ac:dyDescent="0.25"/>
    <row r="44341" s="4" customFormat="1" ht="14.9" customHeight="1" x14ac:dyDescent="0.25"/>
    <row r="44342" s="4" customFormat="1" ht="14.9" customHeight="1" x14ac:dyDescent="0.25"/>
    <row r="44343" s="4" customFormat="1" ht="14.9" customHeight="1" x14ac:dyDescent="0.25"/>
    <row r="44344" s="4" customFormat="1" ht="14.9" customHeight="1" x14ac:dyDescent="0.25"/>
    <row r="44345" s="4" customFormat="1" ht="14.9" customHeight="1" x14ac:dyDescent="0.25"/>
    <row r="44346" s="4" customFormat="1" ht="14.9" customHeight="1" x14ac:dyDescent="0.25"/>
    <row r="44347" s="4" customFormat="1" ht="14.9" customHeight="1" x14ac:dyDescent="0.25"/>
    <row r="44348" s="4" customFormat="1" ht="14.9" customHeight="1" x14ac:dyDescent="0.25"/>
    <row r="44349" s="4" customFormat="1" ht="14.9" customHeight="1" x14ac:dyDescent="0.25"/>
    <row r="44350" s="4" customFormat="1" ht="14.9" customHeight="1" x14ac:dyDescent="0.25"/>
    <row r="44351" s="4" customFormat="1" ht="14.9" customHeight="1" x14ac:dyDescent="0.25"/>
    <row r="44352" s="4" customFormat="1" ht="14.9" customHeight="1" x14ac:dyDescent="0.25"/>
    <row r="44353" s="4" customFormat="1" ht="14.9" customHeight="1" x14ac:dyDescent="0.25"/>
    <row r="44354" s="4" customFormat="1" ht="14.9" customHeight="1" x14ac:dyDescent="0.25"/>
    <row r="44355" s="4" customFormat="1" ht="14.9" customHeight="1" x14ac:dyDescent="0.25"/>
    <row r="44356" s="4" customFormat="1" ht="14.9" customHeight="1" x14ac:dyDescent="0.25"/>
    <row r="44357" s="4" customFormat="1" ht="14.9" customHeight="1" x14ac:dyDescent="0.25"/>
    <row r="44358" s="4" customFormat="1" ht="14.9" customHeight="1" x14ac:dyDescent="0.25"/>
    <row r="44359" s="4" customFormat="1" ht="14.9" customHeight="1" x14ac:dyDescent="0.25"/>
    <row r="44360" s="4" customFormat="1" ht="14.9" customHeight="1" x14ac:dyDescent="0.25"/>
    <row r="44361" s="4" customFormat="1" ht="14.9" customHeight="1" x14ac:dyDescent="0.25"/>
    <row r="44362" s="4" customFormat="1" ht="14.9" customHeight="1" x14ac:dyDescent="0.25"/>
    <row r="44363" s="4" customFormat="1" ht="14.9" customHeight="1" x14ac:dyDescent="0.25"/>
    <row r="44364" s="4" customFormat="1" ht="14.9" customHeight="1" x14ac:dyDescent="0.25"/>
    <row r="44365" s="4" customFormat="1" ht="14.9" customHeight="1" x14ac:dyDescent="0.25"/>
    <row r="44366" s="4" customFormat="1" ht="14.9" customHeight="1" x14ac:dyDescent="0.25"/>
    <row r="44367" s="4" customFormat="1" ht="14.9" customHeight="1" x14ac:dyDescent="0.25"/>
    <row r="44368" s="4" customFormat="1" ht="14.9" customHeight="1" x14ac:dyDescent="0.25"/>
    <row r="44369" s="4" customFormat="1" ht="14.9" customHeight="1" x14ac:dyDescent="0.25"/>
    <row r="44370" s="4" customFormat="1" ht="14.9" customHeight="1" x14ac:dyDescent="0.25"/>
    <row r="44371" s="4" customFormat="1" ht="14.9" customHeight="1" x14ac:dyDescent="0.25"/>
    <row r="44372" s="4" customFormat="1" ht="14.9" customHeight="1" x14ac:dyDescent="0.25"/>
    <row r="44373" s="4" customFormat="1" ht="14.9" customHeight="1" x14ac:dyDescent="0.25"/>
    <row r="44374" s="4" customFormat="1" ht="14.9" customHeight="1" x14ac:dyDescent="0.25"/>
    <row r="44375" s="4" customFormat="1" ht="14.9" customHeight="1" x14ac:dyDescent="0.25"/>
    <row r="44376" s="4" customFormat="1" ht="14.9" customHeight="1" x14ac:dyDescent="0.25"/>
    <row r="44377" s="4" customFormat="1" ht="14.9" customHeight="1" x14ac:dyDescent="0.25"/>
    <row r="44378" s="4" customFormat="1" ht="14.9" customHeight="1" x14ac:dyDescent="0.25"/>
    <row r="44379" s="4" customFormat="1" ht="14.9" customHeight="1" x14ac:dyDescent="0.25"/>
    <row r="44380" s="4" customFormat="1" ht="14.9" customHeight="1" x14ac:dyDescent="0.25"/>
    <row r="44381" s="4" customFormat="1" ht="14.9" customHeight="1" x14ac:dyDescent="0.25"/>
    <row r="44382" s="4" customFormat="1" ht="14.9" customHeight="1" x14ac:dyDescent="0.25"/>
    <row r="44383" s="4" customFormat="1" ht="14.9" customHeight="1" x14ac:dyDescent="0.25"/>
    <row r="44384" s="4" customFormat="1" ht="14.9" customHeight="1" x14ac:dyDescent="0.25"/>
    <row r="44385" s="4" customFormat="1" ht="14.9" customHeight="1" x14ac:dyDescent="0.25"/>
    <row r="44386" s="4" customFormat="1" ht="14.9" customHeight="1" x14ac:dyDescent="0.25"/>
    <row r="44387" s="4" customFormat="1" ht="14.9" customHeight="1" x14ac:dyDescent="0.25"/>
    <row r="44388" s="4" customFormat="1" ht="14.9" customHeight="1" x14ac:dyDescent="0.25"/>
    <row r="44389" s="4" customFormat="1" ht="14.9" customHeight="1" x14ac:dyDescent="0.25"/>
    <row r="44390" s="4" customFormat="1" ht="14.9" customHeight="1" x14ac:dyDescent="0.25"/>
    <row r="44391" s="4" customFormat="1" ht="14.9" customHeight="1" x14ac:dyDescent="0.25"/>
    <row r="44392" s="4" customFormat="1" ht="14.9" customHeight="1" x14ac:dyDescent="0.25"/>
    <row r="44393" s="4" customFormat="1" ht="14.9" customHeight="1" x14ac:dyDescent="0.25"/>
    <row r="44394" s="4" customFormat="1" ht="14.9" customHeight="1" x14ac:dyDescent="0.25"/>
    <row r="44395" s="4" customFormat="1" ht="14.9" customHeight="1" x14ac:dyDescent="0.25"/>
    <row r="44396" s="4" customFormat="1" ht="14.9" customHeight="1" x14ac:dyDescent="0.25"/>
    <row r="44397" s="4" customFormat="1" ht="14.9" customHeight="1" x14ac:dyDescent="0.25"/>
    <row r="44398" s="4" customFormat="1" ht="14.9" customHeight="1" x14ac:dyDescent="0.25"/>
    <row r="44399" s="4" customFormat="1" ht="14.9" customHeight="1" x14ac:dyDescent="0.25"/>
    <row r="44400" s="4" customFormat="1" ht="14.9" customHeight="1" x14ac:dyDescent="0.25"/>
    <row r="44401" s="4" customFormat="1" ht="14.9" customHeight="1" x14ac:dyDescent="0.25"/>
    <row r="44402" s="4" customFormat="1" ht="14.9" customHeight="1" x14ac:dyDescent="0.25"/>
    <row r="44403" s="4" customFormat="1" ht="14.9" customHeight="1" x14ac:dyDescent="0.25"/>
    <row r="44404" s="4" customFormat="1" ht="14.9" customHeight="1" x14ac:dyDescent="0.25"/>
    <row r="44405" s="4" customFormat="1" ht="14.9" customHeight="1" x14ac:dyDescent="0.25"/>
    <row r="44406" s="4" customFormat="1" ht="14.9" customHeight="1" x14ac:dyDescent="0.25"/>
    <row r="44407" s="4" customFormat="1" ht="14.9" customHeight="1" x14ac:dyDescent="0.25"/>
    <row r="44408" s="4" customFormat="1" ht="14.9" customHeight="1" x14ac:dyDescent="0.25"/>
    <row r="44409" s="4" customFormat="1" ht="14.9" customHeight="1" x14ac:dyDescent="0.25"/>
    <row r="44410" s="4" customFormat="1" ht="14.9" customHeight="1" x14ac:dyDescent="0.25"/>
    <row r="44411" s="4" customFormat="1" ht="14.9" customHeight="1" x14ac:dyDescent="0.25"/>
    <row r="44412" s="4" customFormat="1" ht="14.9" customHeight="1" x14ac:dyDescent="0.25"/>
    <row r="44413" s="4" customFormat="1" ht="14.9" customHeight="1" x14ac:dyDescent="0.25"/>
    <row r="44414" s="4" customFormat="1" ht="14.9" customHeight="1" x14ac:dyDescent="0.25"/>
    <row r="44415" s="4" customFormat="1" ht="14.9" customHeight="1" x14ac:dyDescent="0.25"/>
    <row r="44416" s="4" customFormat="1" ht="14.9" customHeight="1" x14ac:dyDescent="0.25"/>
    <row r="44417" s="4" customFormat="1" ht="14.9" customHeight="1" x14ac:dyDescent="0.25"/>
    <row r="44418" s="4" customFormat="1" ht="14.9" customHeight="1" x14ac:dyDescent="0.25"/>
    <row r="44419" s="4" customFormat="1" ht="14.9" customHeight="1" x14ac:dyDescent="0.25"/>
    <row r="44420" s="4" customFormat="1" ht="14.9" customHeight="1" x14ac:dyDescent="0.25"/>
    <row r="44421" s="4" customFormat="1" ht="14.9" customHeight="1" x14ac:dyDescent="0.25"/>
    <row r="44422" s="4" customFormat="1" ht="14.9" customHeight="1" x14ac:dyDescent="0.25"/>
    <row r="44423" s="4" customFormat="1" ht="14.9" customHeight="1" x14ac:dyDescent="0.25"/>
    <row r="44424" s="4" customFormat="1" ht="14.9" customHeight="1" x14ac:dyDescent="0.25"/>
    <row r="44425" s="4" customFormat="1" ht="14.9" customHeight="1" x14ac:dyDescent="0.25"/>
    <row r="44426" s="4" customFormat="1" ht="14.9" customHeight="1" x14ac:dyDescent="0.25"/>
    <row r="44427" s="4" customFormat="1" ht="14.9" customHeight="1" x14ac:dyDescent="0.25"/>
    <row r="44428" s="4" customFormat="1" ht="14.9" customHeight="1" x14ac:dyDescent="0.25"/>
    <row r="44429" s="4" customFormat="1" ht="14.9" customHeight="1" x14ac:dyDescent="0.25"/>
    <row r="44430" s="4" customFormat="1" ht="14.9" customHeight="1" x14ac:dyDescent="0.25"/>
    <row r="44431" s="4" customFormat="1" ht="14.9" customHeight="1" x14ac:dyDescent="0.25"/>
    <row r="44432" s="4" customFormat="1" ht="14.9" customHeight="1" x14ac:dyDescent="0.25"/>
    <row r="44433" s="4" customFormat="1" ht="14.9" customHeight="1" x14ac:dyDescent="0.25"/>
    <row r="44434" s="4" customFormat="1" ht="14.9" customHeight="1" x14ac:dyDescent="0.25"/>
    <row r="44435" s="4" customFormat="1" ht="14.9" customHeight="1" x14ac:dyDescent="0.25"/>
    <row r="44436" s="4" customFormat="1" ht="14.9" customHeight="1" x14ac:dyDescent="0.25"/>
    <row r="44437" s="4" customFormat="1" ht="14.9" customHeight="1" x14ac:dyDescent="0.25"/>
    <row r="44438" s="4" customFormat="1" ht="14.9" customHeight="1" x14ac:dyDescent="0.25"/>
    <row r="44439" s="4" customFormat="1" ht="14.9" customHeight="1" x14ac:dyDescent="0.25"/>
    <row r="44440" s="4" customFormat="1" ht="14.9" customHeight="1" x14ac:dyDescent="0.25"/>
    <row r="44441" s="4" customFormat="1" ht="14.9" customHeight="1" x14ac:dyDescent="0.25"/>
    <row r="44442" s="4" customFormat="1" ht="14.9" customHeight="1" x14ac:dyDescent="0.25"/>
    <row r="44443" s="4" customFormat="1" ht="14.9" customHeight="1" x14ac:dyDescent="0.25"/>
    <row r="44444" s="4" customFormat="1" ht="14.9" customHeight="1" x14ac:dyDescent="0.25"/>
    <row r="44445" s="4" customFormat="1" ht="14.9" customHeight="1" x14ac:dyDescent="0.25"/>
    <row r="44446" s="4" customFormat="1" ht="14.9" customHeight="1" x14ac:dyDescent="0.25"/>
    <row r="44447" s="4" customFormat="1" ht="14.9" customHeight="1" x14ac:dyDescent="0.25"/>
    <row r="44448" s="4" customFormat="1" ht="14.9" customHeight="1" x14ac:dyDescent="0.25"/>
    <row r="44449" s="4" customFormat="1" ht="14.9" customHeight="1" x14ac:dyDescent="0.25"/>
    <row r="44450" s="4" customFormat="1" ht="14.9" customHeight="1" x14ac:dyDescent="0.25"/>
    <row r="44451" s="4" customFormat="1" ht="14.9" customHeight="1" x14ac:dyDescent="0.25"/>
    <row r="44452" s="4" customFormat="1" ht="14.9" customHeight="1" x14ac:dyDescent="0.25"/>
    <row r="44453" s="4" customFormat="1" ht="14.9" customHeight="1" x14ac:dyDescent="0.25"/>
    <row r="44454" s="4" customFormat="1" ht="14.9" customHeight="1" x14ac:dyDescent="0.25"/>
    <row r="44455" s="4" customFormat="1" ht="14.9" customHeight="1" x14ac:dyDescent="0.25"/>
    <row r="44456" s="4" customFormat="1" ht="14.9" customHeight="1" x14ac:dyDescent="0.25"/>
    <row r="44457" s="4" customFormat="1" ht="14.9" customHeight="1" x14ac:dyDescent="0.25"/>
    <row r="44458" s="4" customFormat="1" ht="14.9" customHeight="1" x14ac:dyDescent="0.25"/>
    <row r="44459" s="4" customFormat="1" ht="14.9" customHeight="1" x14ac:dyDescent="0.25"/>
    <row r="44460" s="4" customFormat="1" ht="14.9" customHeight="1" x14ac:dyDescent="0.25"/>
    <row r="44461" s="4" customFormat="1" ht="14.9" customHeight="1" x14ac:dyDescent="0.25"/>
    <row r="44462" s="4" customFormat="1" ht="14.9" customHeight="1" x14ac:dyDescent="0.25"/>
    <row r="44463" s="4" customFormat="1" ht="14.9" customHeight="1" x14ac:dyDescent="0.25"/>
    <row r="44464" s="4" customFormat="1" ht="14.9" customHeight="1" x14ac:dyDescent="0.25"/>
    <row r="44465" s="4" customFormat="1" ht="14.9" customHeight="1" x14ac:dyDescent="0.25"/>
    <row r="44466" s="4" customFormat="1" ht="14.9" customHeight="1" x14ac:dyDescent="0.25"/>
    <row r="44467" s="4" customFormat="1" ht="14.9" customHeight="1" x14ac:dyDescent="0.25"/>
    <row r="44468" s="4" customFormat="1" ht="14.9" customHeight="1" x14ac:dyDescent="0.25"/>
    <row r="44469" s="4" customFormat="1" ht="14.9" customHeight="1" x14ac:dyDescent="0.25"/>
    <row r="44470" s="4" customFormat="1" ht="14.9" customHeight="1" x14ac:dyDescent="0.25"/>
    <row r="44471" s="4" customFormat="1" ht="14.9" customHeight="1" x14ac:dyDescent="0.25"/>
    <row r="44472" s="4" customFormat="1" ht="14.9" customHeight="1" x14ac:dyDescent="0.25"/>
    <row r="44473" s="4" customFormat="1" ht="14.9" customHeight="1" x14ac:dyDescent="0.25"/>
    <row r="44474" s="4" customFormat="1" ht="14.9" customHeight="1" x14ac:dyDescent="0.25"/>
    <row r="44475" s="4" customFormat="1" ht="14.9" customHeight="1" x14ac:dyDescent="0.25"/>
    <row r="44476" s="4" customFormat="1" ht="14.9" customHeight="1" x14ac:dyDescent="0.25"/>
    <row r="44477" s="4" customFormat="1" ht="14.9" customHeight="1" x14ac:dyDescent="0.25"/>
    <row r="44478" s="4" customFormat="1" ht="14.9" customHeight="1" x14ac:dyDescent="0.25"/>
    <row r="44479" s="4" customFormat="1" ht="14.9" customHeight="1" x14ac:dyDescent="0.25"/>
    <row r="44480" s="4" customFormat="1" ht="14.9" customHeight="1" x14ac:dyDescent="0.25"/>
    <row r="44481" s="4" customFormat="1" ht="14.9" customHeight="1" x14ac:dyDescent="0.25"/>
    <row r="44482" s="4" customFormat="1" ht="14.9" customHeight="1" x14ac:dyDescent="0.25"/>
    <row r="44483" s="4" customFormat="1" ht="14.9" customHeight="1" x14ac:dyDescent="0.25"/>
    <row r="44484" s="4" customFormat="1" ht="14.9" customHeight="1" x14ac:dyDescent="0.25"/>
    <row r="44485" s="4" customFormat="1" ht="14.9" customHeight="1" x14ac:dyDescent="0.25"/>
    <row r="44486" s="4" customFormat="1" ht="14.9" customHeight="1" x14ac:dyDescent="0.25"/>
    <row r="44487" s="4" customFormat="1" ht="14.9" customHeight="1" x14ac:dyDescent="0.25"/>
    <row r="44488" s="4" customFormat="1" ht="14.9" customHeight="1" x14ac:dyDescent="0.25"/>
    <row r="44489" s="4" customFormat="1" ht="14.9" customHeight="1" x14ac:dyDescent="0.25"/>
    <row r="44490" s="4" customFormat="1" ht="14.9" customHeight="1" x14ac:dyDescent="0.25"/>
    <row r="44491" s="4" customFormat="1" ht="14.9" customHeight="1" x14ac:dyDescent="0.25"/>
    <row r="44492" s="4" customFormat="1" ht="14.9" customHeight="1" x14ac:dyDescent="0.25"/>
    <row r="44493" s="4" customFormat="1" ht="14.9" customHeight="1" x14ac:dyDescent="0.25"/>
    <row r="44494" s="4" customFormat="1" ht="14.9" customHeight="1" x14ac:dyDescent="0.25"/>
    <row r="44495" s="4" customFormat="1" ht="14.9" customHeight="1" x14ac:dyDescent="0.25"/>
    <row r="44496" s="4" customFormat="1" ht="14.9" customHeight="1" x14ac:dyDescent="0.25"/>
    <row r="44497" s="4" customFormat="1" ht="14.9" customHeight="1" x14ac:dyDescent="0.25"/>
    <row r="44498" s="4" customFormat="1" ht="14.9" customHeight="1" x14ac:dyDescent="0.25"/>
    <row r="44499" s="4" customFormat="1" ht="14.9" customHeight="1" x14ac:dyDescent="0.25"/>
    <row r="44500" s="4" customFormat="1" ht="14.9" customHeight="1" x14ac:dyDescent="0.25"/>
    <row r="44501" s="4" customFormat="1" ht="14.9" customHeight="1" x14ac:dyDescent="0.25"/>
    <row r="44502" s="4" customFormat="1" ht="14.9" customHeight="1" x14ac:dyDescent="0.25"/>
    <row r="44503" s="4" customFormat="1" ht="14.9" customHeight="1" x14ac:dyDescent="0.25"/>
    <row r="44504" s="4" customFormat="1" ht="14.9" customHeight="1" x14ac:dyDescent="0.25"/>
    <row r="44505" s="4" customFormat="1" ht="14.9" customHeight="1" x14ac:dyDescent="0.25"/>
    <row r="44506" s="4" customFormat="1" ht="14.9" customHeight="1" x14ac:dyDescent="0.25"/>
    <row r="44507" s="4" customFormat="1" ht="14.9" customHeight="1" x14ac:dyDescent="0.25"/>
    <row r="44508" s="4" customFormat="1" ht="14.9" customHeight="1" x14ac:dyDescent="0.25"/>
    <row r="44509" s="4" customFormat="1" ht="14.9" customHeight="1" x14ac:dyDescent="0.25"/>
    <row r="44510" s="4" customFormat="1" ht="14.9" customHeight="1" x14ac:dyDescent="0.25"/>
    <row r="44511" s="4" customFormat="1" ht="14.9" customHeight="1" x14ac:dyDescent="0.25"/>
    <row r="44512" s="4" customFormat="1" ht="14.9" customHeight="1" x14ac:dyDescent="0.25"/>
    <row r="44513" s="4" customFormat="1" ht="14.9" customHeight="1" x14ac:dyDescent="0.25"/>
    <row r="44514" s="4" customFormat="1" ht="14.9" customHeight="1" x14ac:dyDescent="0.25"/>
    <row r="44515" s="4" customFormat="1" ht="14.9" customHeight="1" x14ac:dyDescent="0.25"/>
    <row r="44516" s="4" customFormat="1" ht="14.9" customHeight="1" x14ac:dyDescent="0.25"/>
    <row r="44517" s="4" customFormat="1" ht="14.9" customHeight="1" x14ac:dyDescent="0.25"/>
    <row r="44518" s="4" customFormat="1" ht="14.9" customHeight="1" x14ac:dyDescent="0.25"/>
    <row r="44519" s="4" customFormat="1" ht="14.9" customHeight="1" x14ac:dyDescent="0.25"/>
    <row r="44520" s="4" customFormat="1" ht="14.9" customHeight="1" x14ac:dyDescent="0.25"/>
    <row r="44521" s="4" customFormat="1" ht="14.9" customHeight="1" x14ac:dyDescent="0.25"/>
    <row r="44522" s="4" customFormat="1" ht="14.9" customHeight="1" x14ac:dyDescent="0.25"/>
    <row r="44523" s="4" customFormat="1" ht="14.9" customHeight="1" x14ac:dyDescent="0.25"/>
    <row r="44524" s="4" customFormat="1" ht="14.9" customHeight="1" x14ac:dyDescent="0.25"/>
    <row r="44525" s="4" customFormat="1" ht="14.9" customHeight="1" x14ac:dyDescent="0.25"/>
    <row r="44526" s="4" customFormat="1" ht="14.9" customHeight="1" x14ac:dyDescent="0.25"/>
    <row r="44527" s="4" customFormat="1" ht="14.9" customHeight="1" x14ac:dyDescent="0.25"/>
    <row r="44528" s="4" customFormat="1" ht="14.9" customHeight="1" x14ac:dyDescent="0.25"/>
    <row r="44529" s="4" customFormat="1" ht="14.9" customHeight="1" x14ac:dyDescent="0.25"/>
    <row r="44530" s="4" customFormat="1" ht="14.9" customHeight="1" x14ac:dyDescent="0.25"/>
    <row r="44531" s="4" customFormat="1" ht="14.9" customHeight="1" x14ac:dyDescent="0.25"/>
    <row r="44532" s="4" customFormat="1" ht="14.9" customHeight="1" x14ac:dyDescent="0.25"/>
    <row r="44533" s="4" customFormat="1" ht="14.9" customHeight="1" x14ac:dyDescent="0.25"/>
    <row r="44534" s="4" customFormat="1" ht="14.9" customHeight="1" x14ac:dyDescent="0.25"/>
    <row r="44535" s="4" customFormat="1" ht="14.9" customHeight="1" x14ac:dyDescent="0.25"/>
    <row r="44536" s="4" customFormat="1" ht="14.9" customHeight="1" x14ac:dyDescent="0.25"/>
    <row r="44537" s="4" customFormat="1" ht="14.9" customHeight="1" x14ac:dyDescent="0.25"/>
    <row r="44538" s="4" customFormat="1" ht="14.9" customHeight="1" x14ac:dyDescent="0.25"/>
    <row r="44539" s="4" customFormat="1" ht="14.9" customHeight="1" x14ac:dyDescent="0.25"/>
    <row r="44540" s="4" customFormat="1" ht="14.9" customHeight="1" x14ac:dyDescent="0.25"/>
    <row r="44541" s="4" customFormat="1" ht="14.9" customHeight="1" x14ac:dyDescent="0.25"/>
    <row r="44542" s="4" customFormat="1" ht="14.9" customHeight="1" x14ac:dyDescent="0.25"/>
    <row r="44543" s="4" customFormat="1" ht="14.9" customHeight="1" x14ac:dyDescent="0.25"/>
    <row r="44544" s="4" customFormat="1" ht="14.9" customHeight="1" x14ac:dyDescent="0.25"/>
    <row r="44545" s="4" customFormat="1" ht="14.9" customHeight="1" x14ac:dyDescent="0.25"/>
    <row r="44546" s="4" customFormat="1" ht="14.9" customHeight="1" x14ac:dyDescent="0.25"/>
    <row r="44547" s="4" customFormat="1" ht="14.9" customHeight="1" x14ac:dyDescent="0.25"/>
    <row r="44548" s="4" customFormat="1" ht="14.9" customHeight="1" x14ac:dyDescent="0.25"/>
    <row r="44549" s="4" customFormat="1" ht="14.9" customHeight="1" x14ac:dyDescent="0.25"/>
    <row r="44550" s="4" customFormat="1" ht="14.9" customHeight="1" x14ac:dyDescent="0.25"/>
    <row r="44551" s="4" customFormat="1" ht="14.9" customHeight="1" x14ac:dyDescent="0.25"/>
    <row r="44552" s="4" customFormat="1" ht="14.9" customHeight="1" x14ac:dyDescent="0.25"/>
    <row r="44553" s="4" customFormat="1" ht="14.9" customHeight="1" x14ac:dyDescent="0.25"/>
    <row r="44554" s="4" customFormat="1" ht="14.9" customHeight="1" x14ac:dyDescent="0.25"/>
    <row r="44555" s="4" customFormat="1" ht="14.9" customHeight="1" x14ac:dyDescent="0.25"/>
    <row r="44556" s="4" customFormat="1" ht="14.9" customHeight="1" x14ac:dyDescent="0.25"/>
    <row r="44557" s="4" customFormat="1" ht="14.9" customHeight="1" x14ac:dyDescent="0.25"/>
    <row r="44558" s="4" customFormat="1" ht="14.9" customHeight="1" x14ac:dyDescent="0.25"/>
    <row r="44559" s="4" customFormat="1" ht="14.9" customHeight="1" x14ac:dyDescent="0.25"/>
    <row r="44560" s="4" customFormat="1" ht="14.9" customHeight="1" x14ac:dyDescent="0.25"/>
    <row r="44561" s="4" customFormat="1" ht="14.9" customHeight="1" x14ac:dyDescent="0.25"/>
    <row r="44562" s="4" customFormat="1" ht="14.9" customHeight="1" x14ac:dyDescent="0.25"/>
    <row r="44563" s="4" customFormat="1" ht="14.9" customHeight="1" x14ac:dyDescent="0.25"/>
    <row r="44564" s="4" customFormat="1" ht="14.9" customHeight="1" x14ac:dyDescent="0.25"/>
    <row r="44565" s="4" customFormat="1" ht="14.9" customHeight="1" x14ac:dyDescent="0.25"/>
    <row r="44566" s="4" customFormat="1" ht="14.9" customHeight="1" x14ac:dyDescent="0.25"/>
    <row r="44567" s="4" customFormat="1" ht="14.9" customHeight="1" x14ac:dyDescent="0.25"/>
    <row r="44568" s="4" customFormat="1" ht="14.9" customHeight="1" x14ac:dyDescent="0.25"/>
    <row r="44569" s="4" customFormat="1" ht="14.9" customHeight="1" x14ac:dyDescent="0.25"/>
    <row r="44570" s="4" customFormat="1" ht="14.9" customHeight="1" x14ac:dyDescent="0.25"/>
    <row r="44571" s="4" customFormat="1" ht="14.9" customHeight="1" x14ac:dyDescent="0.25"/>
    <row r="44572" s="4" customFormat="1" ht="14.9" customHeight="1" x14ac:dyDescent="0.25"/>
    <row r="44573" s="4" customFormat="1" ht="14.9" customHeight="1" x14ac:dyDescent="0.25"/>
    <row r="44574" s="4" customFormat="1" ht="14.9" customHeight="1" x14ac:dyDescent="0.25"/>
    <row r="44575" s="4" customFormat="1" ht="14.9" customHeight="1" x14ac:dyDescent="0.25"/>
    <row r="44576" s="4" customFormat="1" ht="14.9" customHeight="1" x14ac:dyDescent="0.25"/>
    <row r="44577" s="4" customFormat="1" ht="14.9" customHeight="1" x14ac:dyDescent="0.25"/>
    <row r="44578" s="4" customFormat="1" ht="14.9" customHeight="1" x14ac:dyDescent="0.25"/>
    <row r="44579" s="4" customFormat="1" ht="14.9" customHeight="1" x14ac:dyDescent="0.25"/>
    <row r="44580" s="4" customFormat="1" ht="14.9" customHeight="1" x14ac:dyDescent="0.25"/>
    <row r="44581" s="4" customFormat="1" ht="14.9" customHeight="1" x14ac:dyDescent="0.25"/>
    <row r="44582" s="4" customFormat="1" ht="14.9" customHeight="1" x14ac:dyDescent="0.25"/>
    <row r="44583" s="4" customFormat="1" ht="14.9" customHeight="1" x14ac:dyDescent="0.25"/>
    <row r="44584" s="4" customFormat="1" ht="14.9" customHeight="1" x14ac:dyDescent="0.25"/>
    <row r="44585" s="4" customFormat="1" ht="14.9" customHeight="1" x14ac:dyDescent="0.25"/>
    <row r="44586" s="4" customFormat="1" ht="14.9" customHeight="1" x14ac:dyDescent="0.25"/>
    <row r="44587" s="4" customFormat="1" ht="14.9" customHeight="1" x14ac:dyDescent="0.25"/>
    <row r="44588" s="4" customFormat="1" ht="14.9" customHeight="1" x14ac:dyDescent="0.25"/>
    <row r="44589" s="4" customFormat="1" ht="14.9" customHeight="1" x14ac:dyDescent="0.25"/>
    <row r="44590" s="4" customFormat="1" ht="14.9" customHeight="1" x14ac:dyDescent="0.25"/>
    <row r="44591" s="4" customFormat="1" ht="14.9" customHeight="1" x14ac:dyDescent="0.25"/>
    <row r="44592" s="4" customFormat="1" ht="14.9" customHeight="1" x14ac:dyDescent="0.25"/>
    <row r="44593" s="4" customFormat="1" ht="14.9" customHeight="1" x14ac:dyDescent="0.25"/>
    <row r="44594" s="4" customFormat="1" ht="14.9" customHeight="1" x14ac:dyDescent="0.25"/>
    <row r="44595" s="4" customFormat="1" ht="14.9" customHeight="1" x14ac:dyDescent="0.25"/>
    <row r="44596" s="4" customFormat="1" ht="14.9" customHeight="1" x14ac:dyDescent="0.25"/>
    <row r="44597" s="4" customFormat="1" ht="14.9" customHeight="1" x14ac:dyDescent="0.25"/>
    <row r="44598" s="4" customFormat="1" ht="14.9" customHeight="1" x14ac:dyDescent="0.25"/>
    <row r="44599" s="4" customFormat="1" ht="14.9" customHeight="1" x14ac:dyDescent="0.25"/>
    <row r="44600" s="4" customFormat="1" ht="14.9" customHeight="1" x14ac:dyDescent="0.25"/>
    <row r="44601" s="4" customFormat="1" ht="14.9" customHeight="1" x14ac:dyDescent="0.25"/>
    <row r="44602" s="4" customFormat="1" ht="14.9" customHeight="1" x14ac:dyDescent="0.25"/>
    <row r="44603" s="4" customFormat="1" ht="14.9" customHeight="1" x14ac:dyDescent="0.25"/>
    <row r="44604" s="4" customFormat="1" ht="14.9" customHeight="1" x14ac:dyDescent="0.25"/>
    <row r="44605" s="4" customFormat="1" ht="14.9" customHeight="1" x14ac:dyDescent="0.25"/>
    <row r="44606" s="4" customFormat="1" ht="14.9" customHeight="1" x14ac:dyDescent="0.25"/>
    <row r="44607" s="4" customFormat="1" ht="14.9" customHeight="1" x14ac:dyDescent="0.25"/>
    <row r="44608" s="4" customFormat="1" ht="14.9" customHeight="1" x14ac:dyDescent="0.25"/>
    <row r="44609" s="4" customFormat="1" ht="14.9" customHeight="1" x14ac:dyDescent="0.25"/>
    <row r="44610" s="4" customFormat="1" ht="14.9" customHeight="1" x14ac:dyDescent="0.25"/>
    <row r="44611" s="4" customFormat="1" ht="14.9" customHeight="1" x14ac:dyDescent="0.25"/>
    <row r="44612" s="4" customFormat="1" ht="14.9" customHeight="1" x14ac:dyDescent="0.25"/>
    <row r="44613" s="4" customFormat="1" ht="14.9" customHeight="1" x14ac:dyDescent="0.25"/>
    <row r="44614" s="4" customFormat="1" ht="14.9" customHeight="1" x14ac:dyDescent="0.25"/>
    <row r="44615" s="4" customFormat="1" ht="14.9" customHeight="1" x14ac:dyDescent="0.25"/>
    <row r="44616" s="4" customFormat="1" ht="14.9" customHeight="1" x14ac:dyDescent="0.25"/>
    <row r="44617" s="4" customFormat="1" ht="14.9" customHeight="1" x14ac:dyDescent="0.25"/>
    <row r="44618" s="4" customFormat="1" ht="14.9" customHeight="1" x14ac:dyDescent="0.25"/>
    <row r="44619" s="4" customFormat="1" ht="14.9" customHeight="1" x14ac:dyDescent="0.25"/>
    <row r="44620" s="4" customFormat="1" ht="14.9" customHeight="1" x14ac:dyDescent="0.25"/>
    <row r="44621" s="4" customFormat="1" ht="14.9" customHeight="1" x14ac:dyDescent="0.25"/>
    <row r="44622" s="4" customFormat="1" ht="14.9" customHeight="1" x14ac:dyDescent="0.25"/>
    <row r="44623" s="4" customFormat="1" ht="14.9" customHeight="1" x14ac:dyDescent="0.25"/>
    <row r="44624" s="4" customFormat="1" ht="14.9" customHeight="1" x14ac:dyDescent="0.25"/>
    <row r="44625" s="4" customFormat="1" ht="14.9" customHeight="1" x14ac:dyDescent="0.25"/>
    <row r="44626" s="4" customFormat="1" ht="14.9" customHeight="1" x14ac:dyDescent="0.25"/>
    <row r="44627" s="4" customFormat="1" ht="14.9" customHeight="1" x14ac:dyDescent="0.25"/>
    <row r="44628" s="4" customFormat="1" ht="14.9" customHeight="1" x14ac:dyDescent="0.25"/>
    <row r="44629" s="4" customFormat="1" ht="14.9" customHeight="1" x14ac:dyDescent="0.25"/>
    <row r="44630" s="4" customFormat="1" ht="14.9" customHeight="1" x14ac:dyDescent="0.25"/>
    <row r="44631" s="4" customFormat="1" ht="14.9" customHeight="1" x14ac:dyDescent="0.25"/>
    <row r="44632" s="4" customFormat="1" ht="14.9" customHeight="1" x14ac:dyDescent="0.25"/>
    <row r="44633" s="4" customFormat="1" ht="14.9" customHeight="1" x14ac:dyDescent="0.25"/>
    <row r="44634" s="4" customFormat="1" ht="14.9" customHeight="1" x14ac:dyDescent="0.25"/>
    <row r="44635" s="4" customFormat="1" ht="14.9" customHeight="1" x14ac:dyDescent="0.25"/>
    <row r="44636" s="4" customFormat="1" ht="14.9" customHeight="1" x14ac:dyDescent="0.25"/>
    <row r="44637" s="4" customFormat="1" ht="14.9" customHeight="1" x14ac:dyDescent="0.25"/>
    <row r="44638" s="4" customFormat="1" ht="14.9" customHeight="1" x14ac:dyDescent="0.25"/>
    <row r="44639" s="4" customFormat="1" ht="14.9" customHeight="1" x14ac:dyDescent="0.25"/>
    <row r="44640" s="4" customFormat="1" ht="14.9" customHeight="1" x14ac:dyDescent="0.25"/>
    <row r="44641" s="4" customFormat="1" ht="14.9" customHeight="1" x14ac:dyDescent="0.25"/>
    <row r="44642" s="4" customFormat="1" ht="14.9" customHeight="1" x14ac:dyDescent="0.25"/>
    <row r="44643" s="4" customFormat="1" ht="14.9" customHeight="1" x14ac:dyDescent="0.25"/>
    <row r="44644" s="4" customFormat="1" ht="14.9" customHeight="1" x14ac:dyDescent="0.25"/>
    <row r="44645" s="4" customFormat="1" ht="14.9" customHeight="1" x14ac:dyDescent="0.25"/>
    <row r="44646" s="4" customFormat="1" ht="14.9" customHeight="1" x14ac:dyDescent="0.25"/>
    <row r="44647" s="4" customFormat="1" ht="14.9" customHeight="1" x14ac:dyDescent="0.25"/>
    <row r="44648" s="4" customFormat="1" ht="14.9" customHeight="1" x14ac:dyDescent="0.25"/>
    <row r="44649" s="4" customFormat="1" ht="14.9" customHeight="1" x14ac:dyDescent="0.25"/>
    <row r="44650" s="4" customFormat="1" ht="14.9" customHeight="1" x14ac:dyDescent="0.25"/>
    <row r="44651" s="4" customFormat="1" ht="14.9" customHeight="1" x14ac:dyDescent="0.25"/>
    <row r="44652" s="4" customFormat="1" ht="14.9" customHeight="1" x14ac:dyDescent="0.25"/>
    <row r="44653" s="4" customFormat="1" ht="14.9" customHeight="1" x14ac:dyDescent="0.25"/>
    <row r="44654" s="4" customFormat="1" ht="14.9" customHeight="1" x14ac:dyDescent="0.25"/>
    <row r="44655" s="4" customFormat="1" ht="14.9" customHeight="1" x14ac:dyDescent="0.25"/>
    <row r="44656" s="4" customFormat="1" ht="14.9" customHeight="1" x14ac:dyDescent="0.25"/>
    <row r="44657" s="4" customFormat="1" ht="14.9" customHeight="1" x14ac:dyDescent="0.25"/>
    <row r="44658" s="4" customFormat="1" ht="14.9" customHeight="1" x14ac:dyDescent="0.25"/>
    <row r="44659" s="4" customFormat="1" ht="14.9" customHeight="1" x14ac:dyDescent="0.25"/>
    <row r="44660" s="4" customFormat="1" ht="14.9" customHeight="1" x14ac:dyDescent="0.25"/>
    <row r="44661" s="4" customFormat="1" ht="14.9" customHeight="1" x14ac:dyDescent="0.25"/>
    <row r="44662" s="4" customFormat="1" ht="14.9" customHeight="1" x14ac:dyDescent="0.25"/>
    <row r="44663" s="4" customFormat="1" ht="14.9" customHeight="1" x14ac:dyDescent="0.25"/>
    <row r="44664" s="4" customFormat="1" ht="14.9" customHeight="1" x14ac:dyDescent="0.25"/>
    <row r="44665" s="4" customFormat="1" ht="14.9" customHeight="1" x14ac:dyDescent="0.25"/>
    <row r="44666" s="4" customFormat="1" ht="14.9" customHeight="1" x14ac:dyDescent="0.25"/>
    <row r="44667" s="4" customFormat="1" ht="14.9" customHeight="1" x14ac:dyDescent="0.25"/>
    <row r="44668" s="4" customFormat="1" ht="14.9" customHeight="1" x14ac:dyDescent="0.25"/>
    <row r="44669" s="4" customFormat="1" ht="14.9" customHeight="1" x14ac:dyDescent="0.25"/>
    <row r="44670" s="4" customFormat="1" ht="14.9" customHeight="1" x14ac:dyDescent="0.25"/>
    <row r="44671" s="4" customFormat="1" ht="14.9" customHeight="1" x14ac:dyDescent="0.25"/>
    <row r="44672" s="4" customFormat="1" ht="14.9" customHeight="1" x14ac:dyDescent="0.25"/>
    <row r="44673" s="4" customFormat="1" ht="14.9" customHeight="1" x14ac:dyDescent="0.25"/>
    <row r="44674" s="4" customFormat="1" ht="14.9" customHeight="1" x14ac:dyDescent="0.25"/>
    <row r="44675" s="4" customFormat="1" ht="14.9" customHeight="1" x14ac:dyDescent="0.25"/>
    <row r="44676" s="4" customFormat="1" ht="14.9" customHeight="1" x14ac:dyDescent="0.25"/>
    <row r="44677" s="4" customFormat="1" ht="14.9" customHeight="1" x14ac:dyDescent="0.25"/>
    <row r="44678" s="4" customFormat="1" ht="14.9" customHeight="1" x14ac:dyDescent="0.25"/>
    <row r="44679" s="4" customFormat="1" ht="14.9" customHeight="1" x14ac:dyDescent="0.25"/>
    <row r="44680" s="4" customFormat="1" ht="14.9" customHeight="1" x14ac:dyDescent="0.25"/>
    <row r="44681" s="4" customFormat="1" ht="14.9" customHeight="1" x14ac:dyDescent="0.25"/>
    <row r="44682" s="4" customFormat="1" ht="14.9" customHeight="1" x14ac:dyDescent="0.25"/>
    <row r="44683" s="4" customFormat="1" ht="14.9" customHeight="1" x14ac:dyDescent="0.25"/>
    <row r="44684" s="4" customFormat="1" ht="14.9" customHeight="1" x14ac:dyDescent="0.25"/>
    <row r="44685" s="4" customFormat="1" ht="14.9" customHeight="1" x14ac:dyDescent="0.25"/>
    <row r="44686" s="4" customFormat="1" ht="14.9" customHeight="1" x14ac:dyDescent="0.25"/>
    <row r="44687" s="4" customFormat="1" ht="14.9" customHeight="1" x14ac:dyDescent="0.25"/>
    <row r="44688" s="4" customFormat="1" ht="14.9" customHeight="1" x14ac:dyDescent="0.25"/>
    <row r="44689" s="4" customFormat="1" ht="14.9" customHeight="1" x14ac:dyDescent="0.25"/>
    <row r="44690" s="4" customFormat="1" ht="14.9" customHeight="1" x14ac:dyDescent="0.25"/>
    <row r="44691" s="4" customFormat="1" ht="14.9" customHeight="1" x14ac:dyDescent="0.25"/>
    <row r="44692" s="4" customFormat="1" ht="14.9" customHeight="1" x14ac:dyDescent="0.25"/>
    <row r="44693" s="4" customFormat="1" ht="14.9" customHeight="1" x14ac:dyDescent="0.25"/>
    <row r="44694" s="4" customFormat="1" ht="14.9" customHeight="1" x14ac:dyDescent="0.25"/>
    <row r="44695" s="4" customFormat="1" ht="14.9" customHeight="1" x14ac:dyDescent="0.25"/>
    <row r="44696" s="4" customFormat="1" ht="14.9" customHeight="1" x14ac:dyDescent="0.25"/>
    <row r="44697" s="4" customFormat="1" ht="14.9" customHeight="1" x14ac:dyDescent="0.25"/>
    <row r="44698" s="4" customFormat="1" ht="14.9" customHeight="1" x14ac:dyDescent="0.25"/>
    <row r="44699" s="4" customFormat="1" ht="14.9" customHeight="1" x14ac:dyDescent="0.25"/>
    <row r="44700" s="4" customFormat="1" ht="14.9" customHeight="1" x14ac:dyDescent="0.25"/>
    <row r="44701" s="4" customFormat="1" ht="14.9" customHeight="1" x14ac:dyDescent="0.25"/>
    <row r="44702" s="4" customFormat="1" ht="14.9" customHeight="1" x14ac:dyDescent="0.25"/>
    <row r="44703" s="4" customFormat="1" ht="14.9" customHeight="1" x14ac:dyDescent="0.25"/>
    <row r="44704" s="4" customFormat="1" ht="14.9" customHeight="1" x14ac:dyDescent="0.25"/>
    <row r="44705" s="4" customFormat="1" ht="14.9" customHeight="1" x14ac:dyDescent="0.25"/>
    <row r="44706" s="4" customFormat="1" ht="14.9" customHeight="1" x14ac:dyDescent="0.25"/>
    <row r="44707" s="4" customFormat="1" ht="14.9" customHeight="1" x14ac:dyDescent="0.25"/>
    <row r="44708" s="4" customFormat="1" ht="14.9" customHeight="1" x14ac:dyDescent="0.25"/>
    <row r="44709" s="4" customFormat="1" ht="14.9" customHeight="1" x14ac:dyDescent="0.25"/>
    <row r="44710" s="4" customFormat="1" ht="14.9" customHeight="1" x14ac:dyDescent="0.25"/>
    <row r="44711" s="4" customFormat="1" ht="14.9" customHeight="1" x14ac:dyDescent="0.25"/>
    <row r="44712" s="4" customFormat="1" ht="14.9" customHeight="1" x14ac:dyDescent="0.25"/>
    <row r="44713" s="4" customFormat="1" ht="14.9" customHeight="1" x14ac:dyDescent="0.25"/>
    <row r="44714" s="4" customFormat="1" ht="14.9" customHeight="1" x14ac:dyDescent="0.25"/>
    <row r="44715" s="4" customFormat="1" ht="14.9" customHeight="1" x14ac:dyDescent="0.25"/>
    <row r="44716" s="4" customFormat="1" ht="14.9" customHeight="1" x14ac:dyDescent="0.25"/>
    <row r="44717" s="4" customFormat="1" ht="14.9" customHeight="1" x14ac:dyDescent="0.25"/>
    <row r="44718" s="4" customFormat="1" ht="14.9" customHeight="1" x14ac:dyDescent="0.25"/>
    <row r="44719" s="4" customFormat="1" ht="14.9" customHeight="1" x14ac:dyDescent="0.25"/>
    <row r="44720" s="4" customFormat="1" ht="14.9" customHeight="1" x14ac:dyDescent="0.25"/>
    <row r="44721" s="4" customFormat="1" ht="14.9" customHeight="1" x14ac:dyDescent="0.25"/>
    <row r="44722" s="4" customFormat="1" ht="14.9" customHeight="1" x14ac:dyDescent="0.25"/>
    <row r="44723" s="4" customFormat="1" ht="14.9" customHeight="1" x14ac:dyDescent="0.25"/>
    <row r="44724" s="4" customFormat="1" ht="14.9" customHeight="1" x14ac:dyDescent="0.25"/>
    <row r="44725" s="4" customFormat="1" ht="14.9" customHeight="1" x14ac:dyDescent="0.25"/>
    <row r="44726" s="4" customFormat="1" ht="14.9" customHeight="1" x14ac:dyDescent="0.25"/>
    <row r="44727" s="4" customFormat="1" ht="14.9" customHeight="1" x14ac:dyDescent="0.25"/>
    <row r="44728" s="4" customFormat="1" ht="14.9" customHeight="1" x14ac:dyDescent="0.25"/>
    <row r="44729" s="4" customFormat="1" ht="14.9" customHeight="1" x14ac:dyDescent="0.25"/>
    <row r="44730" s="4" customFormat="1" ht="14.9" customHeight="1" x14ac:dyDescent="0.25"/>
    <row r="44731" s="4" customFormat="1" ht="14.9" customHeight="1" x14ac:dyDescent="0.25"/>
    <row r="44732" s="4" customFormat="1" ht="14.9" customHeight="1" x14ac:dyDescent="0.25"/>
    <row r="44733" s="4" customFormat="1" ht="14.9" customHeight="1" x14ac:dyDescent="0.25"/>
    <row r="44734" s="4" customFormat="1" ht="14.9" customHeight="1" x14ac:dyDescent="0.25"/>
    <row r="44735" s="4" customFormat="1" ht="14.9" customHeight="1" x14ac:dyDescent="0.25"/>
    <row r="44736" s="4" customFormat="1" ht="14.9" customHeight="1" x14ac:dyDescent="0.25"/>
    <row r="44737" s="4" customFormat="1" ht="14.9" customHeight="1" x14ac:dyDescent="0.25"/>
    <row r="44738" s="4" customFormat="1" ht="14.9" customHeight="1" x14ac:dyDescent="0.25"/>
    <row r="44739" s="4" customFormat="1" ht="14.9" customHeight="1" x14ac:dyDescent="0.25"/>
    <row r="44740" s="4" customFormat="1" ht="14.9" customHeight="1" x14ac:dyDescent="0.25"/>
    <row r="44741" s="4" customFormat="1" ht="14.9" customHeight="1" x14ac:dyDescent="0.25"/>
    <row r="44742" s="4" customFormat="1" ht="14.9" customHeight="1" x14ac:dyDescent="0.25"/>
    <row r="44743" s="4" customFormat="1" ht="14.9" customHeight="1" x14ac:dyDescent="0.25"/>
    <row r="44744" s="4" customFormat="1" ht="14.9" customHeight="1" x14ac:dyDescent="0.25"/>
    <row r="44745" s="4" customFormat="1" ht="14.9" customHeight="1" x14ac:dyDescent="0.25"/>
    <row r="44746" s="4" customFormat="1" ht="14.9" customHeight="1" x14ac:dyDescent="0.25"/>
    <row r="44747" s="4" customFormat="1" ht="14.9" customHeight="1" x14ac:dyDescent="0.25"/>
    <row r="44748" s="4" customFormat="1" ht="14.9" customHeight="1" x14ac:dyDescent="0.25"/>
    <row r="44749" s="4" customFormat="1" ht="14.9" customHeight="1" x14ac:dyDescent="0.25"/>
    <row r="44750" s="4" customFormat="1" ht="14.9" customHeight="1" x14ac:dyDescent="0.25"/>
    <row r="44751" s="4" customFormat="1" ht="14.9" customHeight="1" x14ac:dyDescent="0.25"/>
    <row r="44752" s="4" customFormat="1" ht="14.9" customHeight="1" x14ac:dyDescent="0.25"/>
    <row r="44753" s="4" customFormat="1" ht="14.9" customHeight="1" x14ac:dyDescent="0.25"/>
    <row r="44754" s="4" customFormat="1" ht="14.9" customHeight="1" x14ac:dyDescent="0.25"/>
    <row r="44755" s="4" customFormat="1" ht="14.9" customHeight="1" x14ac:dyDescent="0.25"/>
    <row r="44756" s="4" customFormat="1" ht="14.9" customHeight="1" x14ac:dyDescent="0.25"/>
    <row r="44757" s="4" customFormat="1" ht="14.9" customHeight="1" x14ac:dyDescent="0.25"/>
    <row r="44758" s="4" customFormat="1" ht="14.9" customHeight="1" x14ac:dyDescent="0.25"/>
    <row r="44759" s="4" customFormat="1" ht="14.9" customHeight="1" x14ac:dyDescent="0.25"/>
    <row r="44760" s="4" customFormat="1" ht="14.9" customHeight="1" x14ac:dyDescent="0.25"/>
    <row r="44761" s="4" customFormat="1" ht="14.9" customHeight="1" x14ac:dyDescent="0.25"/>
    <row r="44762" s="4" customFormat="1" ht="14.9" customHeight="1" x14ac:dyDescent="0.25"/>
    <row r="44763" s="4" customFormat="1" ht="14.9" customHeight="1" x14ac:dyDescent="0.25"/>
    <row r="44764" s="4" customFormat="1" ht="14.9" customHeight="1" x14ac:dyDescent="0.25"/>
    <row r="44765" s="4" customFormat="1" ht="14.9" customHeight="1" x14ac:dyDescent="0.25"/>
    <row r="44766" s="4" customFormat="1" ht="14.9" customHeight="1" x14ac:dyDescent="0.25"/>
    <row r="44767" s="4" customFormat="1" ht="14.9" customHeight="1" x14ac:dyDescent="0.25"/>
    <row r="44768" s="4" customFormat="1" ht="14.9" customHeight="1" x14ac:dyDescent="0.25"/>
    <row r="44769" s="4" customFormat="1" ht="14.9" customHeight="1" x14ac:dyDescent="0.25"/>
    <row r="44770" s="4" customFormat="1" ht="14.9" customHeight="1" x14ac:dyDescent="0.25"/>
    <row r="44771" s="4" customFormat="1" ht="14.9" customHeight="1" x14ac:dyDescent="0.25"/>
    <row r="44772" s="4" customFormat="1" ht="14.9" customHeight="1" x14ac:dyDescent="0.25"/>
    <row r="44773" s="4" customFormat="1" ht="14.9" customHeight="1" x14ac:dyDescent="0.25"/>
    <row r="44774" s="4" customFormat="1" ht="14.9" customHeight="1" x14ac:dyDescent="0.25"/>
    <row r="44775" s="4" customFormat="1" ht="14.9" customHeight="1" x14ac:dyDescent="0.25"/>
    <row r="44776" s="4" customFormat="1" ht="14.9" customHeight="1" x14ac:dyDescent="0.25"/>
    <row r="44777" s="4" customFormat="1" ht="14.9" customHeight="1" x14ac:dyDescent="0.25"/>
    <row r="44778" s="4" customFormat="1" ht="14.9" customHeight="1" x14ac:dyDescent="0.25"/>
    <row r="44779" s="4" customFormat="1" ht="14.9" customHeight="1" x14ac:dyDescent="0.25"/>
    <row r="44780" s="4" customFormat="1" ht="14.9" customHeight="1" x14ac:dyDescent="0.25"/>
    <row r="44781" s="4" customFormat="1" ht="14.9" customHeight="1" x14ac:dyDescent="0.25"/>
    <row r="44782" s="4" customFormat="1" ht="14.9" customHeight="1" x14ac:dyDescent="0.25"/>
    <row r="44783" s="4" customFormat="1" ht="14.9" customHeight="1" x14ac:dyDescent="0.25"/>
    <row r="44784" s="4" customFormat="1" ht="14.9" customHeight="1" x14ac:dyDescent="0.25"/>
    <row r="44785" s="4" customFormat="1" ht="14.9" customHeight="1" x14ac:dyDescent="0.25"/>
    <row r="44786" s="4" customFormat="1" ht="14.9" customHeight="1" x14ac:dyDescent="0.25"/>
    <row r="44787" s="4" customFormat="1" ht="14.9" customHeight="1" x14ac:dyDescent="0.25"/>
    <row r="44788" s="4" customFormat="1" ht="14.9" customHeight="1" x14ac:dyDescent="0.25"/>
    <row r="44789" s="4" customFormat="1" ht="14.9" customHeight="1" x14ac:dyDescent="0.25"/>
    <row r="44790" s="4" customFormat="1" ht="14.9" customHeight="1" x14ac:dyDescent="0.25"/>
    <row r="44791" s="4" customFormat="1" ht="14.9" customHeight="1" x14ac:dyDescent="0.25"/>
    <row r="44792" s="4" customFormat="1" ht="14.9" customHeight="1" x14ac:dyDescent="0.25"/>
    <row r="44793" s="4" customFormat="1" ht="14.9" customHeight="1" x14ac:dyDescent="0.25"/>
    <row r="44794" s="4" customFormat="1" ht="14.9" customHeight="1" x14ac:dyDescent="0.25"/>
    <row r="44795" s="4" customFormat="1" ht="14.9" customHeight="1" x14ac:dyDescent="0.25"/>
    <row r="44796" s="4" customFormat="1" ht="14.9" customHeight="1" x14ac:dyDescent="0.25"/>
    <row r="44797" s="4" customFormat="1" ht="14.9" customHeight="1" x14ac:dyDescent="0.25"/>
    <row r="44798" s="4" customFormat="1" ht="14.9" customHeight="1" x14ac:dyDescent="0.25"/>
    <row r="44799" s="4" customFormat="1" ht="14.9" customHeight="1" x14ac:dyDescent="0.25"/>
    <row r="44800" s="4" customFormat="1" ht="14.9" customHeight="1" x14ac:dyDescent="0.25"/>
    <row r="44801" s="4" customFormat="1" ht="14.9" customHeight="1" x14ac:dyDescent="0.25"/>
    <row r="44802" s="4" customFormat="1" ht="14.9" customHeight="1" x14ac:dyDescent="0.25"/>
    <row r="44803" s="4" customFormat="1" ht="14.9" customHeight="1" x14ac:dyDescent="0.25"/>
    <row r="44804" s="4" customFormat="1" ht="14.9" customHeight="1" x14ac:dyDescent="0.25"/>
    <row r="44805" s="4" customFormat="1" ht="14.9" customHeight="1" x14ac:dyDescent="0.25"/>
    <row r="44806" s="4" customFormat="1" ht="14.9" customHeight="1" x14ac:dyDescent="0.25"/>
    <row r="44807" s="4" customFormat="1" ht="14.9" customHeight="1" x14ac:dyDescent="0.25"/>
    <row r="44808" s="4" customFormat="1" ht="14.9" customHeight="1" x14ac:dyDescent="0.25"/>
    <row r="44809" s="4" customFormat="1" ht="14.9" customHeight="1" x14ac:dyDescent="0.25"/>
    <row r="44810" s="4" customFormat="1" ht="14.9" customHeight="1" x14ac:dyDescent="0.25"/>
    <row r="44811" s="4" customFormat="1" ht="14.9" customHeight="1" x14ac:dyDescent="0.25"/>
    <row r="44812" s="4" customFormat="1" ht="14.9" customHeight="1" x14ac:dyDescent="0.25"/>
    <row r="44813" s="4" customFormat="1" ht="14.9" customHeight="1" x14ac:dyDescent="0.25"/>
    <row r="44814" s="4" customFormat="1" ht="14.9" customHeight="1" x14ac:dyDescent="0.25"/>
    <row r="44815" s="4" customFormat="1" ht="14.9" customHeight="1" x14ac:dyDescent="0.25"/>
    <row r="44816" s="4" customFormat="1" ht="14.9" customHeight="1" x14ac:dyDescent="0.25"/>
    <row r="44817" s="4" customFormat="1" ht="14.9" customHeight="1" x14ac:dyDescent="0.25"/>
    <row r="44818" s="4" customFormat="1" ht="14.9" customHeight="1" x14ac:dyDescent="0.25"/>
    <row r="44819" s="4" customFormat="1" ht="14.9" customHeight="1" x14ac:dyDescent="0.25"/>
    <row r="44820" s="4" customFormat="1" ht="14.9" customHeight="1" x14ac:dyDescent="0.25"/>
    <row r="44821" s="4" customFormat="1" ht="14.9" customHeight="1" x14ac:dyDescent="0.25"/>
    <row r="44822" s="4" customFormat="1" ht="14.9" customHeight="1" x14ac:dyDescent="0.25"/>
    <row r="44823" s="4" customFormat="1" ht="14.9" customHeight="1" x14ac:dyDescent="0.25"/>
    <row r="44824" s="4" customFormat="1" ht="14.9" customHeight="1" x14ac:dyDescent="0.25"/>
    <row r="44825" s="4" customFormat="1" ht="14.9" customHeight="1" x14ac:dyDescent="0.25"/>
    <row r="44826" s="4" customFormat="1" ht="14.9" customHeight="1" x14ac:dyDescent="0.25"/>
    <row r="44827" s="4" customFormat="1" ht="14.9" customHeight="1" x14ac:dyDescent="0.25"/>
    <row r="44828" s="4" customFormat="1" ht="14.9" customHeight="1" x14ac:dyDescent="0.25"/>
    <row r="44829" s="4" customFormat="1" ht="14.9" customHeight="1" x14ac:dyDescent="0.25"/>
    <row r="44830" s="4" customFormat="1" ht="14.9" customHeight="1" x14ac:dyDescent="0.25"/>
    <row r="44831" s="4" customFormat="1" ht="14.9" customHeight="1" x14ac:dyDescent="0.25"/>
    <row r="44832" s="4" customFormat="1" ht="14.9" customHeight="1" x14ac:dyDescent="0.25"/>
    <row r="44833" s="4" customFormat="1" ht="14.9" customHeight="1" x14ac:dyDescent="0.25"/>
    <row r="44834" s="4" customFormat="1" ht="14.9" customHeight="1" x14ac:dyDescent="0.25"/>
    <row r="44835" s="4" customFormat="1" ht="14.9" customHeight="1" x14ac:dyDescent="0.25"/>
    <row r="44836" s="4" customFormat="1" ht="14.9" customHeight="1" x14ac:dyDescent="0.25"/>
    <row r="44837" s="4" customFormat="1" ht="14.9" customHeight="1" x14ac:dyDescent="0.25"/>
    <row r="44838" s="4" customFormat="1" ht="14.9" customHeight="1" x14ac:dyDescent="0.25"/>
    <row r="44839" s="4" customFormat="1" ht="14.9" customHeight="1" x14ac:dyDescent="0.25"/>
    <row r="44840" s="4" customFormat="1" ht="14.9" customHeight="1" x14ac:dyDescent="0.25"/>
    <row r="44841" s="4" customFormat="1" ht="14.9" customHeight="1" x14ac:dyDescent="0.25"/>
    <row r="44842" s="4" customFormat="1" ht="14.9" customHeight="1" x14ac:dyDescent="0.25"/>
    <row r="44843" s="4" customFormat="1" ht="14.9" customHeight="1" x14ac:dyDescent="0.25"/>
    <row r="44844" s="4" customFormat="1" ht="14.9" customHeight="1" x14ac:dyDescent="0.25"/>
    <row r="44845" s="4" customFormat="1" ht="14.9" customHeight="1" x14ac:dyDescent="0.25"/>
    <row r="44846" s="4" customFormat="1" ht="14.9" customHeight="1" x14ac:dyDescent="0.25"/>
    <row r="44847" s="4" customFormat="1" ht="14.9" customHeight="1" x14ac:dyDescent="0.25"/>
    <row r="44848" s="4" customFormat="1" ht="14.9" customHeight="1" x14ac:dyDescent="0.25"/>
    <row r="44849" s="4" customFormat="1" ht="14.9" customHeight="1" x14ac:dyDescent="0.25"/>
    <row r="44850" s="4" customFormat="1" ht="14.9" customHeight="1" x14ac:dyDescent="0.25"/>
    <row r="44851" s="4" customFormat="1" ht="14.9" customHeight="1" x14ac:dyDescent="0.25"/>
    <row r="44852" s="4" customFormat="1" ht="14.9" customHeight="1" x14ac:dyDescent="0.25"/>
    <row r="44853" s="4" customFormat="1" ht="14.9" customHeight="1" x14ac:dyDescent="0.25"/>
    <row r="44854" s="4" customFormat="1" ht="14.9" customHeight="1" x14ac:dyDescent="0.25"/>
    <row r="44855" s="4" customFormat="1" ht="14.9" customHeight="1" x14ac:dyDescent="0.25"/>
    <row r="44856" s="4" customFormat="1" ht="14.9" customHeight="1" x14ac:dyDescent="0.25"/>
    <row r="44857" s="4" customFormat="1" ht="14.9" customHeight="1" x14ac:dyDescent="0.25"/>
    <row r="44858" s="4" customFormat="1" ht="14.9" customHeight="1" x14ac:dyDescent="0.25"/>
    <row r="44859" s="4" customFormat="1" ht="14.9" customHeight="1" x14ac:dyDescent="0.25"/>
    <row r="44860" s="4" customFormat="1" ht="14.9" customHeight="1" x14ac:dyDescent="0.25"/>
    <row r="44861" s="4" customFormat="1" ht="14.9" customHeight="1" x14ac:dyDescent="0.25"/>
    <row r="44862" s="4" customFormat="1" ht="14.9" customHeight="1" x14ac:dyDescent="0.25"/>
    <row r="44863" s="4" customFormat="1" ht="14.9" customHeight="1" x14ac:dyDescent="0.25"/>
    <row r="44864" s="4" customFormat="1" ht="14.9" customHeight="1" x14ac:dyDescent="0.25"/>
    <row r="44865" s="4" customFormat="1" ht="14.9" customHeight="1" x14ac:dyDescent="0.25"/>
    <row r="44866" s="4" customFormat="1" ht="14.9" customHeight="1" x14ac:dyDescent="0.25"/>
    <row r="44867" s="4" customFormat="1" ht="14.9" customHeight="1" x14ac:dyDescent="0.25"/>
    <row r="44868" s="4" customFormat="1" ht="14.9" customHeight="1" x14ac:dyDescent="0.25"/>
    <row r="44869" s="4" customFormat="1" ht="14.9" customHeight="1" x14ac:dyDescent="0.25"/>
    <row r="44870" s="4" customFormat="1" ht="14.9" customHeight="1" x14ac:dyDescent="0.25"/>
    <row r="44871" s="4" customFormat="1" ht="14.9" customHeight="1" x14ac:dyDescent="0.25"/>
    <row r="44872" s="4" customFormat="1" ht="14.9" customHeight="1" x14ac:dyDescent="0.25"/>
    <row r="44873" s="4" customFormat="1" ht="14.9" customHeight="1" x14ac:dyDescent="0.25"/>
    <row r="44874" s="4" customFormat="1" ht="14.9" customHeight="1" x14ac:dyDescent="0.25"/>
    <row r="44875" s="4" customFormat="1" ht="14.9" customHeight="1" x14ac:dyDescent="0.25"/>
    <row r="44876" s="4" customFormat="1" ht="14.9" customHeight="1" x14ac:dyDescent="0.25"/>
    <row r="44877" s="4" customFormat="1" ht="14.9" customHeight="1" x14ac:dyDescent="0.25"/>
    <row r="44878" s="4" customFormat="1" ht="14.9" customHeight="1" x14ac:dyDescent="0.25"/>
    <row r="44879" s="4" customFormat="1" ht="14.9" customHeight="1" x14ac:dyDescent="0.25"/>
    <row r="44880" s="4" customFormat="1" ht="14.9" customHeight="1" x14ac:dyDescent="0.25"/>
    <row r="44881" s="4" customFormat="1" ht="14.9" customHeight="1" x14ac:dyDescent="0.25"/>
    <row r="44882" s="4" customFormat="1" ht="14.9" customHeight="1" x14ac:dyDescent="0.25"/>
    <row r="44883" s="4" customFormat="1" ht="14.9" customHeight="1" x14ac:dyDescent="0.25"/>
    <row r="44884" s="4" customFormat="1" ht="14.9" customHeight="1" x14ac:dyDescent="0.25"/>
    <row r="44885" s="4" customFormat="1" ht="14.9" customHeight="1" x14ac:dyDescent="0.25"/>
    <row r="44886" s="4" customFormat="1" ht="14.9" customHeight="1" x14ac:dyDescent="0.25"/>
    <row r="44887" s="4" customFormat="1" ht="14.9" customHeight="1" x14ac:dyDescent="0.25"/>
    <row r="44888" s="4" customFormat="1" ht="14.9" customHeight="1" x14ac:dyDescent="0.25"/>
    <row r="44889" s="4" customFormat="1" ht="14.9" customHeight="1" x14ac:dyDescent="0.25"/>
    <row r="44890" s="4" customFormat="1" ht="14.9" customHeight="1" x14ac:dyDescent="0.25"/>
    <row r="44891" s="4" customFormat="1" ht="14.9" customHeight="1" x14ac:dyDescent="0.25"/>
    <row r="44892" s="4" customFormat="1" ht="14.9" customHeight="1" x14ac:dyDescent="0.25"/>
    <row r="44893" s="4" customFormat="1" ht="14.9" customHeight="1" x14ac:dyDescent="0.25"/>
    <row r="44894" s="4" customFormat="1" ht="14.9" customHeight="1" x14ac:dyDescent="0.25"/>
    <row r="44895" s="4" customFormat="1" ht="14.9" customHeight="1" x14ac:dyDescent="0.25"/>
    <row r="44896" s="4" customFormat="1" ht="14.9" customHeight="1" x14ac:dyDescent="0.25"/>
    <row r="44897" s="4" customFormat="1" ht="14.9" customHeight="1" x14ac:dyDescent="0.25"/>
    <row r="44898" s="4" customFormat="1" ht="14.9" customHeight="1" x14ac:dyDescent="0.25"/>
    <row r="44899" s="4" customFormat="1" ht="14.9" customHeight="1" x14ac:dyDescent="0.25"/>
    <row r="44900" s="4" customFormat="1" ht="14.9" customHeight="1" x14ac:dyDescent="0.25"/>
    <row r="44901" s="4" customFormat="1" ht="14.9" customHeight="1" x14ac:dyDescent="0.25"/>
    <row r="44902" s="4" customFormat="1" ht="14.9" customHeight="1" x14ac:dyDescent="0.25"/>
    <row r="44903" s="4" customFormat="1" ht="14.9" customHeight="1" x14ac:dyDescent="0.25"/>
    <row r="44904" s="4" customFormat="1" ht="14.9" customHeight="1" x14ac:dyDescent="0.25"/>
    <row r="44905" s="4" customFormat="1" ht="14.9" customHeight="1" x14ac:dyDescent="0.25"/>
    <row r="44906" s="4" customFormat="1" ht="14.9" customHeight="1" x14ac:dyDescent="0.25"/>
    <row r="44907" s="4" customFormat="1" ht="14.9" customHeight="1" x14ac:dyDescent="0.25"/>
    <row r="44908" s="4" customFormat="1" ht="14.9" customHeight="1" x14ac:dyDescent="0.25"/>
    <row r="44909" s="4" customFormat="1" ht="14.9" customHeight="1" x14ac:dyDescent="0.25"/>
    <row r="44910" s="4" customFormat="1" ht="14.9" customHeight="1" x14ac:dyDescent="0.25"/>
    <row r="44911" s="4" customFormat="1" ht="14.9" customHeight="1" x14ac:dyDescent="0.25"/>
    <row r="44912" s="4" customFormat="1" ht="14.9" customHeight="1" x14ac:dyDescent="0.25"/>
    <row r="44913" s="4" customFormat="1" ht="14.9" customHeight="1" x14ac:dyDescent="0.25"/>
    <row r="44914" s="4" customFormat="1" ht="14.9" customHeight="1" x14ac:dyDescent="0.25"/>
    <row r="44915" s="4" customFormat="1" ht="14.9" customHeight="1" x14ac:dyDescent="0.25"/>
    <row r="44916" s="4" customFormat="1" ht="14.9" customHeight="1" x14ac:dyDescent="0.25"/>
    <row r="44917" s="4" customFormat="1" ht="14.9" customHeight="1" x14ac:dyDescent="0.25"/>
    <row r="44918" s="4" customFormat="1" ht="14.9" customHeight="1" x14ac:dyDescent="0.25"/>
    <row r="44919" s="4" customFormat="1" ht="14.9" customHeight="1" x14ac:dyDescent="0.25"/>
    <row r="44920" s="4" customFormat="1" ht="14.9" customHeight="1" x14ac:dyDescent="0.25"/>
    <row r="44921" s="4" customFormat="1" ht="14.9" customHeight="1" x14ac:dyDescent="0.25"/>
    <row r="44922" s="4" customFormat="1" ht="14.9" customHeight="1" x14ac:dyDescent="0.25"/>
    <row r="44923" s="4" customFormat="1" ht="14.9" customHeight="1" x14ac:dyDescent="0.25"/>
    <row r="44924" s="4" customFormat="1" ht="14.9" customHeight="1" x14ac:dyDescent="0.25"/>
    <row r="44925" s="4" customFormat="1" ht="14.9" customHeight="1" x14ac:dyDescent="0.25"/>
    <row r="44926" s="4" customFormat="1" ht="14.9" customHeight="1" x14ac:dyDescent="0.25"/>
    <row r="44927" s="4" customFormat="1" ht="14.9" customHeight="1" x14ac:dyDescent="0.25"/>
    <row r="44928" s="4" customFormat="1" ht="14.9" customHeight="1" x14ac:dyDescent="0.25"/>
    <row r="44929" s="4" customFormat="1" ht="14.9" customHeight="1" x14ac:dyDescent="0.25"/>
    <row r="44930" s="4" customFormat="1" ht="14.9" customHeight="1" x14ac:dyDescent="0.25"/>
    <row r="44931" s="4" customFormat="1" ht="14.9" customHeight="1" x14ac:dyDescent="0.25"/>
    <row r="44932" s="4" customFormat="1" ht="14.9" customHeight="1" x14ac:dyDescent="0.25"/>
    <row r="44933" s="4" customFormat="1" ht="14.9" customHeight="1" x14ac:dyDescent="0.25"/>
    <row r="44934" s="4" customFormat="1" ht="14.9" customHeight="1" x14ac:dyDescent="0.25"/>
    <row r="44935" s="4" customFormat="1" ht="14.9" customHeight="1" x14ac:dyDescent="0.25"/>
    <row r="44936" s="4" customFormat="1" ht="14.9" customHeight="1" x14ac:dyDescent="0.25"/>
    <row r="44937" s="4" customFormat="1" ht="14.9" customHeight="1" x14ac:dyDescent="0.25"/>
    <row r="44938" s="4" customFormat="1" ht="14.9" customHeight="1" x14ac:dyDescent="0.25"/>
    <row r="44939" s="4" customFormat="1" ht="14.9" customHeight="1" x14ac:dyDescent="0.25"/>
    <row r="44940" s="4" customFormat="1" ht="14.9" customHeight="1" x14ac:dyDescent="0.25"/>
    <row r="44941" s="4" customFormat="1" ht="14.9" customHeight="1" x14ac:dyDescent="0.25"/>
    <row r="44942" s="4" customFormat="1" ht="14.9" customHeight="1" x14ac:dyDescent="0.25"/>
    <row r="44943" s="4" customFormat="1" ht="14.9" customHeight="1" x14ac:dyDescent="0.25"/>
    <row r="44944" s="4" customFormat="1" ht="14.9" customHeight="1" x14ac:dyDescent="0.25"/>
    <row r="44945" s="4" customFormat="1" ht="14.9" customHeight="1" x14ac:dyDescent="0.25"/>
    <row r="44946" s="4" customFormat="1" ht="14.9" customHeight="1" x14ac:dyDescent="0.25"/>
    <row r="44947" s="4" customFormat="1" ht="14.9" customHeight="1" x14ac:dyDescent="0.25"/>
    <row r="44948" s="4" customFormat="1" ht="14.9" customHeight="1" x14ac:dyDescent="0.25"/>
    <row r="44949" s="4" customFormat="1" ht="14.9" customHeight="1" x14ac:dyDescent="0.25"/>
    <row r="44950" s="4" customFormat="1" ht="14.9" customHeight="1" x14ac:dyDescent="0.25"/>
    <row r="44951" s="4" customFormat="1" ht="14.9" customHeight="1" x14ac:dyDescent="0.25"/>
    <row r="44952" s="4" customFormat="1" ht="14.9" customHeight="1" x14ac:dyDescent="0.25"/>
    <row r="44953" s="4" customFormat="1" ht="14.9" customHeight="1" x14ac:dyDescent="0.25"/>
    <row r="44954" s="4" customFormat="1" ht="14.9" customHeight="1" x14ac:dyDescent="0.25"/>
    <row r="44955" s="4" customFormat="1" ht="14.9" customHeight="1" x14ac:dyDescent="0.25"/>
    <row r="44956" s="4" customFormat="1" ht="14.9" customHeight="1" x14ac:dyDescent="0.25"/>
    <row r="44957" s="4" customFormat="1" ht="14.9" customHeight="1" x14ac:dyDescent="0.25"/>
    <row r="44958" s="4" customFormat="1" ht="14.9" customHeight="1" x14ac:dyDescent="0.25"/>
    <row r="44959" s="4" customFormat="1" ht="14.9" customHeight="1" x14ac:dyDescent="0.25"/>
    <row r="44960" s="4" customFormat="1" ht="14.9" customHeight="1" x14ac:dyDescent="0.25"/>
    <row r="44961" s="4" customFormat="1" ht="14.9" customHeight="1" x14ac:dyDescent="0.25"/>
    <row r="44962" s="4" customFormat="1" ht="14.9" customHeight="1" x14ac:dyDescent="0.25"/>
    <row r="44963" s="4" customFormat="1" ht="14.9" customHeight="1" x14ac:dyDescent="0.25"/>
    <row r="44964" s="4" customFormat="1" ht="14.9" customHeight="1" x14ac:dyDescent="0.25"/>
    <row r="44965" s="4" customFormat="1" ht="14.9" customHeight="1" x14ac:dyDescent="0.25"/>
    <row r="44966" s="4" customFormat="1" ht="14.9" customHeight="1" x14ac:dyDescent="0.25"/>
    <row r="44967" s="4" customFormat="1" ht="14.9" customHeight="1" x14ac:dyDescent="0.25"/>
    <row r="44968" s="4" customFormat="1" ht="14.9" customHeight="1" x14ac:dyDescent="0.25"/>
    <row r="44969" s="4" customFormat="1" ht="14.9" customHeight="1" x14ac:dyDescent="0.25"/>
    <row r="44970" s="4" customFormat="1" ht="14.9" customHeight="1" x14ac:dyDescent="0.25"/>
    <row r="44971" s="4" customFormat="1" ht="14.9" customHeight="1" x14ac:dyDescent="0.25"/>
    <row r="44972" s="4" customFormat="1" ht="14.9" customHeight="1" x14ac:dyDescent="0.25"/>
    <row r="44973" s="4" customFormat="1" ht="14.9" customHeight="1" x14ac:dyDescent="0.25"/>
    <row r="44974" s="4" customFormat="1" ht="14.9" customHeight="1" x14ac:dyDescent="0.25"/>
    <row r="44975" s="4" customFormat="1" ht="14.9" customHeight="1" x14ac:dyDescent="0.25"/>
    <row r="44976" s="4" customFormat="1" ht="14.9" customHeight="1" x14ac:dyDescent="0.25"/>
    <row r="44977" s="4" customFormat="1" ht="14.9" customHeight="1" x14ac:dyDescent="0.25"/>
    <row r="44978" s="4" customFormat="1" ht="14.9" customHeight="1" x14ac:dyDescent="0.25"/>
    <row r="44979" s="4" customFormat="1" ht="14.9" customHeight="1" x14ac:dyDescent="0.25"/>
    <row r="44980" s="4" customFormat="1" ht="14.9" customHeight="1" x14ac:dyDescent="0.25"/>
    <row r="44981" s="4" customFormat="1" ht="14.9" customHeight="1" x14ac:dyDescent="0.25"/>
    <row r="44982" s="4" customFormat="1" ht="14.9" customHeight="1" x14ac:dyDescent="0.25"/>
    <row r="44983" s="4" customFormat="1" ht="14.9" customHeight="1" x14ac:dyDescent="0.25"/>
    <row r="44984" s="4" customFormat="1" ht="14.9" customHeight="1" x14ac:dyDescent="0.25"/>
    <row r="44985" s="4" customFormat="1" ht="14.9" customHeight="1" x14ac:dyDescent="0.25"/>
    <row r="44986" s="4" customFormat="1" ht="14.9" customHeight="1" x14ac:dyDescent="0.25"/>
    <row r="44987" s="4" customFormat="1" ht="14.9" customHeight="1" x14ac:dyDescent="0.25"/>
    <row r="44988" s="4" customFormat="1" ht="14.9" customHeight="1" x14ac:dyDescent="0.25"/>
    <row r="44989" s="4" customFormat="1" ht="14.9" customHeight="1" x14ac:dyDescent="0.25"/>
    <row r="44990" s="4" customFormat="1" ht="14.9" customHeight="1" x14ac:dyDescent="0.25"/>
    <row r="44991" s="4" customFormat="1" ht="14.9" customHeight="1" x14ac:dyDescent="0.25"/>
    <row r="44992" s="4" customFormat="1" ht="14.9" customHeight="1" x14ac:dyDescent="0.25"/>
    <row r="44993" s="4" customFormat="1" ht="14.9" customHeight="1" x14ac:dyDescent="0.25"/>
    <row r="44994" s="4" customFormat="1" ht="14.9" customHeight="1" x14ac:dyDescent="0.25"/>
    <row r="44995" s="4" customFormat="1" ht="14.9" customHeight="1" x14ac:dyDescent="0.25"/>
    <row r="44996" s="4" customFormat="1" ht="14.9" customHeight="1" x14ac:dyDescent="0.25"/>
    <row r="44997" s="4" customFormat="1" ht="14.9" customHeight="1" x14ac:dyDescent="0.25"/>
    <row r="44998" s="4" customFormat="1" ht="14.9" customHeight="1" x14ac:dyDescent="0.25"/>
    <row r="44999" s="4" customFormat="1" ht="14.9" customHeight="1" x14ac:dyDescent="0.25"/>
    <row r="45000" s="4" customFormat="1" ht="14.9" customHeight="1" x14ac:dyDescent="0.25"/>
    <row r="45001" s="4" customFormat="1" ht="14.9" customHeight="1" x14ac:dyDescent="0.25"/>
    <row r="45002" s="4" customFormat="1" ht="14.9" customHeight="1" x14ac:dyDescent="0.25"/>
    <row r="45003" s="4" customFormat="1" ht="14.9" customHeight="1" x14ac:dyDescent="0.25"/>
    <row r="45004" s="4" customFormat="1" ht="14.9" customHeight="1" x14ac:dyDescent="0.25"/>
    <row r="45005" s="4" customFormat="1" ht="14.9" customHeight="1" x14ac:dyDescent="0.25"/>
    <row r="45006" s="4" customFormat="1" ht="14.9" customHeight="1" x14ac:dyDescent="0.25"/>
    <row r="45007" s="4" customFormat="1" ht="14.9" customHeight="1" x14ac:dyDescent="0.25"/>
    <row r="45008" s="4" customFormat="1" ht="14.9" customHeight="1" x14ac:dyDescent="0.25"/>
    <row r="45009" s="4" customFormat="1" ht="14.9" customHeight="1" x14ac:dyDescent="0.25"/>
    <row r="45010" s="4" customFormat="1" ht="14.9" customHeight="1" x14ac:dyDescent="0.25"/>
    <row r="45011" s="4" customFormat="1" ht="14.9" customHeight="1" x14ac:dyDescent="0.25"/>
    <row r="45012" s="4" customFormat="1" ht="14.9" customHeight="1" x14ac:dyDescent="0.25"/>
    <row r="45013" s="4" customFormat="1" ht="14.9" customHeight="1" x14ac:dyDescent="0.25"/>
    <row r="45014" s="4" customFormat="1" ht="14.9" customHeight="1" x14ac:dyDescent="0.25"/>
    <row r="45015" s="4" customFormat="1" ht="14.9" customHeight="1" x14ac:dyDescent="0.25"/>
    <row r="45016" s="4" customFormat="1" ht="14.9" customHeight="1" x14ac:dyDescent="0.25"/>
    <row r="45017" s="4" customFormat="1" ht="14.9" customHeight="1" x14ac:dyDescent="0.25"/>
    <row r="45018" s="4" customFormat="1" ht="14.9" customHeight="1" x14ac:dyDescent="0.25"/>
    <row r="45019" s="4" customFormat="1" ht="14.9" customHeight="1" x14ac:dyDescent="0.25"/>
    <row r="45020" s="4" customFormat="1" ht="14.9" customHeight="1" x14ac:dyDescent="0.25"/>
    <row r="45021" s="4" customFormat="1" ht="14.9" customHeight="1" x14ac:dyDescent="0.25"/>
    <row r="45022" s="4" customFormat="1" ht="14.9" customHeight="1" x14ac:dyDescent="0.25"/>
    <row r="45023" s="4" customFormat="1" ht="14.9" customHeight="1" x14ac:dyDescent="0.25"/>
    <row r="45024" s="4" customFormat="1" ht="14.9" customHeight="1" x14ac:dyDescent="0.25"/>
    <row r="45025" s="4" customFormat="1" ht="14.9" customHeight="1" x14ac:dyDescent="0.25"/>
    <row r="45026" s="4" customFormat="1" ht="14.9" customHeight="1" x14ac:dyDescent="0.25"/>
    <row r="45027" s="4" customFormat="1" ht="14.9" customHeight="1" x14ac:dyDescent="0.25"/>
    <row r="45028" s="4" customFormat="1" ht="14.9" customHeight="1" x14ac:dyDescent="0.25"/>
    <row r="45029" s="4" customFormat="1" ht="14.9" customHeight="1" x14ac:dyDescent="0.25"/>
    <row r="45030" s="4" customFormat="1" ht="14.9" customHeight="1" x14ac:dyDescent="0.25"/>
    <row r="45031" s="4" customFormat="1" ht="14.9" customHeight="1" x14ac:dyDescent="0.25"/>
    <row r="45032" s="4" customFormat="1" ht="14.9" customHeight="1" x14ac:dyDescent="0.25"/>
    <row r="45033" s="4" customFormat="1" ht="14.9" customHeight="1" x14ac:dyDescent="0.25"/>
    <row r="45034" s="4" customFormat="1" ht="14.9" customHeight="1" x14ac:dyDescent="0.25"/>
    <row r="45035" s="4" customFormat="1" ht="14.9" customHeight="1" x14ac:dyDescent="0.25"/>
    <row r="45036" s="4" customFormat="1" ht="14.9" customHeight="1" x14ac:dyDescent="0.25"/>
    <row r="45037" s="4" customFormat="1" ht="14.9" customHeight="1" x14ac:dyDescent="0.25"/>
    <row r="45038" s="4" customFormat="1" ht="14.9" customHeight="1" x14ac:dyDescent="0.25"/>
    <row r="45039" s="4" customFormat="1" ht="14.9" customHeight="1" x14ac:dyDescent="0.25"/>
    <row r="45040" s="4" customFormat="1" ht="14.9" customHeight="1" x14ac:dyDescent="0.25"/>
    <row r="45041" s="4" customFormat="1" ht="14.9" customHeight="1" x14ac:dyDescent="0.25"/>
    <row r="45042" s="4" customFormat="1" ht="14.9" customHeight="1" x14ac:dyDescent="0.25"/>
    <row r="45043" s="4" customFormat="1" ht="14.9" customHeight="1" x14ac:dyDescent="0.25"/>
    <row r="45044" s="4" customFormat="1" ht="14.9" customHeight="1" x14ac:dyDescent="0.25"/>
    <row r="45045" s="4" customFormat="1" ht="14.9" customHeight="1" x14ac:dyDescent="0.25"/>
    <row r="45046" s="4" customFormat="1" ht="14.9" customHeight="1" x14ac:dyDescent="0.25"/>
    <row r="45047" s="4" customFormat="1" ht="14.9" customHeight="1" x14ac:dyDescent="0.25"/>
    <row r="45048" s="4" customFormat="1" ht="14.9" customHeight="1" x14ac:dyDescent="0.25"/>
    <row r="45049" s="4" customFormat="1" ht="14.9" customHeight="1" x14ac:dyDescent="0.25"/>
    <row r="45050" s="4" customFormat="1" ht="14.9" customHeight="1" x14ac:dyDescent="0.25"/>
    <row r="45051" s="4" customFormat="1" ht="14.9" customHeight="1" x14ac:dyDescent="0.25"/>
    <row r="45052" s="4" customFormat="1" ht="14.9" customHeight="1" x14ac:dyDescent="0.25"/>
    <row r="45053" s="4" customFormat="1" ht="14.9" customHeight="1" x14ac:dyDescent="0.25"/>
    <row r="45054" s="4" customFormat="1" ht="14.9" customHeight="1" x14ac:dyDescent="0.25"/>
    <row r="45055" s="4" customFormat="1" ht="14.9" customHeight="1" x14ac:dyDescent="0.25"/>
    <row r="45056" s="4" customFormat="1" ht="14.9" customHeight="1" x14ac:dyDescent="0.25"/>
    <row r="45057" s="4" customFormat="1" ht="14.9" customHeight="1" x14ac:dyDescent="0.25"/>
    <row r="45058" s="4" customFormat="1" ht="14.9" customHeight="1" x14ac:dyDescent="0.25"/>
    <row r="45059" s="4" customFormat="1" ht="14.9" customHeight="1" x14ac:dyDescent="0.25"/>
    <row r="45060" s="4" customFormat="1" ht="14.9" customHeight="1" x14ac:dyDescent="0.25"/>
    <row r="45061" s="4" customFormat="1" ht="14.9" customHeight="1" x14ac:dyDescent="0.25"/>
    <row r="45062" s="4" customFormat="1" ht="14.9" customHeight="1" x14ac:dyDescent="0.25"/>
    <row r="45063" s="4" customFormat="1" ht="14.9" customHeight="1" x14ac:dyDescent="0.25"/>
    <row r="45064" s="4" customFormat="1" ht="14.9" customHeight="1" x14ac:dyDescent="0.25"/>
    <row r="45065" s="4" customFormat="1" ht="14.9" customHeight="1" x14ac:dyDescent="0.25"/>
    <row r="45066" s="4" customFormat="1" ht="14.9" customHeight="1" x14ac:dyDescent="0.25"/>
    <row r="45067" s="4" customFormat="1" ht="14.9" customHeight="1" x14ac:dyDescent="0.25"/>
    <row r="45068" s="4" customFormat="1" ht="14.9" customHeight="1" x14ac:dyDescent="0.25"/>
    <row r="45069" s="4" customFormat="1" ht="14.9" customHeight="1" x14ac:dyDescent="0.25"/>
    <row r="45070" s="4" customFormat="1" ht="14.9" customHeight="1" x14ac:dyDescent="0.25"/>
    <row r="45071" s="4" customFormat="1" ht="14.9" customHeight="1" x14ac:dyDescent="0.25"/>
    <row r="45072" s="4" customFormat="1" ht="14.9" customHeight="1" x14ac:dyDescent="0.25"/>
    <row r="45073" s="4" customFormat="1" ht="14.9" customHeight="1" x14ac:dyDescent="0.25"/>
    <row r="45074" s="4" customFormat="1" ht="14.9" customHeight="1" x14ac:dyDescent="0.25"/>
    <row r="45075" s="4" customFormat="1" ht="14.9" customHeight="1" x14ac:dyDescent="0.25"/>
    <row r="45076" s="4" customFormat="1" ht="14.9" customHeight="1" x14ac:dyDescent="0.25"/>
    <row r="45077" s="4" customFormat="1" ht="14.9" customHeight="1" x14ac:dyDescent="0.25"/>
    <row r="45078" s="4" customFormat="1" ht="14.9" customHeight="1" x14ac:dyDescent="0.25"/>
    <row r="45079" s="4" customFormat="1" ht="14.9" customHeight="1" x14ac:dyDescent="0.25"/>
    <row r="45080" s="4" customFormat="1" ht="14.9" customHeight="1" x14ac:dyDescent="0.25"/>
    <row r="45081" s="4" customFormat="1" ht="14.9" customHeight="1" x14ac:dyDescent="0.25"/>
    <row r="45082" s="4" customFormat="1" ht="14.9" customHeight="1" x14ac:dyDescent="0.25"/>
    <row r="45083" s="4" customFormat="1" ht="14.9" customHeight="1" x14ac:dyDescent="0.25"/>
    <row r="45084" s="4" customFormat="1" ht="14.9" customHeight="1" x14ac:dyDescent="0.25"/>
    <row r="45085" s="4" customFormat="1" ht="14.9" customHeight="1" x14ac:dyDescent="0.25"/>
    <row r="45086" s="4" customFormat="1" ht="14.9" customHeight="1" x14ac:dyDescent="0.25"/>
    <row r="45087" s="4" customFormat="1" ht="14.9" customHeight="1" x14ac:dyDescent="0.25"/>
    <row r="45088" s="4" customFormat="1" ht="14.9" customHeight="1" x14ac:dyDescent="0.25"/>
    <row r="45089" s="4" customFormat="1" ht="14.9" customHeight="1" x14ac:dyDescent="0.25"/>
    <row r="45090" s="4" customFormat="1" ht="14.9" customHeight="1" x14ac:dyDescent="0.25"/>
    <row r="45091" s="4" customFormat="1" ht="14.9" customHeight="1" x14ac:dyDescent="0.25"/>
    <row r="45092" s="4" customFormat="1" ht="14.9" customHeight="1" x14ac:dyDescent="0.25"/>
    <row r="45093" s="4" customFormat="1" ht="14.9" customHeight="1" x14ac:dyDescent="0.25"/>
    <row r="45094" s="4" customFormat="1" ht="14.9" customHeight="1" x14ac:dyDescent="0.25"/>
    <row r="45095" s="4" customFormat="1" ht="14.9" customHeight="1" x14ac:dyDescent="0.25"/>
    <row r="45096" s="4" customFormat="1" ht="14.9" customHeight="1" x14ac:dyDescent="0.25"/>
    <row r="45097" s="4" customFormat="1" ht="14.9" customHeight="1" x14ac:dyDescent="0.25"/>
    <row r="45098" s="4" customFormat="1" ht="14.9" customHeight="1" x14ac:dyDescent="0.25"/>
    <row r="45099" s="4" customFormat="1" ht="14.9" customHeight="1" x14ac:dyDescent="0.25"/>
    <row r="45100" s="4" customFormat="1" ht="14.9" customHeight="1" x14ac:dyDescent="0.25"/>
    <row r="45101" s="4" customFormat="1" ht="14.9" customHeight="1" x14ac:dyDescent="0.25"/>
    <row r="45102" s="4" customFormat="1" ht="14.9" customHeight="1" x14ac:dyDescent="0.25"/>
    <row r="45103" s="4" customFormat="1" ht="14.9" customHeight="1" x14ac:dyDescent="0.25"/>
    <row r="45104" s="4" customFormat="1" ht="14.9" customHeight="1" x14ac:dyDescent="0.25"/>
    <row r="45105" s="4" customFormat="1" ht="14.9" customHeight="1" x14ac:dyDescent="0.25"/>
    <row r="45106" s="4" customFormat="1" ht="14.9" customHeight="1" x14ac:dyDescent="0.25"/>
    <row r="45107" s="4" customFormat="1" ht="14.9" customHeight="1" x14ac:dyDescent="0.25"/>
    <row r="45108" s="4" customFormat="1" ht="14.9" customHeight="1" x14ac:dyDescent="0.25"/>
    <row r="45109" s="4" customFormat="1" ht="14.9" customHeight="1" x14ac:dyDescent="0.25"/>
    <row r="45110" s="4" customFormat="1" ht="14.9" customHeight="1" x14ac:dyDescent="0.25"/>
    <row r="45111" s="4" customFormat="1" ht="14.9" customHeight="1" x14ac:dyDescent="0.25"/>
    <row r="45112" s="4" customFormat="1" ht="14.9" customHeight="1" x14ac:dyDescent="0.25"/>
    <row r="45113" s="4" customFormat="1" ht="14.9" customHeight="1" x14ac:dyDescent="0.25"/>
    <row r="45114" s="4" customFormat="1" ht="14.9" customHeight="1" x14ac:dyDescent="0.25"/>
    <row r="45115" s="4" customFormat="1" ht="14.9" customHeight="1" x14ac:dyDescent="0.25"/>
    <row r="45116" s="4" customFormat="1" ht="14.9" customHeight="1" x14ac:dyDescent="0.25"/>
    <row r="45117" s="4" customFormat="1" ht="14.9" customHeight="1" x14ac:dyDescent="0.25"/>
    <row r="45118" s="4" customFormat="1" ht="14.9" customHeight="1" x14ac:dyDescent="0.25"/>
    <row r="45119" s="4" customFormat="1" ht="14.9" customHeight="1" x14ac:dyDescent="0.25"/>
    <row r="45120" s="4" customFormat="1" ht="14.9" customHeight="1" x14ac:dyDescent="0.25"/>
    <row r="45121" s="4" customFormat="1" ht="14.9" customHeight="1" x14ac:dyDescent="0.25"/>
    <row r="45122" s="4" customFormat="1" ht="14.9" customHeight="1" x14ac:dyDescent="0.25"/>
    <row r="45123" s="4" customFormat="1" ht="14.9" customHeight="1" x14ac:dyDescent="0.25"/>
    <row r="45124" s="4" customFormat="1" ht="14.9" customHeight="1" x14ac:dyDescent="0.25"/>
    <row r="45125" s="4" customFormat="1" ht="14.9" customHeight="1" x14ac:dyDescent="0.25"/>
    <row r="45126" s="4" customFormat="1" ht="14.9" customHeight="1" x14ac:dyDescent="0.25"/>
    <row r="45127" s="4" customFormat="1" ht="14.9" customHeight="1" x14ac:dyDescent="0.25"/>
    <row r="45128" s="4" customFormat="1" ht="14.9" customHeight="1" x14ac:dyDescent="0.25"/>
    <row r="45129" s="4" customFormat="1" ht="14.9" customHeight="1" x14ac:dyDescent="0.25"/>
    <row r="45130" s="4" customFormat="1" ht="14.9" customHeight="1" x14ac:dyDescent="0.25"/>
    <row r="45131" s="4" customFormat="1" ht="14.9" customHeight="1" x14ac:dyDescent="0.25"/>
    <row r="45132" s="4" customFormat="1" ht="14.9" customHeight="1" x14ac:dyDescent="0.25"/>
    <row r="45133" s="4" customFormat="1" ht="14.9" customHeight="1" x14ac:dyDescent="0.25"/>
    <row r="45134" s="4" customFormat="1" ht="14.9" customHeight="1" x14ac:dyDescent="0.25"/>
    <row r="45135" s="4" customFormat="1" ht="14.9" customHeight="1" x14ac:dyDescent="0.25"/>
    <row r="45136" s="4" customFormat="1" ht="14.9" customHeight="1" x14ac:dyDescent="0.25"/>
    <row r="45137" s="4" customFormat="1" ht="14.9" customHeight="1" x14ac:dyDescent="0.25"/>
    <row r="45138" s="4" customFormat="1" ht="14.9" customHeight="1" x14ac:dyDescent="0.25"/>
    <row r="45139" s="4" customFormat="1" ht="14.9" customHeight="1" x14ac:dyDescent="0.25"/>
    <row r="45140" s="4" customFormat="1" ht="14.9" customHeight="1" x14ac:dyDescent="0.25"/>
    <row r="45141" s="4" customFormat="1" ht="14.9" customHeight="1" x14ac:dyDescent="0.25"/>
    <row r="45142" s="4" customFormat="1" ht="14.9" customHeight="1" x14ac:dyDescent="0.25"/>
    <row r="45143" s="4" customFormat="1" ht="14.9" customHeight="1" x14ac:dyDescent="0.25"/>
    <row r="45144" s="4" customFormat="1" ht="14.9" customHeight="1" x14ac:dyDescent="0.25"/>
    <row r="45145" s="4" customFormat="1" ht="14.9" customHeight="1" x14ac:dyDescent="0.25"/>
    <row r="45146" s="4" customFormat="1" ht="14.9" customHeight="1" x14ac:dyDescent="0.25"/>
    <row r="45147" s="4" customFormat="1" ht="14.9" customHeight="1" x14ac:dyDescent="0.25"/>
    <row r="45148" s="4" customFormat="1" ht="14.9" customHeight="1" x14ac:dyDescent="0.25"/>
    <row r="45149" s="4" customFormat="1" ht="14.9" customHeight="1" x14ac:dyDescent="0.25"/>
    <row r="45150" s="4" customFormat="1" ht="14.9" customHeight="1" x14ac:dyDescent="0.25"/>
    <row r="45151" s="4" customFormat="1" ht="14.9" customHeight="1" x14ac:dyDescent="0.25"/>
    <row r="45152" s="4" customFormat="1" ht="14.9" customHeight="1" x14ac:dyDescent="0.25"/>
    <row r="45153" s="4" customFormat="1" ht="14.9" customHeight="1" x14ac:dyDescent="0.25"/>
    <row r="45154" s="4" customFormat="1" ht="14.9" customHeight="1" x14ac:dyDescent="0.25"/>
    <row r="45155" s="4" customFormat="1" ht="14.9" customHeight="1" x14ac:dyDescent="0.25"/>
    <row r="45156" s="4" customFormat="1" ht="14.9" customHeight="1" x14ac:dyDescent="0.25"/>
    <row r="45157" s="4" customFormat="1" ht="14.9" customHeight="1" x14ac:dyDescent="0.25"/>
    <row r="45158" s="4" customFormat="1" ht="14.9" customHeight="1" x14ac:dyDescent="0.25"/>
    <row r="45159" s="4" customFormat="1" ht="14.9" customHeight="1" x14ac:dyDescent="0.25"/>
    <row r="45160" s="4" customFormat="1" ht="14.9" customHeight="1" x14ac:dyDescent="0.25"/>
    <row r="45161" s="4" customFormat="1" ht="14.9" customHeight="1" x14ac:dyDescent="0.25"/>
    <row r="45162" s="4" customFormat="1" ht="14.9" customHeight="1" x14ac:dyDescent="0.25"/>
    <row r="45163" s="4" customFormat="1" ht="14.9" customHeight="1" x14ac:dyDescent="0.25"/>
    <row r="45164" s="4" customFormat="1" ht="14.9" customHeight="1" x14ac:dyDescent="0.25"/>
    <row r="45165" s="4" customFormat="1" ht="14.9" customHeight="1" x14ac:dyDescent="0.25"/>
    <row r="45166" s="4" customFormat="1" ht="14.9" customHeight="1" x14ac:dyDescent="0.25"/>
    <row r="45167" s="4" customFormat="1" ht="14.9" customHeight="1" x14ac:dyDescent="0.25"/>
    <row r="45168" s="4" customFormat="1" ht="14.9" customHeight="1" x14ac:dyDescent="0.25"/>
    <row r="45169" s="4" customFormat="1" ht="14.9" customHeight="1" x14ac:dyDescent="0.25"/>
    <row r="45170" s="4" customFormat="1" ht="14.9" customHeight="1" x14ac:dyDescent="0.25"/>
    <row r="45171" s="4" customFormat="1" ht="14.9" customHeight="1" x14ac:dyDescent="0.25"/>
    <row r="45172" s="4" customFormat="1" ht="14.9" customHeight="1" x14ac:dyDescent="0.25"/>
    <row r="45173" s="4" customFormat="1" ht="14.9" customHeight="1" x14ac:dyDescent="0.25"/>
    <row r="45174" s="4" customFormat="1" ht="14.9" customHeight="1" x14ac:dyDescent="0.25"/>
    <row r="45175" s="4" customFormat="1" ht="14.9" customHeight="1" x14ac:dyDescent="0.25"/>
    <row r="45176" s="4" customFormat="1" ht="14.9" customHeight="1" x14ac:dyDescent="0.25"/>
    <row r="45177" s="4" customFormat="1" ht="14.9" customHeight="1" x14ac:dyDescent="0.25"/>
    <row r="45178" s="4" customFormat="1" ht="14.9" customHeight="1" x14ac:dyDescent="0.25"/>
    <row r="45179" s="4" customFormat="1" ht="14.9" customHeight="1" x14ac:dyDescent="0.25"/>
    <row r="45180" s="4" customFormat="1" ht="14.9" customHeight="1" x14ac:dyDescent="0.25"/>
    <row r="45181" s="4" customFormat="1" ht="14.9" customHeight="1" x14ac:dyDescent="0.25"/>
    <row r="45182" s="4" customFormat="1" ht="14.9" customHeight="1" x14ac:dyDescent="0.25"/>
    <row r="45183" s="4" customFormat="1" ht="14.9" customHeight="1" x14ac:dyDescent="0.25"/>
    <row r="45184" s="4" customFormat="1" ht="14.9" customHeight="1" x14ac:dyDescent="0.25"/>
    <row r="45185" s="4" customFormat="1" ht="14.9" customHeight="1" x14ac:dyDescent="0.25"/>
    <row r="45186" s="4" customFormat="1" ht="14.9" customHeight="1" x14ac:dyDescent="0.25"/>
    <row r="45187" s="4" customFormat="1" ht="14.9" customHeight="1" x14ac:dyDescent="0.25"/>
    <row r="45188" s="4" customFormat="1" ht="14.9" customHeight="1" x14ac:dyDescent="0.25"/>
    <row r="45189" s="4" customFormat="1" ht="14.9" customHeight="1" x14ac:dyDescent="0.25"/>
    <row r="45190" s="4" customFormat="1" ht="14.9" customHeight="1" x14ac:dyDescent="0.25"/>
    <row r="45191" s="4" customFormat="1" ht="14.9" customHeight="1" x14ac:dyDescent="0.25"/>
    <row r="45192" s="4" customFormat="1" ht="14.9" customHeight="1" x14ac:dyDescent="0.25"/>
    <row r="45193" s="4" customFormat="1" ht="14.9" customHeight="1" x14ac:dyDescent="0.25"/>
    <row r="45194" s="4" customFormat="1" ht="14.9" customHeight="1" x14ac:dyDescent="0.25"/>
    <row r="45195" s="4" customFormat="1" ht="14.9" customHeight="1" x14ac:dyDescent="0.25"/>
    <row r="45196" s="4" customFormat="1" ht="14.9" customHeight="1" x14ac:dyDescent="0.25"/>
    <row r="45197" s="4" customFormat="1" ht="14.9" customHeight="1" x14ac:dyDescent="0.25"/>
    <row r="45198" s="4" customFormat="1" ht="14.9" customHeight="1" x14ac:dyDescent="0.25"/>
    <row r="45199" s="4" customFormat="1" ht="14.9" customHeight="1" x14ac:dyDescent="0.25"/>
    <row r="45200" s="4" customFormat="1" ht="14.9" customHeight="1" x14ac:dyDescent="0.25"/>
    <row r="45201" s="4" customFormat="1" ht="14.9" customHeight="1" x14ac:dyDescent="0.25"/>
    <row r="45202" s="4" customFormat="1" ht="14.9" customHeight="1" x14ac:dyDescent="0.25"/>
    <row r="45203" s="4" customFormat="1" ht="14.9" customHeight="1" x14ac:dyDescent="0.25"/>
    <row r="45204" s="4" customFormat="1" ht="14.9" customHeight="1" x14ac:dyDescent="0.25"/>
    <row r="45205" s="4" customFormat="1" ht="14.9" customHeight="1" x14ac:dyDescent="0.25"/>
    <row r="45206" s="4" customFormat="1" ht="14.9" customHeight="1" x14ac:dyDescent="0.25"/>
    <row r="45207" s="4" customFormat="1" ht="14.9" customHeight="1" x14ac:dyDescent="0.25"/>
    <row r="45208" s="4" customFormat="1" ht="14.9" customHeight="1" x14ac:dyDescent="0.25"/>
    <row r="45209" s="4" customFormat="1" ht="14.9" customHeight="1" x14ac:dyDescent="0.25"/>
    <row r="45210" s="4" customFormat="1" ht="14.9" customHeight="1" x14ac:dyDescent="0.25"/>
    <row r="45211" s="4" customFormat="1" ht="14.9" customHeight="1" x14ac:dyDescent="0.25"/>
    <row r="45212" s="4" customFormat="1" ht="14.9" customHeight="1" x14ac:dyDescent="0.25"/>
    <row r="45213" s="4" customFormat="1" ht="14.9" customHeight="1" x14ac:dyDescent="0.25"/>
    <row r="45214" s="4" customFormat="1" ht="14.9" customHeight="1" x14ac:dyDescent="0.25"/>
    <row r="45215" s="4" customFormat="1" ht="14.9" customHeight="1" x14ac:dyDescent="0.25"/>
    <row r="45216" s="4" customFormat="1" ht="14.9" customHeight="1" x14ac:dyDescent="0.25"/>
    <row r="45217" s="4" customFormat="1" ht="14.9" customHeight="1" x14ac:dyDescent="0.25"/>
    <row r="45218" s="4" customFormat="1" ht="14.9" customHeight="1" x14ac:dyDescent="0.25"/>
    <row r="45219" s="4" customFormat="1" ht="14.9" customHeight="1" x14ac:dyDescent="0.25"/>
    <row r="45220" s="4" customFormat="1" ht="14.9" customHeight="1" x14ac:dyDescent="0.25"/>
    <row r="45221" s="4" customFormat="1" ht="14.9" customHeight="1" x14ac:dyDescent="0.25"/>
    <row r="45222" s="4" customFormat="1" ht="14.9" customHeight="1" x14ac:dyDescent="0.25"/>
    <row r="45223" s="4" customFormat="1" ht="14.9" customHeight="1" x14ac:dyDescent="0.25"/>
    <row r="45224" s="4" customFormat="1" ht="14.9" customHeight="1" x14ac:dyDescent="0.25"/>
    <row r="45225" s="4" customFormat="1" ht="14.9" customHeight="1" x14ac:dyDescent="0.25"/>
    <row r="45226" s="4" customFormat="1" ht="14.9" customHeight="1" x14ac:dyDescent="0.25"/>
    <row r="45227" s="4" customFormat="1" ht="14.9" customHeight="1" x14ac:dyDescent="0.25"/>
    <row r="45228" s="4" customFormat="1" ht="14.9" customHeight="1" x14ac:dyDescent="0.25"/>
    <row r="45229" s="4" customFormat="1" ht="14.9" customHeight="1" x14ac:dyDescent="0.25"/>
    <row r="45230" s="4" customFormat="1" ht="14.9" customHeight="1" x14ac:dyDescent="0.25"/>
    <row r="45231" s="4" customFormat="1" ht="14.9" customHeight="1" x14ac:dyDescent="0.25"/>
    <row r="45232" s="4" customFormat="1" ht="14.9" customHeight="1" x14ac:dyDescent="0.25"/>
    <row r="45233" s="4" customFormat="1" ht="14.9" customHeight="1" x14ac:dyDescent="0.25"/>
    <row r="45234" s="4" customFormat="1" ht="14.9" customHeight="1" x14ac:dyDescent="0.25"/>
    <row r="45235" s="4" customFormat="1" ht="14.9" customHeight="1" x14ac:dyDescent="0.25"/>
    <row r="45236" s="4" customFormat="1" ht="14.9" customHeight="1" x14ac:dyDescent="0.25"/>
    <row r="45237" s="4" customFormat="1" ht="14.9" customHeight="1" x14ac:dyDescent="0.25"/>
    <row r="45238" s="4" customFormat="1" ht="14.9" customHeight="1" x14ac:dyDescent="0.25"/>
    <row r="45239" s="4" customFormat="1" ht="14.9" customHeight="1" x14ac:dyDescent="0.25"/>
    <row r="45240" s="4" customFormat="1" ht="14.9" customHeight="1" x14ac:dyDescent="0.25"/>
    <row r="45241" s="4" customFormat="1" ht="14.9" customHeight="1" x14ac:dyDescent="0.25"/>
    <row r="45242" s="4" customFormat="1" ht="14.9" customHeight="1" x14ac:dyDescent="0.25"/>
    <row r="45243" s="4" customFormat="1" ht="14.9" customHeight="1" x14ac:dyDescent="0.25"/>
    <row r="45244" s="4" customFormat="1" ht="14.9" customHeight="1" x14ac:dyDescent="0.25"/>
    <row r="45245" s="4" customFormat="1" ht="14.9" customHeight="1" x14ac:dyDescent="0.25"/>
    <row r="45246" s="4" customFormat="1" ht="14.9" customHeight="1" x14ac:dyDescent="0.25"/>
    <row r="45247" s="4" customFormat="1" ht="14.9" customHeight="1" x14ac:dyDescent="0.25"/>
    <row r="45248" s="4" customFormat="1" ht="14.9" customHeight="1" x14ac:dyDescent="0.25"/>
    <row r="45249" s="4" customFormat="1" ht="14.9" customHeight="1" x14ac:dyDescent="0.25"/>
    <row r="45250" s="4" customFormat="1" ht="14.9" customHeight="1" x14ac:dyDescent="0.25"/>
    <row r="45251" s="4" customFormat="1" ht="14.9" customHeight="1" x14ac:dyDescent="0.25"/>
    <row r="45252" s="4" customFormat="1" ht="14.9" customHeight="1" x14ac:dyDescent="0.25"/>
    <row r="45253" s="4" customFormat="1" ht="14.9" customHeight="1" x14ac:dyDescent="0.25"/>
    <row r="45254" s="4" customFormat="1" ht="14.9" customHeight="1" x14ac:dyDescent="0.25"/>
    <row r="45255" s="4" customFormat="1" ht="14.9" customHeight="1" x14ac:dyDescent="0.25"/>
    <row r="45256" s="4" customFormat="1" ht="14.9" customHeight="1" x14ac:dyDescent="0.25"/>
    <row r="45257" s="4" customFormat="1" ht="14.9" customHeight="1" x14ac:dyDescent="0.25"/>
    <row r="45258" s="4" customFormat="1" ht="14.9" customHeight="1" x14ac:dyDescent="0.25"/>
    <row r="45259" s="4" customFormat="1" ht="14.9" customHeight="1" x14ac:dyDescent="0.25"/>
    <row r="45260" s="4" customFormat="1" ht="14.9" customHeight="1" x14ac:dyDescent="0.25"/>
    <row r="45261" s="4" customFormat="1" ht="14.9" customHeight="1" x14ac:dyDescent="0.25"/>
    <row r="45262" s="4" customFormat="1" ht="14.9" customHeight="1" x14ac:dyDescent="0.25"/>
    <row r="45263" s="4" customFormat="1" ht="14.9" customHeight="1" x14ac:dyDescent="0.25"/>
    <row r="45264" s="4" customFormat="1" ht="14.9" customHeight="1" x14ac:dyDescent="0.25"/>
    <row r="45265" s="4" customFormat="1" ht="14.9" customHeight="1" x14ac:dyDescent="0.25"/>
    <row r="45266" s="4" customFormat="1" ht="14.9" customHeight="1" x14ac:dyDescent="0.25"/>
    <row r="45267" s="4" customFormat="1" ht="14.9" customHeight="1" x14ac:dyDescent="0.25"/>
    <row r="45268" s="4" customFormat="1" ht="14.9" customHeight="1" x14ac:dyDescent="0.25"/>
    <row r="45269" s="4" customFormat="1" ht="14.9" customHeight="1" x14ac:dyDescent="0.25"/>
    <row r="45270" s="4" customFormat="1" ht="14.9" customHeight="1" x14ac:dyDescent="0.25"/>
    <row r="45271" s="4" customFormat="1" ht="14.9" customHeight="1" x14ac:dyDescent="0.25"/>
    <row r="45272" s="4" customFormat="1" ht="14.9" customHeight="1" x14ac:dyDescent="0.25"/>
    <row r="45273" s="4" customFormat="1" ht="14.9" customHeight="1" x14ac:dyDescent="0.25"/>
    <row r="45274" s="4" customFormat="1" ht="14.9" customHeight="1" x14ac:dyDescent="0.25"/>
    <row r="45275" s="4" customFormat="1" ht="14.9" customHeight="1" x14ac:dyDescent="0.25"/>
    <row r="45276" s="4" customFormat="1" ht="14.9" customHeight="1" x14ac:dyDescent="0.25"/>
    <row r="45277" s="4" customFormat="1" ht="14.9" customHeight="1" x14ac:dyDescent="0.25"/>
    <row r="45278" s="4" customFormat="1" ht="14.9" customHeight="1" x14ac:dyDescent="0.25"/>
    <row r="45279" s="4" customFormat="1" ht="14.9" customHeight="1" x14ac:dyDescent="0.25"/>
    <row r="45280" s="4" customFormat="1" ht="14.9" customHeight="1" x14ac:dyDescent="0.25"/>
    <row r="45281" s="4" customFormat="1" ht="14.9" customHeight="1" x14ac:dyDescent="0.25"/>
    <row r="45282" s="4" customFormat="1" ht="14.9" customHeight="1" x14ac:dyDescent="0.25"/>
    <row r="45283" s="4" customFormat="1" ht="14.9" customHeight="1" x14ac:dyDescent="0.25"/>
    <row r="45284" s="4" customFormat="1" ht="14.9" customHeight="1" x14ac:dyDescent="0.25"/>
    <row r="45285" s="4" customFormat="1" ht="14.9" customHeight="1" x14ac:dyDescent="0.25"/>
    <row r="45286" s="4" customFormat="1" ht="14.9" customHeight="1" x14ac:dyDescent="0.25"/>
    <row r="45287" s="4" customFormat="1" ht="14.9" customHeight="1" x14ac:dyDescent="0.25"/>
    <row r="45288" s="4" customFormat="1" ht="14.9" customHeight="1" x14ac:dyDescent="0.25"/>
    <row r="45289" s="4" customFormat="1" ht="14.9" customHeight="1" x14ac:dyDescent="0.25"/>
    <row r="45290" s="4" customFormat="1" ht="14.9" customHeight="1" x14ac:dyDescent="0.25"/>
    <row r="45291" s="4" customFormat="1" ht="14.9" customHeight="1" x14ac:dyDescent="0.25"/>
    <row r="45292" s="4" customFormat="1" ht="14.9" customHeight="1" x14ac:dyDescent="0.25"/>
    <row r="45293" s="4" customFormat="1" ht="14.9" customHeight="1" x14ac:dyDescent="0.25"/>
    <row r="45294" s="4" customFormat="1" ht="14.9" customHeight="1" x14ac:dyDescent="0.25"/>
    <row r="45295" s="4" customFormat="1" ht="14.9" customHeight="1" x14ac:dyDescent="0.25"/>
    <row r="45296" s="4" customFormat="1" ht="14.9" customHeight="1" x14ac:dyDescent="0.25"/>
    <row r="45297" s="4" customFormat="1" ht="14.9" customHeight="1" x14ac:dyDescent="0.25"/>
    <row r="45298" s="4" customFormat="1" ht="14.9" customHeight="1" x14ac:dyDescent="0.25"/>
    <row r="45299" s="4" customFormat="1" ht="14.9" customHeight="1" x14ac:dyDescent="0.25"/>
    <row r="45300" s="4" customFormat="1" ht="14.9" customHeight="1" x14ac:dyDescent="0.25"/>
    <row r="45301" s="4" customFormat="1" ht="14.9" customHeight="1" x14ac:dyDescent="0.25"/>
    <row r="45302" s="4" customFormat="1" ht="14.9" customHeight="1" x14ac:dyDescent="0.25"/>
    <row r="45303" s="4" customFormat="1" ht="14.9" customHeight="1" x14ac:dyDescent="0.25"/>
    <row r="45304" s="4" customFormat="1" ht="14.9" customHeight="1" x14ac:dyDescent="0.25"/>
    <row r="45305" s="4" customFormat="1" ht="14.9" customHeight="1" x14ac:dyDescent="0.25"/>
    <row r="45306" s="4" customFormat="1" ht="14.9" customHeight="1" x14ac:dyDescent="0.25"/>
    <row r="45307" s="4" customFormat="1" ht="14.9" customHeight="1" x14ac:dyDescent="0.25"/>
    <row r="45308" s="4" customFormat="1" ht="14.9" customHeight="1" x14ac:dyDescent="0.25"/>
    <row r="45309" s="4" customFormat="1" ht="14.9" customHeight="1" x14ac:dyDescent="0.25"/>
    <row r="45310" s="4" customFormat="1" ht="14.9" customHeight="1" x14ac:dyDescent="0.25"/>
    <row r="45311" s="4" customFormat="1" ht="14.9" customHeight="1" x14ac:dyDescent="0.25"/>
    <row r="45312" s="4" customFormat="1" ht="14.9" customHeight="1" x14ac:dyDescent="0.25"/>
    <row r="45313" s="4" customFormat="1" ht="14.9" customHeight="1" x14ac:dyDescent="0.25"/>
    <row r="45314" s="4" customFormat="1" ht="14.9" customHeight="1" x14ac:dyDescent="0.25"/>
    <row r="45315" s="4" customFormat="1" ht="14.9" customHeight="1" x14ac:dyDescent="0.25"/>
    <row r="45316" s="4" customFormat="1" ht="14.9" customHeight="1" x14ac:dyDescent="0.25"/>
    <row r="45317" s="4" customFormat="1" ht="14.9" customHeight="1" x14ac:dyDescent="0.25"/>
    <row r="45318" s="4" customFormat="1" ht="14.9" customHeight="1" x14ac:dyDescent="0.25"/>
    <row r="45319" s="4" customFormat="1" ht="14.9" customHeight="1" x14ac:dyDescent="0.25"/>
    <row r="45320" s="4" customFormat="1" ht="14.9" customHeight="1" x14ac:dyDescent="0.25"/>
    <row r="45321" s="4" customFormat="1" ht="14.9" customHeight="1" x14ac:dyDescent="0.25"/>
    <row r="45322" s="4" customFormat="1" ht="14.9" customHeight="1" x14ac:dyDescent="0.25"/>
    <row r="45323" s="4" customFormat="1" ht="14.9" customHeight="1" x14ac:dyDescent="0.25"/>
    <row r="45324" s="4" customFormat="1" ht="14.9" customHeight="1" x14ac:dyDescent="0.25"/>
    <row r="45325" s="4" customFormat="1" ht="14.9" customHeight="1" x14ac:dyDescent="0.25"/>
    <row r="45326" s="4" customFormat="1" ht="14.9" customHeight="1" x14ac:dyDescent="0.25"/>
    <row r="45327" s="4" customFormat="1" ht="14.9" customHeight="1" x14ac:dyDescent="0.25"/>
    <row r="45328" s="4" customFormat="1" ht="14.9" customHeight="1" x14ac:dyDescent="0.25"/>
    <row r="45329" s="4" customFormat="1" ht="14.9" customHeight="1" x14ac:dyDescent="0.25"/>
    <row r="45330" s="4" customFormat="1" ht="14.9" customHeight="1" x14ac:dyDescent="0.25"/>
    <row r="45331" s="4" customFormat="1" ht="14.9" customHeight="1" x14ac:dyDescent="0.25"/>
    <row r="45332" s="4" customFormat="1" ht="14.9" customHeight="1" x14ac:dyDescent="0.25"/>
    <row r="45333" s="4" customFormat="1" ht="14.9" customHeight="1" x14ac:dyDescent="0.25"/>
    <row r="45334" s="4" customFormat="1" ht="14.9" customHeight="1" x14ac:dyDescent="0.25"/>
    <row r="45335" s="4" customFormat="1" ht="14.9" customHeight="1" x14ac:dyDescent="0.25"/>
    <row r="45336" s="4" customFormat="1" ht="14.9" customHeight="1" x14ac:dyDescent="0.25"/>
    <row r="45337" s="4" customFormat="1" ht="14.9" customHeight="1" x14ac:dyDescent="0.25"/>
    <row r="45338" s="4" customFormat="1" ht="14.9" customHeight="1" x14ac:dyDescent="0.25"/>
    <row r="45339" s="4" customFormat="1" ht="14.9" customHeight="1" x14ac:dyDescent="0.25"/>
    <row r="45340" s="4" customFormat="1" ht="14.9" customHeight="1" x14ac:dyDescent="0.25"/>
    <row r="45341" s="4" customFormat="1" ht="14.9" customHeight="1" x14ac:dyDescent="0.25"/>
    <row r="45342" s="4" customFormat="1" ht="14.9" customHeight="1" x14ac:dyDescent="0.25"/>
    <row r="45343" s="4" customFormat="1" ht="14.9" customHeight="1" x14ac:dyDescent="0.25"/>
    <row r="45344" s="4" customFormat="1" ht="14.9" customHeight="1" x14ac:dyDescent="0.25"/>
    <row r="45345" s="4" customFormat="1" ht="14.9" customHeight="1" x14ac:dyDescent="0.25"/>
    <row r="45346" s="4" customFormat="1" ht="14.9" customHeight="1" x14ac:dyDescent="0.25"/>
    <row r="45347" s="4" customFormat="1" ht="14.9" customHeight="1" x14ac:dyDescent="0.25"/>
    <row r="45348" s="4" customFormat="1" ht="14.9" customHeight="1" x14ac:dyDescent="0.25"/>
    <row r="45349" s="4" customFormat="1" ht="14.9" customHeight="1" x14ac:dyDescent="0.25"/>
    <row r="45350" s="4" customFormat="1" ht="14.9" customHeight="1" x14ac:dyDescent="0.25"/>
    <row r="45351" s="4" customFormat="1" ht="14.9" customHeight="1" x14ac:dyDescent="0.25"/>
    <row r="45352" s="4" customFormat="1" ht="14.9" customHeight="1" x14ac:dyDescent="0.25"/>
    <row r="45353" s="4" customFormat="1" ht="14.9" customHeight="1" x14ac:dyDescent="0.25"/>
    <row r="45354" s="4" customFormat="1" ht="14.9" customHeight="1" x14ac:dyDescent="0.25"/>
    <row r="45355" s="4" customFormat="1" ht="14.9" customHeight="1" x14ac:dyDescent="0.25"/>
    <row r="45356" s="4" customFormat="1" ht="14.9" customHeight="1" x14ac:dyDescent="0.25"/>
    <row r="45357" s="4" customFormat="1" ht="14.9" customHeight="1" x14ac:dyDescent="0.25"/>
    <row r="45358" s="4" customFormat="1" ht="14.9" customHeight="1" x14ac:dyDescent="0.25"/>
    <row r="45359" s="4" customFormat="1" ht="14.9" customHeight="1" x14ac:dyDescent="0.25"/>
    <row r="45360" s="4" customFormat="1" ht="14.9" customHeight="1" x14ac:dyDescent="0.25"/>
    <row r="45361" s="4" customFormat="1" ht="14.9" customHeight="1" x14ac:dyDescent="0.25"/>
    <row r="45362" s="4" customFormat="1" ht="14.9" customHeight="1" x14ac:dyDescent="0.25"/>
    <row r="45363" s="4" customFormat="1" ht="14.9" customHeight="1" x14ac:dyDescent="0.25"/>
    <row r="45364" s="4" customFormat="1" ht="14.9" customHeight="1" x14ac:dyDescent="0.25"/>
    <row r="45365" s="4" customFormat="1" ht="14.9" customHeight="1" x14ac:dyDescent="0.25"/>
    <row r="45366" s="4" customFormat="1" ht="14.9" customHeight="1" x14ac:dyDescent="0.25"/>
    <row r="45367" s="4" customFormat="1" ht="14.9" customHeight="1" x14ac:dyDescent="0.25"/>
    <row r="45368" s="4" customFormat="1" ht="14.9" customHeight="1" x14ac:dyDescent="0.25"/>
    <row r="45369" s="4" customFormat="1" ht="14.9" customHeight="1" x14ac:dyDescent="0.25"/>
    <row r="45370" s="4" customFormat="1" ht="14.9" customHeight="1" x14ac:dyDescent="0.25"/>
    <row r="45371" s="4" customFormat="1" ht="14.9" customHeight="1" x14ac:dyDescent="0.25"/>
    <row r="45372" s="4" customFormat="1" ht="14.9" customHeight="1" x14ac:dyDescent="0.25"/>
    <row r="45373" s="4" customFormat="1" ht="14.9" customHeight="1" x14ac:dyDescent="0.25"/>
    <row r="45374" s="4" customFormat="1" ht="14.9" customHeight="1" x14ac:dyDescent="0.25"/>
    <row r="45375" s="4" customFormat="1" ht="14.9" customHeight="1" x14ac:dyDescent="0.25"/>
    <row r="45376" s="4" customFormat="1" ht="14.9" customHeight="1" x14ac:dyDescent="0.25"/>
    <row r="45377" s="4" customFormat="1" ht="14.9" customHeight="1" x14ac:dyDescent="0.25"/>
    <row r="45378" s="4" customFormat="1" ht="14.9" customHeight="1" x14ac:dyDescent="0.25"/>
    <row r="45379" s="4" customFormat="1" ht="14.9" customHeight="1" x14ac:dyDescent="0.25"/>
    <row r="45380" s="4" customFormat="1" ht="14.9" customHeight="1" x14ac:dyDescent="0.25"/>
    <row r="45381" s="4" customFormat="1" ht="14.9" customHeight="1" x14ac:dyDescent="0.25"/>
    <row r="45382" s="4" customFormat="1" ht="14.9" customHeight="1" x14ac:dyDescent="0.25"/>
    <row r="45383" s="4" customFormat="1" ht="14.9" customHeight="1" x14ac:dyDescent="0.25"/>
    <row r="45384" s="4" customFormat="1" ht="14.9" customHeight="1" x14ac:dyDescent="0.25"/>
    <row r="45385" s="4" customFormat="1" ht="14.9" customHeight="1" x14ac:dyDescent="0.25"/>
    <row r="45386" s="4" customFormat="1" ht="14.9" customHeight="1" x14ac:dyDescent="0.25"/>
    <row r="45387" s="4" customFormat="1" ht="14.9" customHeight="1" x14ac:dyDescent="0.25"/>
    <row r="45388" s="4" customFormat="1" ht="14.9" customHeight="1" x14ac:dyDescent="0.25"/>
    <row r="45389" s="4" customFormat="1" ht="14.9" customHeight="1" x14ac:dyDescent="0.25"/>
    <row r="45390" s="4" customFormat="1" ht="14.9" customHeight="1" x14ac:dyDescent="0.25"/>
    <row r="45391" s="4" customFormat="1" ht="14.9" customHeight="1" x14ac:dyDescent="0.25"/>
    <row r="45392" s="4" customFormat="1" ht="14.9" customHeight="1" x14ac:dyDescent="0.25"/>
    <row r="45393" s="4" customFormat="1" ht="14.9" customHeight="1" x14ac:dyDescent="0.25"/>
    <row r="45394" s="4" customFormat="1" ht="14.9" customHeight="1" x14ac:dyDescent="0.25"/>
    <row r="45395" s="4" customFormat="1" ht="14.9" customHeight="1" x14ac:dyDescent="0.25"/>
    <row r="45396" s="4" customFormat="1" ht="14.9" customHeight="1" x14ac:dyDescent="0.25"/>
    <row r="45397" s="4" customFormat="1" ht="14.9" customHeight="1" x14ac:dyDescent="0.25"/>
    <row r="45398" s="4" customFormat="1" ht="14.9" customHeight="1" x14ac:dyDescent="0.25"/>
    <row r="45399" s="4" customFormat="1" ht="14.9" customHeight="1" x14ac:dyDescent="0.25"/>
    <row r="45400" s="4" customFormat="1" ht="14.9" customHeight="1" x14ac:dyDescent="0.25"/>
    <row r="45401" s="4" customFormat="1" ht="14.9" customHeight="1" x14ac:dyDescent="0.25"/>
    <row r="45402" s="4" customFormat="1" ht="14.9" customHeight="1" x14ac:dyDescent="0.25"/>
    <row r="45403" s="4" customFormat="1" ht="14.9" customHeight="1" x14ac:dyDescent="0.25"/>
    <row r="45404" s="4" customFormat="1" ht="14.9" customHeight="1" x14ac:dyDescent="0.25"/>
    <row r="45405" s="4" customFormat="1" ht="14.9" customHeight="1" x14ac:dyDescent="0.25"/>
    <row r="45406" s="4" customFormat="1" ht="14.9" customHeight="1" x14ac:dyDescent="0.25"/>
    <row r="45407" s="4" customFormat="1" ht="14.9" customHeight="1" x14ac:dyDescent="0.25"/>
    <row r="45408" s="4" customFormat="1" ht="14.9" customHeight="1" x14ac:dyDescent="0.25"/>
    <row r="45409" s="4" customFormat="1" ht="14.9" customHeight="1" x14ac:dyDescent="0.25"/>
    <row r="45410" s="4" customFormat="1" ht="14.9" customHeight="1" x14ac:dyDescent="0.25"/>
    <row r="45411" s="4" customFormat="1" ht="14.9" customHeight="1" x14ac:dyDescent="0.25"/>
    <row r="45412" s="4" customFormat="1" ht="14.9" customHeight="1" x14ac:dyDescent="0.25"/>
    <row r="45413" s="4" customFormat="1" ht="14.9" customHeight="1" x14ac:dyDescent="0.25"/>
    <row r="45414" s="4" customFormat="1" ht="14.9" customHeight="1" x14ac:dyDescent="0.25"/>
    <row r="45415" s="4" customFormat="1" ht="14.9" customHeight="1" x14ac:dyDescent="0.25"/>
    <row r="45416" s="4" customFormat="1" ht="14.9" customHeight="1" x14ac:dyDescent="0.25"/>
    <row r="45417" s="4" customFormat="1" ht="14.9" customHeight="1" x14ac:dyDescent="0.25"/>
    <row r="45418" s="4" customFormat="1" ht="14.9" customHeight="1" x14ac:dyDescent="0.25"/>
    <row r="45419" s="4" customFormat="1" ht="14.9" customHeight="1" x14ac:dyDescent="0.25"/>
    <row r="45420" s="4" customFormat="1" ht="14.9" customHeight="1" x14ac:dyDescent="0.25"/>
    <row r="45421" s="4" customFormat="1" ht="14.9" customHeight="1" x14ac:dyDescent="0.25"/>
    <row r="45422" s="4" customFormat="1" ht="14.9" customHeight="1" x14ac:dyDescent="0.25"/>
    <row r="45423" s="4" customFormat="1" ht="14.9" customHeight="1" x14ac:dyDescent="0.25"/>
    <row r="45424" s="4" customFormat="1" ht="14.9" customHeight="1" x14ac:dyDescent="0.25"/>
    <row r="45425" s="4" customFormat="1" ht="14.9" customHeight="1" x14ac:dyDescent="0.25"/>
    <row r="45426" s="4" customFormat="1" ht="14.9" customHeight="1" x14ac:dyDescent="0.25"/>
    <row r="45427" s="4" customFormat="1" ht="14.9" customHeight="1" x14ac:dyDescent="0.25"/>
    <row r="45428" s="4" customFormat="1" ht="14.9" customHeight="1" x14ac:dyDescent="0.25"/>
    <row r="45429" s="4" customFormat="1" ht="14.9" customHeight="1" x14ac:dyDescent="0.25"/>
    <row r="45430" s="4" customFormat="1" ht="14.9" customHeight="1" x14ac:dyDescent="0.25"/>
    <row r="45431" s="4" customFormat="1" ht="14.9" customHeight="1" x14ac:dyDescent="0.25"/>
    <row r="45432" s="4" customFormat="1" ht="14.9" customHeight="1" x14ac:dyDescent="0.25"/>
    <row r="45433" s="4" customFormat="1" ht="14.9" customHeight="1" x14ac:dyDescent="0.25"/>
    <row r="45434" s="4" customFormat="1" ht="14.9" customHeight="1" x14ac:dyDescent="0.25"/>
    <row r="45435" s="4" customFormat="1" ht="14.9" customHeight="1" x14ac:dyDescent="0.25"/>
    <row r="45436" s="4" customFormat="1" ht="14.9" customHeight="1" x14ac:dyDescent="0.25"/>
    <row r="45437" s="4" customFormat="1" ht="14.9" customHeight="1" x14ac:dyDescent="0.25"/>
    <row r="45438" s="4" customFormat="1" ht="14.9" customHeight="1" x14ac:dyDescent="0.25"/>
    <row r="45439" s="4" customFormat="1" ht="14.9" customHeight="1" x14ac:dyDescent="0.25"/>
    <row r="45440" s="4" customFormat="1" ht="14.9" customHeight="1" x14ac:dyDescent="0.25"/>
    <row r="45441" s="4" customFormat="1" ht="14.9" customHeight="1" x14ac:dyDescent="0.25"/>
    <row r="45442" s="4" customFormat="1" ht="14.9" customHeight="1" x14ac:dyDescent="0.25"/>
    <row r="45443" s="4" customFormat="1" ht="14.9" customHeight="1" x14ac:dyDescent="0.25"/>
    <row r="45444" s="4" customFormat="1" ht="14.9" customHeight="1" x14ac:dyDescent="0.25"/>
    <row r="45445" s="4" customFormat="1" ht="14.9" customHeight="1" x14ac:dyDescent="0.25"/>
    <row r="45446" s="4" customFormat="1" ht="14.9" customHeight="1" x14ac:dyDescent="0.25"/>
    <row r="45447" s="4" customFormat="1" ht="14.9" customHeight="1" x14ac:dyDescent="0.25"/>
    <row r="45448" s="4" customFormat="1" ht="14.9" customHeight="1" x14ac:dyDescent="0.25"/>
    <row r="45449" s="4" customFormat="1" ht="14.9" customHeight="1" x14ac:dyDescent="0.25"/>
    <row r="45450" s="4" customFormat="1" ht="14.9" customHeight="1" x14ac:dyDescent="0.25"/>
    <row r="45451" s="4" customFormat="1" ht="14.9" customHeight="1" x14ac:dyDescent="0.25"/>
    <row r="45452" s="4" customFormat="1" ht="14.9" customHeight="1" x14ac:dyDescent="0.25"/>
    <row r="45453" s="4" customFormat="1" ht="14.9" customHeight="1" x14ac:dyDescent="0.25"/>
    <row r="45454" s="4" customFormat="1" ht="14.9" customHeight="1" x14ac:dyDescent="0.25"/>
    <row r="45455" s="4" customFormat="1" ht="14.9" customHeight="1" x14ac:dyDescent="0.25"/>
    <row r="45456" s="4" customFormat="1" ht="14.9" customHeight="1" x14ac:dyDescent="0.25"/>
    <row r="45457" s="4" customFormat="1" ht="14.9" customHeight="1" x14ac:dyDescent="0.25"/>
    <row r="45458" s="4" customFormat="1" ht="14.9" customHeight="1" x14ac:dyDescent="0.25"/>
    <row r="45459" s="4" customFormat="1" ht="14.9" customHeight="1" x14ac:dyDescent="0.25"/>
    <row r="45460" s="4" customFormat="1" ht="14.9" customHeight="1" x14ac:dyDescent="0.25"/>
    <row r="45461" s="4" customFormat="1" ht="14.9" customHeight="1" x14ac:dyDescent="0.25"/>
    <row r="45462" s="4" customFormat="1" ht="14.9" customHeight="1" x14ac:dyDescent="0.25"/>
    <row r="45463" s="4" customFormat="1" ht="14.9" customHeight="1" x14ac:dyDescent="0.25"/>
    <row r="45464" s="4" customFormat="1" ht="14.9" customHeight="1" x14ac:dyDescent="0.25"/>
    <row r="45465" s="4" customFormat="1" ht="14.9" customHeight="1" x14ac:dyDescent="0.25"/>
    <row r="45466" s="4" customFormat="1" ht="14.9" customHeight="1" x14ac:dyDescent="0.25"/>
    <row r="45467" s="4" customFormat="1" ht="14.9" customHeight="1" x14ac:dyDescent="0.25"/>
    <row r="45468" s="4" customFormat="1" ht="14.9" customHeight="1" x14ac:dyDescent="0.25"/>
    <row r="45469" s="4" customFormat="1" ht="14.9" customHeight="1" x14ac:dyDescent="0.25"/>
    <row r="45470" s="4" customFormat="1" ht="14.9" customHeight="1" x14ac:dyDescent="0.25"/>
    <row r="45471" s="4" customFormat="1" ht="14.9" customHeight="1" x14ac:dyDescent="0.25"/>
    <row r="45472" s="4" customFormat="1" ht="14.9" customHeight="1" x14ac:dyDescent="0.25"/>
    <row r="45473" s="4" customFormat="1" ht="14.9" customHeight="1" x14ac:dyDescent="0.25"/>
    <row r="45474" s="4" customFormat="1" ht="14.9" customHeight="1" x14ac:dyDescent="0.25"/>
    <row r="45475" s="4" customFormat="1" ht="14.9" customHeight="1" x14ac:dyDescent="0.25"/>
    <row r="45476" s="4" customFormat="1" ht="14.9" customHeight="1" x14ac:dyDescent="0.25"/>
    <row r="45477" s="4" customFormat="1" ht="14.9" customHeight="1" x14ac:dyDescent="0.25"/>
    <row r="45478" s="4" customFormat="1" ht="14.9" customHeight="1" x14ac:dyDescent="0.25"/>
    <row r="45479" s="4" customFormat="1" ht="14.9" customHeight="1" x14ac:dyDescent="0.25"/>
    <row r="45480" s="4" customFormat="1" ht="14.9" customHeight="1" x14ac:dyDescent="0.25"/>
    <row r="45481" s="4" customFormat="1" ht="14.9" customHeight="1" x14ac:dyDescent="0.25"/>
    <row r="45482" s="4" customFormat="1" ht="14.9" customHeight="1" x14ac:dyDescent="0.25"/>
    <row r="45483" s="4" customFormat="1" ht="14.9" customHeight="1" x14ac:dyDescent="0.25"/>
    <row r="45484" s="4" customFormat="1" ht="14.9" customHeight="1" x14ac:dyDescent="0.25"/>
    <row r="45485" s="4" customFormat="1" ht="14.9" customHeight="1" x14ac:dyDescent="0.25"/>
    <row r="45486" s="4" customFormat="1" ht="14.9" customHeight="1" x14ac:dyDescent="0.25"/>
    <row r="45487" s="4" customFormat="1" ht="14.9" customHeight="1" x14ac:dyDescent="0.25"/>
    <row r="45488" s="4" customFormat="1" ht="14.9" customHeight="1" x14ac:dyDescent="0.25"/>
    <row r="45489" s="4" customFormat="1" ht="14.9" customHeight="1" x14ac:dyDescent="0.25"/>
    <row r="45490" s="4" customFormat="1" ht="14.9" customHeight="1" x14ac:dyDescent="0.25"/>
    <row r="45491" s="4" customFormat="1" ht="14.9" customHeight="1" x14ac:dyDescent="0.25"/>
    <row r="45492" s="4" customFormat="1" ht="14.9" customHeight="1" x14ac:dyDescent="0.25"/>
    <row r="45493" s="4" customFormat="1" ht="14.9" customHeight="1" x14ac:dyDescent="0.25"/>
    <row r="45494" s="4" customFormat="1" ht="14.9" customHeight="1" x14ac:dyDescent="0.25"/>
    <row r="45495" s="4" customFormat="1" ht="14.9" customHeight="1" x14ac:dyDescent="0.25"/>
    <row r="45496" s="4" customFormat="1" ht="14.9" customHeight="1" x14ac:dyDescent="0.25"/>
    <row r="45497" s="4" customFormat="1" ht="14.9" customHeight="1" x14ac:dyDescent="0.25"/>
    <row r="45498" s="4" customFormat="1" ht="14.9" customHeight="1" x14ac:dyDescent="0.25"/>
    <row r="45499" s="4" customFormat="1" ht="14.9" customHeight="1" x14ac:dyDescent="0.25"/>
    <row r="45500" s="4" customFormat="1" ht="14.9" customHeight="1" x14ac:dyDescent="0.25"/>
    <row r="45501" s="4" customFormat="1" ht="14.9" customHeight="1" x14ac:dyDescent="0.25"/>
    <row r="45502" s="4" customFormat="1" ht="14.9" customHeight="1" x14ac:dyDescent="0.25"/>
    <row r="45503" s="4" customFormat="1" ht="14.9" customHeight="1" x14ac:dyDescent="0.25"/>
    <row r="45504" s="4" customFormat="1" ht="14.9" customHeight="1" x14ac:dyDescent="0.25"/>
    <row r="45505" s="4" customFormat="1" ht="14.9" customHeight="1" x14ac:dyDescent="0.25"/>
    <row r="45506" s="4" customFormat="1" ht="14.9" customHeight="1" x14ac:dyDescent="0.25"/>
    <row r="45507" s="4" customFormat="1" ht="14.9" customHeight="1" x14ac:dyDescent="0.25"/>
    <row r="45508" s="4" customFormat="1" ht="14.9" customHeight="1" x14ac:dyDescent="0.25"/>
    <row r="45509" s="4" customFormat="1" ht="14.9" customHeight="1" x14ac:dyDescent="0.25"/>
    <row r="45510" s="4" customFormat="1" ht="14.9" customHeight="1" x14ac:dyDescent="0.25"/>
    <row r="45511" s="4" customFormat="1" ht="14.9" customHeight="1" x14ac:dyDescent="0.25"/>
    <row r="45512" s="4" customFormat="1" ht="14.9" customHeight="1" x14ac:dyDescent="0.25"/>
    <row r="45513" s="4" customFormat="1" ht="14.9" customHeight="1" x14ac:dyDescent="0.25"/>
    <row r="45514" s="4" customFormat="1" ht="14.9" customHeight="1" x14ac:dyDescent="0.25"/>
    <row r="45515" s="4" customFormat="1" ht="14.9" customHeight="1" x14ac:dyDescent="0.25"/>
    <row r="45516" s="4" customFormat="1" ht="14.9" customHeight="1" x14ac:dyDescent="0.25"/>
    <row r="45517" s="4" customFormat="1" ht="14.9" customHeight="1" x14ac:dyDescent="0.25"/>
    <row r="45518" s="4" customFormat="1" ht="14.9" customHeight="1" x14ac:dyDescent="0.25"/>
    <row r="45519" s="4" customFormat="1" ht="14.9" customHeight="1" x14ac:dyDescent="0.25"/>
    <row r="45520" s="4" customFormat="1" ht="14.9" customHeight="1" x14ac:dyDescent="0.25"/>
    <row r="45521" s="4" customFormat="1" ht="14.9" customHeight="1" x14ac:dyDescent="0.25"/>
    <row r="45522" s="4" customFormat="1" ht="14.9" customHeight="1" x14ac:dyDescent="0.25"/>
    <row r="45523" s="4" customFormat="1" ht="14.9" customHeight="1" x14ac:dyDescent="0.25"/>
    <row r="45524" s="4" customFormat="1" ht="14.9" customHeight="1" x14ac:dyDescent="0.25"/>
    <row r="45525" s="4" customFormat="1" ht="14.9" customHeight="1" x14ac:dyDescent="0.25"/>
    <row r="45526" s="4" customFormat="1" ht="14.9" customHeight="1" x14ac:dyDescent="0.25"/>
    <row r="45527" s="4" customFormat="1" ht="14.9" customHeight="1" x14ac:dyDescent="0.25"/>
    <row r="45528" s="4" customFormat="1" ht="14.9" customHeight="1" x14ac:dyDescent="0.25"/>
    <row r="45529" s="4" customFormat="1" ht="14.9" customHeight="1" x14ac:dyDescent="0.25"/>
    <row r="45530" s="4" customFormat="1" ht="14.9" customHeight="1" x14ac:dyDescent="0.25"/>
    <row r="45531" s="4" customFormat="1" ht="14.9" customHeight="1" x14ac:dyDescent="0.25"/>
    <row r="45532" s="4" customFormat="1" ht="14.9" customHeight="1" x14ac:dyDescent="0.25"/>
    <row r="45533" s="4" customFormat="1" ht="14.9" customHeight="1" x14ac:dyDescent="0.25"/>
    <row r="45534" s="4" customFormat="1" ht="14.9" customHeight="1" x14ac:dyDescent="0.25"/>
    <row r="45535" s="4" customFormat="1" ht="14.9" customHeight="1" x14ac:dyDescent="0.25"/>
    <row r="45536" s="4" customFormat="1" ht="14.9" customHeight="1" x14ac:dyDescent="0.25"/>
    <row r="45537" s="4" customFormat="1" ht="14.9" customHeight="1" x14ac:dyDescent="0.25"/>
    <row r="45538" s="4" customFormat="1" ht="14.9" customHeight="1" x14ac:dyDescent="0.25"/>
    <row r="45539" s="4" customFormat="1" ht="14.9" customHeight="1" x14ac:dyDescent="0.25"/>
    <row r="45540" s="4" customFormat="1" ht="14.9" customHeight="1" x14ac:dyDescent="0.25"/>
    <row r="45541" s="4" customFormat="1" ht="14.9" customHeight="1" x14ac:dyDescent="0.25"/>
    <row r="45542" s="4" customFormat="1" ht="14.9" customHeight="1" x14ac:dyDescent="0.25"/>
    <row r="45543" s="4" customFormat="1" ht="14.9" customHeight="1" x14ac:dyDescent="0.25"/>
    <row r="45544" s="4" customFormat="1" ht="14.9" customHeight="1" x14ac:dyDescent="0.25"/>
    <row r="45545" s="4" customFormat="1" ht="14.9" customHeight="1" x14ac:dyDescent="0.25"/>
    <row r="45546" s="4" customFormat="1" ht="14.9" customHeight="1" x14ac:dyDescent="0.25"/>
    <row r="45547" s="4" customFormat="1" ht="14.9" customHeight="1" x14ac:dyDescent="0.25"/>
    <row r="45548" s="4" customFormat="1" ht="14.9" customHeight="1" x14ac:dyDescent="0.25"/>
    <row r="45549" s="4" customFormat="1" ht="14.9" customHeight="1" x14ac:dyDescent="0.25"/>
    <row r="45550" s="4" customFormat="1" ht="14.9" customHeight="1" x14ac:dyDescent="0.25"/>
    <row r="45551" s="4" customFormat="1" ht="14.9" customHeight="1" x14ac:dyDescent="0.25"/>
    <row r="45552" s="4" customFormat="1" ht="14.9" customHeight="1" x14ac:dyDescent="0.25"/>
    <row r="45553" s="4" customFormat="1" ht="14.9" customHeight="1" x14ac:dyDescent="0.25"/>
    <row r="45554" s="4" customFormat="1" ht="14.9" customHeight="1" x14ac:dyDescent="0.25"/>
    <row r="45555" s="4" customFormat="1" ht="14.9" customHeight="1" x14ac:dyDescent="0.25"/>
    <row r="45556" s="4" customFormat="1" ht="14.9" customHeight="1" x14ac:dyDescent="0.25"/>
    <row r="45557" s="4" customFormat="1" ht="14.9" customHeight="1" x14ac:dyDescent="0.25"/>
    <row r="45558" s="4" customFormat="1" ht="14.9" customHeight="1" x14ac:dyDescent="0.25"/>
    <row r="45559" s="4" customFormat="1" ht="14.9" customHeight="1" x14ac:dyDescent="0.25"/>
    <row r="45560" s="4" customFormat="1" ht="14.9" customHeight="1" x14ac:dyDescent="0.25"/>
    <row r="45561" s="4" customFormat="1" ht="14.9" customHeight="1" x14ac:dyDescent="0.25"/>
    <row r="45562" s="4" customFormat="1" ht="14.9" customHeight="1" x14ac:dyDescent="0.25"/>
    <row r="45563" s="4" customFormat="1" ht="14.9" customHeight="1" x14ac:dyDescent="0.25"/>
    <row r="45564" s="4" customFormat="1" ht="14.9" customHeight="1" x14ac:dyDescent="0.25"/>
    <row r="45565" s="4" customFormat="1" ht="14.9" customHeight="1" x14ac:dyDescent="0.25"/>
    <row r="45566" s="4" customFormat="1" ht="14.9" customHeight="1" x14ac:dyDescent="0.25"/>
    <row r="45567" s="4" customFormat="1" ht="14.9" customHeight="1" x14ac:dyDescent="0.25"/>
    <row r="45568" s="4" customFormat="1" ht="14.9" customHeight="1" x14ac:dyDescent="0.25"/>
    <row r="45569" s="4" customFormat="1" ht="14.9" customHeight="1" x14ac:dyDescent="0.25"/>
    <row r="45570" s="4" customFormat="1" ht="14.9" customHeight="1" x14ac:dyDescent="0.25"/>
    <row r="45571" s="4" customFormat="1" ht="14.9" customHeight="1" x14ac:dyDescent="0.25"/>
    <row r="45572" s="4" customFormat="1" ht="14.9" customHeight="1" x14ac:dyDescent="0.25"/>
    <row r="45573" s="4" customFormat="1" ht="14.9" customHeight="1" x14ac:dyDescent="0.25"/>
    <row r="45574" s="4" customFormat="1" ht="14.9" customHeight="1" x14ac:dyDescent="0.25"/>
    <row r="45575" s="4" customFormat="1" ht="14.9" customHeight="1" x14ac:dyDescent="0.25"/>
    <row r="45576" s="4" customFormat="1" ht="14.9" customHeight="1" x14ac:dyDescent="0.25"/>
    <row r="45577" s="4" customFormat="1" ht="14.9" customHeight="1" x14ac:dyDescent="0.25"/>
    <row r="45578" s="4" customFormat="1" ht="14.9" customHeight="1" x14ac:dyDescent="0.25"/>
    <row r="45579" s="4" customFormat="1" ht="14.9" customHeight="1" x14ac:dyDescent="0.25"/>
    <row r="45580" s="4" customFormat="1" ht="14.9" customHeight="1" x14ac:dyDescent="0.25"/>
    <row r="45581" s="4" customFormat="1" ht="14.9" customHeight="1" x14ac:dyDescent="0.25"/>
    <row r="45582" s="4" customFormat="1" ht="14.9" customHeight="1" x14ac:dyDescent="0.25"/>
    <row r="45583" s="4" customFormat="1" ht="14.9" customHeight="1" x14ac:dyDescent="0.25"/>
    <row r="45584" s="4" customFormat="1" ht="14.9" customHeight="1" x14ac:dyDescent="0.25"/>
    <row r="45585" s="4" customFormat="1" ht="14.9" customHeight="1" x14ac:dyDescent="0.25"/>
    <row r="45586" s="4" customFormat="1" ht="14.9" customHeight="1" x14ac:dyDescent="0.25"/>
    <row r="45587" s="4" customFormat="1" ht="14.9" customHeight="1" x14ac:dyDescent="0.25"/>
    <row r="45588" s="4" customFormat="1" ht="14.9" customHeight="1" x14ac:dyDescent="0.25"/>
    <row r="45589" s="4" customFormat="1" ht="14.9" customHeight="1" x14ac:dyDescent="0.25"/>
    <row r="45590" s="4" customFormat="1" ht="14.9" customHeight="1" x14ac:dyDescent="0.25"/>
    <row r="45591" s="4" customFormat="1" ht="14.9" customHeight="1" x14ac:dyDescent="0.25"/>
    <row r="45592" s="4" customFormat="1" ht="14.9" customHeight="1" x14ac:dyDescent="0.25"/>
    <row r="45593" s="4" customFormat="1" ht="14.9" customHeight="1" x14ac:dyDescent="0.25"/>
    <row r="45594" s="4" customFormat="1" ht="14.9" customHeight="1" x14ac:dyDescent="0.25"/>
    <row r="45595" s="4" customFormat="1" ht="14.9" customHeight="1" x14ac:dyDescent="0.25"/>
    <row r="45596" s="4" customFormat="1" ht="14.9" customHeight="1" x14ac:dyDescent="0.25"/>
    <row r="45597" s="4" customFormat="1" ht="14.9" customHeight="1" x14ac:dyDescent="0.25"/>
    <row r="45598" s="4" customFormat="1" ht="14.9" customHeight="1" x14ac:dyDescent="0.25"/>
    <row r="45599" s="4" customFormat="1" ht="14.9" customHeight="1" x14ac:dyDescent="0.25"/>
    <row r="45600" s="4" customFormat="1" ht="14.9" customHeight="1" x14ac:dyDescent="0.25"/>
    <row r="45601" s="4" customFormat="1" ht="14.9" customHeight="1" x14ac:dyDescent="0.25"/>
    <row r="45602" s="4" customFormat="1" ht="14.9" customHeight="1" x14ac:dyDescent="0.25"/>
    <row r="45603" s="4" customFormat="1" ht="14.9" customHeight="1" x14ac:dyDescent="0.25"/>
    <row r="45604" s="4" customFormat="1" ht="14.9" customHeight="1" x14ac:dyDescent="0.25"/>
    <row r="45605" s="4" customFormat="1" ht="14.9" customHeight="1" x14ac:dyDescent="0.25"/>
    <row r="45606" s="4" customFormat="1" ht="14.9" customHeight="1" x14ac:dyDescent="0.25"/>
    <row r="45607" s="4" customFormat="1" ht="14.9" customHeight="1" x14ac:dyDescent="0.25"/>
    <row r="45608" s="4" customFormat="1" ht="14.9" customHeight="1" x14ac:dyDescent="0.25"/>
    <row r="45609" s="4" customFormat="1" ht="14.9" customHeight="1" x14ac:dyDescent="0.25"/>
    <row r="45610" s="4" customFormat="1" ht="14.9" customHeight="1" x14ac:dyDescent="0.25"/>
    <row r="45611" s="4" customFormat="1" ht="14.9" customHeight="1" x14ac:dyDescent="0.25"/>
    <row r="45612" s="4" customFormat="1" ht="14.9" customHeight="1" x14ac:dyDescent="0.25"/>
    <row r="45613" s="4" customFormat="1" ht="14.9" customHeight="1" x14ac:dyDescent="0.25"/>
    <row r="45614" s="4" customFormat="1" ht="14.9" customHeight="1" x14ac:dyDescent="0.25"/>
    <row r="45615" s="4" customFormat="1" ht="14.9" customHeight="1" x14ac:dyDescent="0.25"/>
    <row r="45616" s="4" customFormat="1" ht="14.9" customHeight="1" x14ac:dyDescent="0.25"/>
    <row r="45617" s="4" customFormat="1" ht="14.9" customHeight="1" x14ac:dyDescent="0.25"/>
    <row r="45618" s="4" customFormat="1" ht="14.9" customHeight="1" x14ac:dyDescent="0.25"/>
    <row r="45619" s="4" customFormat="1" ht="14.9" customHeight="1" x14ac:dyDescent="0.25"/>
    <row r="45620" s="4" customFormat="1" ht="14.9" customHeight="1" x14ac:dyDescent="0.25"/>
    <row r="45621" s="4" customFormat="1" ht="14.9" customHeight="1" x14ac:dyDescent="0.25"/>
    <row r="45622" s="4" customFormat="1" ht="14.9" customHeight="1" x14ac:dyDescent="0.25"/>
    <row r="45623" s="4" customFormat="1" ht="14.9" customHeight="1" x14ac:dyDescent="0.25"/>
    <row r="45624" s="4" customFormat="1" ht="14.9" customHeight="1" x14ac:dyDescent="0.25"/>
    <row r="45625" s="4" customFormat="1" ht="14.9" customHeight="1" x14ac:dyDescent="0.25"/>
    <row r="45626" s="4" customFormat="1" ht="14.9" customHeight="1" x14ac:dyDescent="0.25"/>
    <row r="45627" s="4" customFormat="1" ht="14.9" customHeight="1" x14ac:dyDescent="0.25"/>
    <row r="45628" s="4" customFormat="1" ht="14.9" customHeight="1" x14ac:dyDescent="0.25"/>
    <row r="45629" s="4" customFormat="1" ht="14.9" customHeight="1" x14ac:dyDescent="0.25"/>
    <row r="45630" s="4" customFormat="1" ht="14.9" customHeight="1" x14ac:dyDescent="0.25"/>
    <row r="45631" s="4" customFormat="1" ht="14.9" customHeight="1" x14ac:dyDescent="0.25"/>
    <row r="45632" s="4" customFormat="1" ht="14.9" customHeight="1" x14ac:dyDescent="0.25"/>
    <row r="45633" s="4" customFormat="1" ht="14.9" customHeight="1" x14ac:dyDescent="0.25"/>
    <row r="45634" s="4" customFormat="1" ht="14.9" customHeight="1" x14ac:dyDescent="0.25"/>
    <row r="45635" s="4" customFormat="1" ht="14.9" customHeight="1" x14ac:dyDescent="0.25"/>
    <row r="45636" s="4" customFormat="1" ht="14.9" customHeight="1" x14ac:dyDescent="0.25"/>
    <row r="45637" s="4" customFormat="1" ht="14.9" customHeight="1" x14ac:dyDescent="0.25"/>
    <row r="45638" s="4" customFormat="1" ht="14.9" customHeight="1" x14ac:dyDescent="0.25"/>
    <row r="45639" s="4" customFormat="1" ht="14.9" customHeight="1" x14ac:dyDescent="0.25"/>
    <row r="45640" s="4" customFormat="1" ht="14.9" customHeight="1" x14ac:dyDescent="0.25"/>
    <row r="45641" s="4" customFormat="1" ht="14.9" customHeight="1" x14ac:dyDescent="0.25"/>
    <row r="45642" s="4" customFormat="1" ht="14.9" customHeight="1" x14ac:dyDescent="0.25"/>
    <row r="45643" s="4" customFormat="1" ht="14.9" customHeight="1" x14ac:dyDescent="0.25"/>
    <row r="45644" s="4" customFormat="1" ht="14.9" customHeight="1" x14ac:dyDescent="0.25"/>
    <row r="45645" s="4" customFormat="1" ht="14.9" customHeight="1" x14ac:dyDescent="0.25"/>
    <row r="45646" s="4" customFormat="1" ht="14.9" customHeight="1" x14ac:dyDescent="0.25"/>
    <row r="45647" s="4" customFormat="1" ht="14.9" customHeight="1" x14ac:dyDescent="0.25"/>
    <row r="45648" s="4" customFormat="1" ht="14.9" customHeight="1" x14ac:dyDescent="0.25"/>
    <row r="45649" s="4" customFormat="1" ht="14.9" customHeight="1" x14ac:dyDescent="0.25"/>
    <row r="45650" s="4" customFormat="1" ht="14.9" customHeight="1" x14ac:dyDescent="0.25"/>
    <row r="45651" s="4" customFormat="1" ht="14.9" customHeight="1" x14ac:dyDescent="0.25"/>
    <row r="45652" s="4" customFormat="1" ht="14.9" customHeight="1" x14ac:dyDescent="0.25"/>
    <row r="45653" s="4" customFormat="1" ht="14.9" customHeight="1" x14ac:dyDescent="0.25"/>
    <row r="45654" s="4" customFormat="1" ht="14.9" customHeight="1" x14ac:dyDescent="0.25"/>
    <row r="45655" s="4" customFormat="1" ht="14.9" customHeight="1" x14ac:dyDescent="0.25"/>
    <row r="45656" s="4" customFormat="1" ht="14.9" customHeight="1" x14ac:dyDescent="0.25"/>
    <row r="45657" s="4" customFormat="1" ht="14.9" customHeight="1" x14ac:dyDescent="0.25"/>
    <row r="45658" s="4" customFormat="1" ht="14.9" customHeight="1" x14ac:dyDescent="0.25"/>
    <row r="45659" s="4" customFormat="1" ht="14.9" customHeight="1" x14ac:dyDescent="0.25"/>
    <row r="45660" s="4" customFormat="1" ht="14.9" customHeight="1" x14ac:dyDescent="0.25"/>
    <row r="45661" s="4" customFormat="1" ht="14.9" customHeight="1" x14ac:dyDescent="0.25"/>
    <row r="45662" s="4" customFormat="1" ht="14.9" customHeight="1" x14ac:dyDescent="0.25"/>
    <row r="45663" s="4" customFormat="1" ht="14.9" customHeight="1" x14ac:dyDescent="0.25"/>
    <row r="45664" s="4" customFormat="1" ht="14.9" customHeight="1" x14ac:dyDescent="0.25"/>
    <row r="45665" s="4" customFormat="1" ht="14.9" customHeight="1" x14ac:dyDescent="0.25"/>
    <row r="45666" s="4" customFormat="1" ht="14.9" customHeight="1" x14ac:dyDescent="0.25"/>
    <row r="45667" s="4" customFormat="1" ht="14.9" customHeight="1" x14ac:dyDescent="0.25"/>
    <row r="45668" s="4" customFormat="1" ht="14.9" customHeight="1" x14ac:dyDescent="0.25"/>
    <row r="45669" s="4" customFormat="1" ht="14.9" customHeight="1" x14ac:dyDescent="0.25"/>
    <row r="45670" s="4" customFormat="1" ht="14.9" customHeight="1" x14ac:dyDescent="0.25"/>
    <row r="45671" s="4" customFormat="1" ht="14.9" customHeight="1" x14ac:dyDescent="0.25"/>
    <row r="45672" s="4" customFormat="1" ht="14.9" customHeight="1" x14ac:dyDescent="0.25"/>
    <row r="45673" s="4" customFormat="1" ht="14.9" customHeight="1" x14ac:dyDescent="0.25"/>
    <row r="45674" s="4" customFormat="1" ht="14.9" customHeight="1" x14ac:dyDescent="0.25"/>
    <row r="45675" s="4" customFormat="1" ht="14.9" customHeight="1" x14ac:dyDescent="0.25"/>
    <row r="45676" s="4" customFormat="1" ht="14.9" customHeight="1" x14ac:dyDescent="0.25"/>
    <row r="45677" s="4" customFormat="1" ht="14.9" customHeight="1" x14ac:dyDescent="0.25"/>
    <row r="45678" s="4" customFormat="1" ht="14.9" customHeight="1" x14ac:dyDescent="0.25"/>
    <row r="45679" s="4" customFormat="1" ht="14.9" customHeight="1" x14ac:dyDescent="0.25"/>
    <row r="45680" s="4" customFormat="1" ht="14.9" customHeight="1" x14ac:dyDescent="0.25"/>
    <row r="45681" s="4" customFormat="1" ht="14.9" customHeight="1" x14ac:dyDescent="0.25"/>
    <row r="45682" s="4" customFormat="1" ht="14.9" customHeight="1" x14ac:dyDescent="0.25"/>
    <row r="45683" s="4" customFormat="1" ht="14.9" customHeight="1" x14ac:dyDescent="0.25"/>
    <row r="45684" s="4" customFormat="1" ht="14.9" customHeight="1" x14ac:dyDescent="0.25"/>
    <row r="45685" s="4" customFormat="1" ht="14.9" customHeight="1" x14ac:dyDescent="0.25"/>
    <row r="45686" s="4" customFormat="1" ht="14.9" customHeight="1" x14ac:dyDescent="0.25"/>
    <row r="45687" s="4" customFormat="1" ht="14.9" customHeight="1" x14ac:dyDescent="0.25"/>
    <row r="45688" s="4" customFormat="1" ht="14.9" customHeight="1" x14ac:dyDescent="0.25"/>
    <row r="45689" s="4" customFormat="1" ht="14.9" customHeight="1" x14ac:dyDescent="0.25"/>
    <row r="45690" s="4" customFormat="1" ht="14.9" customHeight="1" x14ac:dyDescent="0.25"/>
    <row r="45691" s="4" customFormat="1" ht="14.9" customHeight="1" x14ac:dyDescent="0.25"/>
    <row r="45692" s="4" customFormat="1" ht="14.9" customHeight="1" x14ac:dyDescent="0.25"/>
    <row r="45693" s="4" customFormat="1" ht="14.9" customHeight="1" x14ac:dyDescent="0.25"/>
    <row r="45694" s="4" customFormat="1" ht="14.9" customHeight="1" x14ac:dyDescent="0.25"/>
    <row r="45695" s="4" customFormat="1" ht="14.9" customHeight="1" x14ac:dyDescent="0.25"/>
    <row r="45696" s="4" customFormat="1" ht="14.9" customHeight="1" x14ac:dyDescent="0.25"/>
    <row r="45697" s="4" customFormat="1" ht="14.9" customHeight="1" x14ac:dyDescent="0.25"/>
    <row r="45698" s="4" customFormat="1" ht="14.9" customHeight="1" x14ac:dyDescent="0.25"/>
    <row r="45699" s="4" customFormat="1" ht="14.9" customHeight="1" x14ac:dyDescent="0.25"/>
    <row r="45700" s="4" customFormat="1" ht="14.9" customHeight="1" x14ac:dyDescent="0.25"/>
    <row r="45701" s="4" customFormat="1" ht="14.9" customHeight="1" x14ac:dyDescent="0.25"/>
    <row r="45702" s="4" customFormat="1" ht="14.9" customHeight="1" x14ac:dyDescent="0.25"/>
    <row r="45703" s="4" customFormat="1" ht="14.9" customHeight="1" x14ac:dyDescent="0.25"/>
    <row r="45704" s="4" customFormat="1" ht="14.9" customHeight="1" x14ac:dyDescent="0.25"/>
    <row r="45705" s="4" customFormat="1" ht="14.9" customHeight="1" x14ac:dyDescent="0.25"/>
    <row r="45706" s="4" customFormat="1" ht="14.9" customHeight="1" x14ac:dyDescent="0.25"/>
    <row r="45707" s="4" customFormat="1" ht="14.9" customHeight="1" x14ac:dyDescent="0.25"/>
    <row r="45708" s="4" customFormat="1" ht="14.9" customHeight="1" x14ac:dyDescent="0.25"/>
    <row r="45709" s="4" customFormat="1" ht="14.9" customHeight="1" x14ac:dyDescent="0.25"/>
    <row r="45710" s="4" customFormat="1" ht="14.9" customHeight="1" x14ac:dyDescent="0.25"/>
    <row r="45711" s="4" customFormat="1" ht="14.9" customHeight="1" x14ac:dyDescent="0.25"/>
    <row r="45712" s="4" customFormat="1" ht="14.9" customHeight="1" x14ac:dyDescent="0.25"/>
    <row r="45713" s="4" customFormat="1" ht="14.9" customHeight="1" x14ac:dyDescent="0.25"/>
    <row r="45714" s="4" customFormat="1" ht="14.9" customHeight="1" x14ac:dyDescent="0.25"/>
    <row r="45715" s="4" customFormat="1" ht="14.9" customHeight="1" x14ac:dyDescent="0.25"/>
    <row r="45716" s="4" customFormat="1" ht="14.9" customHeight="1" x14ac:dyDescent="0.25"/>
    <row r="45717" s="4" customFormat="1" ht="14.9" customHeight="1" x14ac:dyDescent="0.25"/>
    <row r="45718" s="4" customFormat="1" ht="14.9" customHeight="1" x14ac:dyDescent="0.25"/>
    <row r="45719" s="4" customFormat="1" ht="14.9" customHeight="1" x14ac:dyDescent="0.25"/>
    <row r="45720" s="4" customFormat="1" ht="14.9" customHeight="1" x14ac:dyDescent="0.25"/>
    <row r="45721" s="4" customFormat="1" ht="14.9" customHeight="1" x14ac:dyDescent="0.25"/>
    <row r="45722" s="4" customFormat="1" ht="14.9" customHeight="1" x14ac:dyDescent="0.25"/>
    <row r="45723" s="4" customFormat="1" ht="14.9" customHeight="1" x14ac:dyDescent="0.25"/>
    <row r="45724" s="4" customFormat="1" ht="14.9" customHeight="1" x14ac:dyDescent="0.25"/>
    <row r="45725" s="4" customFormat="1" ht="14.9" customHeight="1" x14ac:dyDescent="0.25"/>
    <row r="45726" s="4" customFormat="1" ht="14.9" customHeight="1" x14ac:dyDescent="0.25"/>
    <row r="45727" s="4" customFormat="1" ht="14.9" customHeight="1" x14ac:dyDescent="0.25"/>
    <row r="45728" s="4" customFormat="1" ht="14.9" customHeight="1" x14ac:dyDescent="0.25"/>
    <row r="45729" s="4" customFormat="1" ht="14.9" customHeight="1" x14ac:dyDescent="0.25"/>
    <row r="45730" s="4" customFormat="1" ht="14.9" customHeight="1" x14ac:dyDescent="0.25"/>
    <row r="45731" s="4" customFormat="1" ht="14.9" customHeight="1" x14ac:dyDescent="0.25"/>
    <row r="45732" s="4" customFormat="1" ht="14.9" customHeight="1" x14ac:dyDescent="0.25"/>
    <row r="45733" s="4" customFormat="1" ht="14.9" customHeight="1" x14ac:dyDescent="0.25"/>
    <row r="45734" s="4" customFormat="1" ht="14.9" customHeight="1" x14ac:dyDescent="0.25"/>
    <row r="45735" s="4" customFormat="1" ht="14.9" customHeight="1" x14ac:dyDescent="0.25"/>
    <row r="45736" s="4" customFormat="1" ht="14.9" customHeight="1" x14ac:dyDescent="0.25"/>
    <row r="45737" s="4" customFormat="1" ht="14.9" customHeight="1" x14ac:dyDescent="0.25"/>
    <row r="45738" s="4" customFormat="1" ht="14.9" customHeight="1" x14ac:dyDescent="0.25"/>
    <row r="45739" s="4" customFormat="1" ht="14.9" customHeight="1" x14ac:dyDescent="0.25"/>
    <row r="45740" s="4" customFormat="1" ht="14.9" customHeight="1" x14ac:dyDescent="0.25"/>
    <row r="45741" s="4" customFormat="1" ht="14.9" customHeight="1" x14ac:dyDescent="0.25"/>
    <row r="45742" s="4" customFormat="1" ht="14.9" customHeight="1" x14ac:dyDescent="0.25"/>
    <row r="45743" s="4" customFormat="1" ht="14.9" customHeight="1" x14ac:dyDescent="0.25"/>
    <row r="45744" s="4" customFormat="1" ht="14.9" customHeight="1" x14ac:dyDescent="0.25"/>
    <row r="45745" s="4" customFormat="1" ht="14.9" customHeight="1" x14ac:dyDescent="0.25"/>
    <row r="45746" s="4" customFormat="1" ht="14.9" customHeight="1" x14ac:dyDescent="0.25"/>
    <row r="45747" s="4" customFormat="1" ht="14.9" customHeight="1" x14ac:dyDescent="0.25"/>
    <row r="45748" s="4" customFormat="1" ht="14.9" customHeight="1" x14ac:dyDescent="0.25"/>
    <row r="45749" s="4" customFormat="1" ht="14.9" customHeight="1" x14ac:dyDescent="0.25"/>
    <row r="45750" s="4" customFormat="1" ht="14.9" customHeight="1" x14ac:dyDescent="0.25"/>
    <row r="45751" s="4" customFormat="1" ht="14.9" customHeight="1" x14ac:dyDescent="0.25"/>
    <row r="45752" s="4" customFormat="1" ht="14.9" customHeight="1" x14ac:dyDescent="0.25"/>
    <row r="45753" s="4" customFormat="1" ht="14.9" customHeight="1" x14ac:dyDescent="0.25"/>
    <row r="45754" s="4" customFormat="1" ht="14.9" customHeight="1" x14ac:dyDescent="0.25"/>
    <row r="45755" s="4" customFormat="1" ht="14.9" customHeight="1" x14ac:dyDescent="0.25"/>
    <row r="45756" s="4" customFormat="1" ht="14.9" customHeight="1" x14ac:dyDescent="0.25"/>
    <row r="45757" s="4" customFormat="1" ht="14.9" customHeight="1" x14ac:dyDescent="0.25"/>
    <row r="45758" s="4" customFormat="1" ht="14.9" customHeight="1" x14ac:dyDescent="0.25"/>
    <row r="45759" s="4" customFormat="1" ht="14.9" customHeight="1" x14ac:dyDescent="0.25"/>
    <row r="45760" s="4" customFormat="1" ht="14.9" customHeight="1" x14ac:dyDescent="0.25"/>
    <row r="45761" s="4" customFormat="1" ht="14.9" customHeight="1" x14ac:dyDescent="0.25"/>
    <row r="45762" s="4" customFormat="1" ht="14.9" customHeight="1" x14ac:dyDescent="0.25"/>
    <row r="45763" s="4" customFormat="1" ht="14.9" customHeight="1" x14ac:dyDescent="0.25"/>
    <row r="45764" s="4" customFormat="1" ht="14.9" customHeight="1" x14ac:dyDescent="0.25"/>
    <row r="45765" s="4" customFormat="1" ht="14.9" customHeight="1" x14ac:dyDescent="0.25"/>
    <row r="45766" s="4" customFormat="1" ht="14.9" customHeight="1" x14ac:dyDescent="0.25"/>
    <row r="45767" s="4" customFormat="1" ht="14.9" customHeight="1" x14ac:dyDescent="0.25"/>
    <row r="45768" s="4" customFormat="1" ht="14.9" customHeight="1" x14ac:dyDescent="0.25"/>
    <row r="45769" s="4" customFormat="1" ht="14.9" customHeight="1" x14ac:dyDescent="0.25"/>
    <row r="45770" s="4" customFormat="1" ht="14.9" customHeight="1" x14ac:dyDescent="0.25"/>
    <row r="45771" s="4" customFormat="1" ht="14.9" customHeight="1" x14ac:dyDescent="0.25"/>
    <row r="45772" s="4" customFormat="1" ht="14.9" customHeight="1" x14ac:dyDescent="0.25"/>
    <row r="45773" s="4" customFormat="1" ht="14.9" customHeight="1" x14ac:dyDescent="0.25"/>
    <row r="45774" s="4" customFormat="1" ht="14.9" customHeight="1" x14ac:dyDescent="0.25"/>
    <row r="45775" s="4" customFormat="1" ht="14.9" customHeight="1" x14ac:dyDescent="0.25"/>
    <row r="45776" s="4" customFormat="1" ht="14.9" customHeight="1" x14ac:dyDescent="0.25"/>
    <row r="45777" s="4" customFormat="1" ht="14.9" customHeight="1" x14ac:dyDescent="0.25"/>
    <row r="45778" s="4" customFormat="1" ht="14.9" customHeight="1" x14ac:dyDescent="0.25"/>
    <row r="45779" s="4" customFormat="1" ht="14.9" customHeight="1" x14ac:dyDescent="0.25"/>
    <row r="45780" s="4" customFormat="1" ht="14.9" customHeight="1" x14ac:dyDescent="0.25"/>
    <row r="45781" s="4" customFormat="1" ht="14.9" customHeight="1" x14ac:dyDescent="0.25"/>
    <row r="45782" s="4" customFormat="1" ht="14.9" customHeight="1" x14ac:dyDescent="0.25"/>
    <row r="45783" s="4" customFormat="1" ht="14.9" customHeight="1" x14ac:dyDescent="0.25"/>
    <row r="45784" s="4" customFormat="1" ht="14.9" customHeight="1" x14ac:dyDescent="0.25"/>
    <row r="45785" s="4" customFormat="1" ht="14.9" customHeight="1" x14ac:dyDescent="0.25"/>
    <row r="45786" s="4" customFormat="1" ht="14.9" customHeight="1" x14ac:dyDescent="0.25"/>
    <row r="45787" s="4" customFormat="1" ht="14.9" customHeight="1" x14ac:dyDescent="0.25"/>
    <row r="45788" s="4" customFormat="1" ht="14.9" customHeight="1" x14ac:dyDescent="0.25"/>
    <row r="45789" s="4" customFormat="1" ht="14.9" customHeight="1" x14ac:dyDescent="0.25"/>
    <row r="45790" s="4" customFormat="1" ht="14.9" customHeight="1" x14ac:dyDescent="0.25"/>
    <row r="45791" s="4" customFormat="1" ht="14.9" customHeight="1" x14ac:dyDescent="0.25"/>
    <row r="45792" s="4" customFormat="1" ht="14.9" customHeight="1" x14ac:dyDescent="0.25"/>
    <row r="45793" s="4" customFormat="1" ht="14.9" customHeight="1" x14ac:dyDescent="0.25"/>
    <row r="45794" s="4" customFormat="1" ht="14.9" customHeight="1" x14ac:dyDescent="0.25"/>
    <row r="45795" s="4" customFormat="1" ht="14.9" customHeight="1" x14ac:dyDescent="0.25"/>
    <row r="45796" s="4" customFormat="1" ht="14.9" customHeight="1" x14ac:dyDescent="0.25"/>
    <row r="45797" s="4" customFormat="1" ht="14.9" customHeight="1" x14ac:dyDescent="0.25"/>
    <row r="45798" s="4" customFormat="1" ht="14.9" customHeight="1" x14ac:dyDescent="0.25"/>
    <row r="45799" s="4" customFormat="1" ht="14.9" customHeight="1" x14ac:dyDescent="0.25"/>
    <row r="45800" s="4" customFormat="1" ht="14.9" customHeight="1" x14ac:dyDescent="0.25"/>
    <row r="45801" s="4" customFormat="1" ht="14.9" customHeight="1" x14ac:dyDescent="0.25"/>
    <row r="45802" s="4" customFormat="1" ht="14.9" customHeight="1" x14ac:dyDescent="0.25"/>
    <row r="45803" s="4" customFormat="1" ht="14.9" customHeight="1" x14ac:dyDescent="0.25"/>
    <row r="45804" s="4" customFormat="1" ht="14.9" customHeight="1" x14ac:dyDescent="0.25"/>
    <row r="45805" s="4" customFormat="1" ht="14.9" customHeight="1" x14ac:dyDescent="0.25"/>
    <row r="45806" s="4" customFormat="1" ht="14.9" customHeight="1" x14ac:dyDescent="0.25"/>
    <row r="45807" s="4" customFormat="1" ht="14.9" customHeight="1" x14ac:dyDescent="0.25"/>
    <row r="45808" s="4" customFormat="1" ht="14.9" customHeight="1" x14ac:dyDescent="0.25"/>
    <row r="45809" s="4" customFormat="1" ht="14.9" customHeight="1" x14ac:dyDescent="0.25"/>
    <row r="45810" s="4" customFormat="1" ht="14.9" customHeight="1" x14ac:dyDescent="0.25"/>
    <row r="45811" s="4" customFormat="1" ht="14.9" customHeight="1" x14ac:dyDescent="0.25"/>
    <row r="45812" s="4" customFormat="1" ht="14.9" customHeight="1" x14ac:dyDescent="0.25"/>
    <row r="45813" s="4" customFormat="1" ht="14.9" customHeight="1" x14ac:dyDescent="0.25"/>
    <row r="45814" s="4" customFormat="1" ht="14.9" customHeight="1" x14ac:dyDescent="0.25"/>
    <row r="45815" s="4" customFormat="1" ht="14.9" customHeight="1" x14ac:dyDescent="0.25"/>
    <row r="45816" s="4" customFormat="1" ht="14.9" customHeight="1" x14ac:dyDescent="0.25"/>
    <row r="45817" s="4" customFormat="1" ht="14.9" customHeight="1" x14ac:dyDescent="0.25"/>
    <row r="45818" s="4" customFormat="1" ht="14.9" customHeight="1" x14ac:dyDescent="0.25"/>
    <row r="45819" s="4" customFormat="1" ht="14.9" customHeight="1" x14ac:dyDescent="0.25"/>
    <row r="45820" s="4" customFormat="1" ht="14.9" customHeight="1" x14ac:dyDescent="0.25"/>
    <row r="45821" s="4" customFormat="1" ht="14.9" customHeight="1" x14ac:dyDescent="0.25"/>
    <row r="45822" s="4" customFormat="1" ht="14.9" customHeight="1" x14ac:dyDescent="0.25"/>
    <row r="45823" s="4" customFormat="1" ht="14.9" customHeight="1" x14ac:dyDescent="0.25"/>
    <row r="45824" s="4" customFormat="1" ht="14.9" customHeight="1" x14ac:dyDescent="0.25"/>
    <row r="45825" s="4" customFormat="1" ht="14.9" customHeight="1" x14ac:dyDescent="0.25"/>
    <row r="45826" s="4" customFormat="1" ht="14.9" customHeight="1" x14ac:dyDescent="0.25"/>
    <row r="45827" s="4" customFormat="1" ht="14.9" customHeight="1" x14ac:dyDescent="0.25"/>
    <row r="45828" s="4" customFormat="1" ht="14.9" customHeight="1" x14ac:dyDescent="0.25"/>
    <row r="45829" s="4" customFormat="1" ht="14.9" customHeight="1" x14ac:dyDescent="0.25"/>
    <row r="45830" s="4" customFormat="1" ht="14.9" customHeight="1" x14ac:dyDescent="0.25"/>
    <row r="45831" s="4" customFormat="1" ht="14.9" customHeight="1" x14ac:dyDescent="0.25"/>
    <row r="45832" s="4" customFormat="1" ht="14.9" customHeight="1" x14ac:dyDescent="0.25"/>
    <row r="45833" s="4" customFormat="1" ht="14.9" customHeight="1" x14ac:dyDescent="0.25"/>
    <row r="45834" s="4" customFormat="1" ht="14.9" customHeight="1" x14ac:dyDescent="0.25"/>
    <row r="45835" s="4" customFormat="1" ht="14.9" customHeight="1" x14ac:dyDescent="0.25"/>
    <row r="45836" s="4" customFormat="1" ht="14.9" customHeight="1" x14ac:dyDescent="0.25"/>
    <row r="45837" s="4" customFormat="1" ht="14.9" customHeight="1" x14ac:dyDescent="0.25"/>
    <row r="45838" s="4" customFormat="1" ht="14.9" customHeight="1" x14ac:dyDescent="0.25"/>
    <row r="45839" s="4" customFormat="1" ht="14.9" customHeight="1" x14ac:dyDescent="0.25"/>
    <row r="45840" s="4" customFormat="1" ht="14.9" customHeight="1" x14ac:dyDescent="0.25"/>
    <row r="45841" s="4" customFormat="1" ht="14.9" customHeight="1" x14ac:dyDescent="0.25"/>
    <row r="45842" s="4" customFormat="1" ht="14.9" customHeight="1" x14ac:dyDescent="0.25"/>
    <row r="45843" s="4" customFormat="1" ht="14.9" customHeight="1" x14ac:dyDescent="0.25"/>
    <row r="45844" s="4" customFormat="1" ht="14.9" customHeight="1" x14ac:dyDescent="0.25"/>
    <row r="45845" s="4" customFormat="1" ht="14.9" customHeight="1" x14ac:dyDescent="0.25"/>
    <row r="45846" s="4" customFormat="1" ht="14.9" customHeight="1" x14ac:dyDescent="0.25"/>
    <row r="45847" s="4" customFormat="1" ht="14.9" customHeight="1" x14ac:dyDescent="0.25"/>
    <row r="45848" s="4" customFormat="1" ht="14.9" customHeight="1" x14ac:dyDescent="0.25"/>
    <row r="45849" s="4" customFormat="1" ht="14.9" customHeight="1" x14ac:dyDescent="0.25"/>
    <row r="45850" s="4" customFormat="1" ht="14.9" customHeight="1" x14ac:dyDescent="0.25"/>
    <row r="45851" s="4" customFormat="1" ht="14.9" customHeight="1" x14ac:dyDescent="0.25"/>
    <row r="45852" s="4" customFormat="1" ht="14.9" customHeight="1" x14ac:dyDescent="0.25"/>
    <row r="45853" s="4" customFormat="1" ht="14.9" customHeight="1" x14ac:dyDescent="0.25"/>
    <row r="45854" s="4" customFormat="1" ht="14.9" customHeight="1" x14ac:dyDescent="0.25"/>
    <row r="45855" s="4" customFormat="1" ht="14.9" customHeight="1" x14ac:dyDescent="0.25"/>
    <row r="45856" s="4" customFormat="1" ht="14.9" customHeight="1" x14ac:dyDescent="0.25"/>
    <row r="45857" s="4" customFormat="1" ht="14.9" customHeight="1" x14ac:dyDescent="0.25"/>
    <row r="45858" s="4" customFormat="1" ht="14.9" customHeight="1" x14ac:dyDescent="0.25"/>
    <row r="45859" s="4" customFormat="1" ht="14.9" customHeight="1" x14ac:dyDescent="0.25"/>
    <row r="45860" s="4" customFormat="1" ht="14.9" customHeight="1" x14ac:dyDescent="0.25"/>
    <row r="45861" s="4" customFormat="1" ht="14.9" customHeight="1" x14ac:dyDescent="0.25"/>
    <row r="45862" s="4" customFormat="1" ht="14.9" customHeight="1" x14ac:dyDescent="0.25"/>
    <row r="45863" s="4" customFormat="1" ht="14.9" customHeight="1" x14ac:dyDescent="0.25"/>
    <row r="45864" s="4" customFormat="1" ht="14.9" customHeight="1" x14ac:dyDescent="0.25"/>
    <row r="45865" s="4" customFormat="1" ht="14.9" customHeight="1" x14ac:dyDescent="0.25"/>
    <row r="45866" s="4" customFormat="1" ht="14.9" customHeight="1" x14ac:dyDescent="0.25"/>
    <row r="45867" s="4" customFormat="1" ht="14.9" customHeight="1" x14ac:dyDescent="0.25"/>
    <row r="45868" s="4" customFormat="1" ht="14.9" customHeight="1" x14ac:dyDescent="0.25"/>
    <row r="45869" s="4" customFormat="1" ht="14.9" customHeight="1" x14ac:dyDescent="0.25"/>
    <row r="45870" s="4" customFormat="1" ht="14.9" customHeight="1" x14ac:dyDescent="0.25"/>
    <row r="45871" s="4" customFormat="1" ht="14.9" customHeight="1" x14ac:dyDescent="0.25"/>
    <row r="45872" s="4" customFormat="1" ht="14.9" customHeight="1" x14ac:dyDescent="0.25"/>
    <row r="45873" s="4" customFormat="1" ht="14.9" customHeight="1" x14ac:dyDescent="0.25"/>
    <row r="45874" s="4" customFormat="1" ht="14.9" customHeight="1" x14ac:dyDescent="0.25"/>
    <row r="45875" s="4" customFormat="1" ht="14.9" customHeight="1" x14ac:dyDescent="0.25"/>
    <row r="45876" s="4" customFormat="1" ht="14.9" customHeight="1" x14ac:dyDescent="0.25"/>
    <row r="45877" s="4" customFormat="1" ht="14.9" customHeight="1" x14ac:dyDescent="0.25"/>
    <row r="45878" s="4" customFormat="1" ht="14.9" customHeight="1" x14ac:dyDescent="0.25"/>
    <row r="45879" s="4" customFormat="1" ht="14.9" customHeight="1" x14ac:dyDescent="0.25"/>
    <row r="45880" s="4" customFormat="1" ht="14.9" customHeight="1" x14ac:dyDescent="0.25"/>
    <row r="45881" s="4" customFormat="1" ht="14.9" customHeight="1" x14ac:dyDescent="0.25"/>
    <row r="45882" s="4" customFormat="1" ht="14.9" customHeight="1" x14ac:dyDescent="0.25"/>
    <row r="45883" s="4" customFormat="1" ht="14.9" customHeight="1" x14ac:dyDescent="0.25"/>
    <row r="45884" s="4" customFormat="1" ht="14.9" customHeight="1" x14ac:dyDescent="0.25"/>
    <row r="45885" s="4" customFormat="1" ht="14.9" customHeight="1" x14ac:dyDescent="0.25"/>
    <row r="45886" s="4" customFormat="1" ht="14.9" customHeight="1" x14ac:dyDescent="0.25"/>
    <row r="45887" s="4" customFormat="1" ht="14.9" customHeight="1" x14ac:dyDescent="0.25"/>
    <row r="45888" s="4" customFormat="1" ht="14.9" customHeight="1" x14ac:dyDescent="0.25"/>
    <row r="45889" s="4" customFormat="1" ht="14.9" customHeight="1" x14ac:dyDescent="0.25"/>
    <row r="45890" s="4" customFormat="1" ht="14.9" customHeight="1" x14ac:dyDescent="0.25"/>
    <row r="45891" s="4" customFormat="1" ht="14.9" customHeight="1" x14ac:dyDescent="0.25"/>
    <row r="45892" s="4" customFormat="1" ht="14.9" customHeight="1" x14ac:dyDescent="0.25"/>
    <row r="45893" s="4" customFormat="1" ht="14.9" customHeight="1" x14ac:dyDescent="0.25"/>
    <row r="45894" s="4" customFormat="1" ht="14.9" customHeight="1" x14ac:dyDescent="0.25"/>
    <row r="45895" s="4" customFormat="1" ht="14.9" customHeight="1" x14ac:dyDescent="0.25"/>
    <row r="45896" s="4" customFormat="1" ht="14.9" customHeight="1" x14ac:dyDescent="0.25"/>
    <row r="45897" s="4" customFormat="1" ht="14.9" customHeight="1" x14ac:dyDescent="0.25"/>
    <row r="45898" s="4" customFormat="1" ht="14.9" customHeight="1" x14ac:dyDescent="0.25"/>
    <row r="45899" s="4" customFormat="1" ht="14.9" customHeight="1" x14ac:dyDescent="0.25"/>
    <row r="45900" s="4" customFormat="1" ht="14.9" customHeight="1" x14ac:dyDescent="0.25"/>
    <row r="45901" s="4" customFormat="1" ht="14.9" customHeight="1" x14ac:dyDescent="0.25"/>
    <row r="45902" s="4" customFormat="1" ht="14.9" customHeight="1" x14ac:dyDescent="0.25"/>
    <row r="45903" s="4" customFormat="1" ht="14.9" customHeight="1" x14ac:dyDescent="0.25"/>
    <row r="45904" s="4" customFormat="1" ht="14.9" customHeight="1" x14ac:dyDescent="0.25"/>
    <row r="45905" s="4" customFormat="1" ht="14.9" customHeight="1" x14ac:dyDescent="0.25"/>
    <row r="45906" s="4" customFormat="1" ht="14.9" customHeight="1" x14ac:dyDescent="0.25"/>
    <row r="45907" s="4" customFormat="1" ht="14.9" customHeight="1" x14ac:dyDescent="0.25"/>
    <row r="45908" s="4" customFormat="1" ht="14.9" customHeight="1" x14ac:dyDescent="0.25"/>
    <row r="45909" s="4" customFormat="1" ht="14.9" customHeight="1" x14ac:dyDescent="0.25"/>
    <row r="45910" s="4" customFormat="1" ht="14.9" customHeight="1" x14ac:dyDescent="0.25"/>
    <row r="45911" s="4" customFormat="1" ht="14.9" customHeight="1" x14ac:dyDescent="0.25"/>
    <row r="45912" s="4" customFormat="1" ht="14.9" customHeight="1" x14ac:dyDescent="0.25"/>
    <row r="45913" s="4" customFormat="1" ht="14.9" customHeight="1" x14ac:dyDescent="0.25"/>
    <row r="45914" s="4" customFormat="1" ht="14.9" customHeight="1" x14ac:dyDescent="0.25"/>
    <row r="45915" s="4" customFormat="1" ht="14.9" customHeight="1" x14ac:dyDescent="0.25"/>
    <row r="45916" s="4" customFormat="1" ht="14.9" customHeight="1" x14ac:dyDescent="0.25"/>
    <row r="45917" s="4" customFormat="1" ht="14.9" customHeight="1" x14ac:dyDescent="0.25"/>
    <row r="45918" s="4" customFormat="1" ht="14.9" customHeight="1" x14ac:dyDescent="0.25"/>
    <row r="45919" s="4" customFormat="1" ht="14.9" customHeight="1" x14ac:dyDescent="0.25"/>
    <row r="45920" s="4" customFormat="1" ht="14.9" customHeight="1" x14ac:dyDescent="0.25"/>
    <row r="45921" s="4" customFormat="1" ht="14.9" customHeight="1" x14ac:dyDescent="0.25"/>
    <row r="45922" s="4" customFormat="1" ht="14.9" customHeight="1" x14ac:dyDescent="0.25"/>
    <row r="45923" s="4" customFormat="1" ht="14.9" customHeight="1" x14ac:dyDescent="0.25"/>
    <row r="45924" s="4" customFormat="1" ht="14.9" customHeight="1" x14ac:dyDescent="0.25"/>
    <row r="45925" s="4" customFormat="1" ht="14.9" customHeight="1" x14ac:dyDescent="0.25"/>
    <row r="45926" s="4" customFormat="1" ht="14.9" customHeight="1" x14ac:dyDescent="0.25"/>
    <row r="45927" s="4" customFormat="1" ht="14.9" customHeight="1" x14ac:dyDescent="0.25"/>
    <row r="45928" s="4" customFormat="1" ht="14.9" customHeight="1" x14ac:dyDescent="0.25"/>
    <row r="45929" s="4" customFormat="1" ht="14.9" customHeight="1" x14ac:dyDescent="0.25"/>
    <row r="45930" s="4" customFormat="1" ht="14.9" customHeight="1" x14ac:dyDescent="0.25"/>
    <row r="45931" s="4" customFormat="1" ht="14.9" customHeight="1" x14ac:dyDescent="0.25"/>
    <row r="45932" s="4" customFormat="1" ht="14.9" customHeight="1" x14ac:dyDescent="0.25"/>
    <row r="45933" s="4" customFormat="1" ht="14.9" customHeight="1" x14ac:dyDescent="0.25"/>
    <row r="45934" s="4" customFormat="1" ht="14.9" customHeight="1" x14ac:dyDescent="0.25"/>
    <row r="45935" s="4" customFormat="1" ht="14.9" customHeight="1" x14ac:dyDescent="0.25"/>
    <row r="45936" s="4" customFormat="1" ht="14.9" customHeight="1" x14ac:dyDescent="0.25"/>
    <row r="45937" s="4" customFormat="1" ht="14.9" customHeight="1" x14ac:dyDescent="0.25"/>
    <row r="45938" s="4" customFormat="1" ht="14.9" customHeight="1" x14ac:dyDescent="0.25"/>
    <row r="45939" s="4" customFormat="1" ht="14.9" customHeight="1" x14ac:dyDescent="0.25"/>
    <row r="45940" s="4" customFormat="1" ht="14.9" customHeight="1" x14ac:dyDescent="0.25"/>
    <row r="45941" s="4" customFormat="1" ht="14.9" customHeight="1" x14ac:dyDescent="0.25"/>
    <row r="45942" s="4" customFormat="1" ht="14.9" customHeight="1" x14ac:dyDescent="0.25"/>
    <row r="45943" s="4" customFormat="1" ht="14.9" customHeight="1" x14ac:dyDescent="0.25"/>
    <row r="45944" s="4" customFormat="1" ht="14.9" customHeight="1" x14ac:dyDescent="0.25"/>
    <row r="45945" s="4" customFormat="1" ht="14.9" customHeight="1" x14ac:dyDescent="0.25"/>
    <row r="45946" s="4" customFormat="1" ht="14.9" customHeight="1" x14ac:dyDescent="0.25"/>
    <row r="45947" s="4" customFormat="1" ht="14.9" customHeight="1" x14ac:dyDescent="0.25"/>
    <row r="45948" s="4" customFormat="1" ht="14.9" customHeight="1" x14ac:dyDescent="0.25"/>
    <row r="45949" s="4" customFormat="1" ht="14.9" customHeight="1" x14ac:dyDescent="0.25"/>
    <row r="45950" s="4" customFormat="1" ht="14.9" customHeight="1" x14ac:dyDescent="0.25"/>
    <row r="45951" s="4" customFormat="1" ht="14.9" customHeight="1" x14ac:dyDescent="0.25"/>
    <row r="45952" s="4" customFormat="1" ht="14.9" customHeight="1" x14ac:dyDescent="0.25"/>
    <row r="45953" s="4" customFormat="1" ht="14.9" customHeight="1" x14ac:dyDescent="0.25"/>
    <row r="45954" s="4" customFormat="1" ht="14.9" customHeight="1" x14ac:dyDescent="0.25"/>
    <row r="45955" s="4" customFormat="1" ht="14.9" customHeight="1" x14ac:dyDescent="0.25"/>
    <row r="45956" s="4" customFormat="1" ht="14.9" customHeight="1" x14ac:dyDescent="0.25"/>
    <row r="45957" s="4" customFormat="1" ht="14.9" customHeight="1" x14ac:dyDescent="0.25"/>
    <row r="45958" s="4" customFormat="1" ht="14.9" customHeight="1" x14ac:dyDescent="0.25"/>
    <row r="45959" s="4" customFormat="1" ht="14.9" customHeight="1" x14ac:dyDescent="0.25"/>
    <row r="45960" s="4" customFormat="1" ht="14.9" customHeight="1" x14ac:dyDescent="0.25"/>
    <row r="45961" s="4" customFormat="1" ht="14.9" customHeight="1" x14ac:dyDescent="0.25"/>
    <row r="45962" s="4" customFormat="1" ht="14.9" customHeight="1" x14ac:dyDescent="0.25"/>
    <row r="45963" s="4" customFormat="1" ht="14.9" customHeight="1" x14ac:dyDescent="0.25"/>
    <row r="45964" s="4" customFormat="1" ht="14.9" customHeight="1" x14ac:dyDescent="0.25"/>
    <row r="45965" s="4" customFormat="1" ht="14.9" customHeight="1" x14ac:dyDescent="0.25"/>
    <row r="45966" s="4" customFormat="1" ht="14.9" customHeight="1" x14ac:dyDescent="0.25"/>
    <row r="45967" s="4" customFormat="1" ht="14.9" customHeight="1" x14ac:dyDescent="0.25"/>
    <row r="45968" s="4" customFormat="1" ht="14.9" customHeight="1" x14ac:dyDescent="0.25"/>
    <row r="45969" s="4" customFormat="1" ht="14.9" customHeight="1" x14ac:dyDescent="0.25"/>
    <row r="45970" s="4" customFormat="1" ht="14.9" customHeight="1" x14ac:dyDescent="0.25"/>
    <row r="45971" s="4" customFormat="1" ht="14.9" customHeight="1" x14ac:dyDescent="0.25"/>
    <row r="45972" s="4" customFormat="1" ht="14.9" customHeight="1" x14ac:dyDescent="0.25"/>
    <row r="45973" s="4" customFormat="1" ht="14.9" customHeight="1" x14ac:dyDescent="0.25"/>
    <row r="45974" s="4" customFormat="1" ht="14.9" customHeight="1" x14ac:dyDescent="0.25"/>
    <row r="45975" s="4" customFormat="1" ht="14.9" customHeight="1" x14ac:dyDescent="0.25"/>
    <row r="45976" s="4" customFormat="1" ht="14.9" customHeight="1" x14ac:dyDescent="0.25"/>
    <row r="45977" s="4" customFormat="1" ht="14.9" customHeight="1" x14ac:dyDescent="0.25"/>
    <row r="45978" s="4" customFormat="1" ht="14.9" customHeight="1" x14ac:dyDescent="0.25"/>
    <row r="45979" s="4" customFormat="1" ht="14.9" customHeight="1" x14ac:dyDescent="0.25"/>
    <row r="45980" s="4" customFormat="1" ht="14.9" customHeight="1" x14ac:dyDescent="0.25"/>
    <row r="45981" s="4" customFormat="1" ht="14.9" customHeight="1" x14ac:dyDescent="0.25"/>
    <row r="45982" s="4" customFormat="1" ht="14.9" customHeight="1" x14ac:dyDescent="0.25"/>
    <row r="45983" s="4" customFormat="1" ht="14.9" customHeight="1" x14ac:dyDescent="0.25"/>
    <row r="45984" s="4" customFormat="1" ht="14.9" customHeight="1" x14ac:dyDescent="0.25"/>
    <row r="45985" s="4" customFormat="1" ht="14.9" customHeight="1" x14ac:dyDescent="0.25"/>
    <row r="45986" s="4" customFormat="1" ht="14.9" customHeight="1" x14ac:dyDescent="0.25"/>
    <row r="45987" s="4" customFormat="1" ht="14.9" customHeight="1" x14ac:dyDescent="0.25"/>
    <row r="45988" s="4" customFormat="1" ht="14.9" customHeight="1" x14ac:dyDescent="0.25"/>
    <row r="45989" s="4" customFormat="1" ht="14.9" customHeight="1" x14ac:dyDescent="0.25"/>
    <row r="45990" s="4" customFormat="1" ht="14.9" customHeight="1" x14ac:dyDescent="0.25"/>
    <row r="45991" s="4" customFormat="1" ht="14.9" customHeight="1" x14ac:dyDescent="0.25"/>
    <row r="45992" s="4" customFormat="1" ht="14.9" customHeight="1" x14ac:dyDescent="0.25"/>
    <row r="45993" s="4" customFormat="1" ht="14.9" customHeight="1" x14ac:dyDescent="0.25"/>
    <row r="45994" s="4" customFormat="1" ht="14.9" customHeight="1" x14ac:dyDescent="0.25"/>
    <row r="45995" s="4" customFormat="1" ht="14.9" customHeight="1" x14ac:dyDescent="0.25"/>
    <row r="45996" s="4" customFormat="1" ht="14.9" customHeight="1" x14ac:dyDescent="0.25"/>
    <row r="45997" s="4" customFormat="1" ht="14.9" customHeight="1" x14ac:dyDescent="0.25"/>
    <row r="45998" s="4" customFormat="1" ht="14.9" customHeight="1" x14ac:dyDescent="0.25"/>
    <row r="45999" s="4" customFormat="1" ht="14.9" customHeight="1" x14ac:dyDescent="0.25"/>
    <row r="46000" s="4" customFormat="1" ht="14.9" customHeight="1" x14ac:dyDescent="0.25"/>
    <row r="46001" s="4" customFormat="1" ht="14.9" customHeight="1" x14ac:dyDescent="0.25"/>
    <row r="46002" s="4" customFormat="1" ht="14.9" customHeight="1" x14ac:dyDescent="0.25"/>
    <row r="46003" s="4" customFormat="1" ht="14.9" customHeight="1" x14ac:dyDescent="0.25"/>
    <row r="46004" s="4" customFormat="1" ht="14.9" customHeight="1" x14ac:dyDescent="0.25"/>
    <row r="46005" s="4" customFormat="1" ht="14.9" customHeight="1" x14ac:dyDescent="0.25"/>
    <row r="46006" s="4" customFormat="1" ht="14.9" customHeight="1" x14ac:dyDescent="0.25"/>
    <row r="46007" s="4" customFormat="1" ht="14.9" customHeight="1" x14ac:dyDescent="0.25"/>
    <row r="46008" s="4" customFormat="1" ht="14.9" customHeight="1" x14ac:dyDescent="0.25"/>
    <row r="46009" s="4" customFormat="1" ht="14.9" customHeight="1" x14ac:dyDescent="0.25"/>
    <row r="46010" s="4" customFormat="1" ht="14.9" customHeight="1" x14ac:dyDescent="0.25"/>
    <row r="46011" s="4" customFormat="1" ht="14.9" customHeight="1" x14ac:dyDescent="0.25"/>
    <row r="46012" s="4" customFormat="1" ht="14.9" customHeight="1" x14ac:dyDescent="0.25"/>
    <row r="46013" s="4" customFormat="1" ht="14.9" customHeight="1" x14ac:dyDescent="0.25"/>
    <row r="46014" s="4" customFormat="1" ht="14.9" customHeight="1" x14ac:dyDescent="0.25"/>
    <row r="46015" s="4" customFormat="1" ht="14.9" customHeight="1" x14ac:dyDescent="0.25"/>
    <row r="46016" s="4" customFormat="1" ht="14.9" customHeight="1" x14ac:dyDescent="0.25"/>
    <row r="46017" s="4" customFormat="1" ht="14.9" customHeight="1" x14ac:dyDescent="0.25"/>
    <row r="46018" s="4" customFormat="1" ht="14.9" customHeight="1" x14ac:dyDescent="0.25"/>
    <row r="46019" s="4" customFormat="1" ht="14.9" customHeight="1" x14ac:dyDescent="0.25"/>
    <row r="46020" s="4" customFormat="1" ht="14.9" customHeight="1" x14ac:dyDescent="0.25"/>
    <row r="46021" s="4" customFormat="1" ht="14.9" customHeight="1" x14ac:dyDescent="0.25"/>
    <row r="46022" s="4" customFormat="1" ht="14.9" customHeight="1" x14ac:dyDescent="0.25"/>
    <row r="46023" s="4" customFormat="1" ht="14.9" customHeight="1" x14ac:dyDescent="0.25"/>
    <row r="46024" s="4" customFormat="1" ht="14.9" customHeight="1" x14ac:dyDescent="0.25"/>
    <row r="46025" s="4" customFormat="1" ht="14.9" customHeight="1" x14ac:dyDescent="0.25"/>
    <row r="46026" s="4" customFormat="1" ht="14.9" customHeight="1" x14ac:dyDescent="0.25"/>
    <row r="46027" s="4" customFormat="1" ht="14.9" customHeight="1" x14ac:dyDescent="0.25"/>
    <row r="46028" s="4" customFormat="1" ht="14.9" customHeight="1" x14ac:dyDescent="0.25"/>
    <row r="46029" s="4" customFormat="1" ht="14.9" customHeight="1" x14ac:dyDescent="0.25"/>
    <row r="46030" s="4" customFormat="1" ht="14.9" customHeight="1" x14ac:dyDescent="0.25"/>
    <row r="46031" s="4" customFormat="1" ht="14.9" customHeight="1" x14ac:dyDescent="0.25"/>
    <row r="46032" s="4" customFormat="1" ht="14.9" customHeight="1" x14ac:dyDescent="0.25"/>
    <row r="46033" s="4" customFormat="1" ht="14.9" customHeight="1" x14ac:dyDescent="0.25"/>
    <row r="46034" s="4" customFormat="1" ht="14.9" customHeight="1" x14ac:dyDescent="0.25"/>
    <row r="46035" s="4" customFormat="1" ht="14.9" customHeight="1" x14ac:dyDescent="0.25"/>
    <row r="46036" s="4" customFormat="1" ht="14.9" customHeight="1" x14ac:dyDescent="0.25"/>
    <row r="46037" s="4" customFormat="1" ht="14.9" customHeight="1" x14ac:dyDescent="0.25"/>
    <row r="46038" s="4" customFormat="1" ht="14.9" customHeight="1" x14ac:dyDescent="0.25"/>
    <row r="46039" s="4" customFormat="1" ht="14.9" customHeight="1" x14ac:dyDescent="0.25"/>
    <row r="46040" s="4" customFormat="1" ht="14.9" customHeight="1" x14ac:dyDescent="0.25"/>
    <row r="46041" s="4" customFormat="1" ht="14.9" customHeight="1" x14ac:dyDescent="0.25"/>
    <row r="46042" s="4" customFormat="1" ht="14.9" customHeight="1" x14ac:dyDescent="0.25"/>
    <row r="46043" s="4" customFormat="1" ht="14.9" customHeight="1" x14ac:dyDescent="0.25"/>
    <row r="46044" s="4" customFormat="1" ht="14.9" customHeight="1" x14ac:dyDescent="0.25"/>
    <row r="46045" s="4" customFormat="1" ht="14.9" customHeight="1" x14ac:dyDescent="0.25"/>
    <row r="46046" s="4" customFormat="1" ht="14.9" customHeight="1" x14ac:dyDescent="0.25"/>
    <row r="46047" s="4" customFormat="1" ht="14.9" customHeight="1" x14ac:dyDescent="0.25"/>
    <row r="46048" s="4" customFormat="1" ht="14.9" customHeight="1" x14ac:dyDescent="0.25"/>
    <row r="46049" s="4" customFormat="1" ht="14.9" customHeight="1" x14ac:dyDescent="0.25"/>
    <row r="46050" s="4" customFormat="1" ht="14.9" customHeight="1" x14ac:dyDescent="0.25"/>
    <row r="46051" s="4" customFormat="1" ht="14.9" customHeight="1" x14ac:dyDescent="0.25"/>
    <row r="46052" s="4" customFormat="1" ht="14.9" customHeight="1" x14ac:dyDescent="0.25"/>
    <row r="46053" s="4" customFormat="1" ht="14.9" customHeight="1" x14ac:dyDescent="0.25"/>
    <row r="46054" s="4" customFormat="1" ht="14.9" customHeight="1" x14ac:dyDescent="0.25"/>
    <row r="46055" s="4" customFormat="1" ht="14.9" customHeight="1" x14ac:dyDescent="0.25"/>
    <row r="46056" s="4" customFormat="1" ht="14.9" customHeight="1" x14ac:dyDescent="0.25"/>
    <row r="46057" s="4" customFormat="1" ht="14.9" customHeight="1" x14ac:dyDescent="0.25"/>
    <row r="46058" s="4" customFormat="1" ht="14.9" customHeight="1" x14ac:dyDescent="0.25"/>
    <row r="46059" s="4" customFormat="1" ht="14.9" customHeight="1" x14ac:dyDescent="0.25"/>
    <row r="46060" s="4" customFormat="1" ht="14.9" customHeight="1" x14ac:dyDescent="0.25"/>
    <row r="46061" s="4" customFormat="1" ht="14.9" customHeight="1" x14ac:dyDescent="0.25"/>
    <row r="46062" s="4" customFormat="1" ht="14.9" customHeight="1" x14ac:dyDescent="0.25"/>
    <row r="46063" s="4" customFormat="1" ht="14.9" customHeight="1" x14ac:dyDescent="0.25"/>
    <row r="46064" s="4" customFormat="1" ht="14.9" customHeight="1" x14ac:dyDescent="0.25"/>
    <row r="46065" s="4" customFormat="1" ht="14.9" customHeight="1" x14ac:dyDescent="0.25"/>
    <row r="46066" s="4" customFormat="1" ht="14.9" customHeight="1" x14ac:dyDescent="0.25"/>
    <row r="46067" s="4" customFormat="1" ht="14.9" customHeight="1" x14ac:dyDescent="0.25"/>
    <row r="46068" s="4" customFormat="1" ht="14.9" customHeight="1" x14ac:dyDescent="0.25"/>
    <row r="46069" s="4" customFormat="1" ht="14.9" customHeight="1" x14ac:dyDescent="0.25"/>
    <row r="46070" s="4" customFormat="1" ht="14.9" customHeight="1" x14ac:dyDescent="0.25"/>
    <row r="46071" s="4" customFormat="1" ht="14.9" customHeight="1" x14ac:dyDescent="0.25"/>
    <row r="46072" s="4" customFormat="1" ht="14.9" customHeight="1" x14ac:dyDescent="0.25"/>
    <row r="46073" s="4" customFormat="1" ht="14.9" customHeight="1" x14ac:dyDescent="0.25"/>
    <row r="46074" s="4" customFormat="1" ht="14.9" customHeight="1" x14ac:dyDescent="0.25"/>
    <row r="46075" s="4" customFormat="1" ht="14.9" customHeight="1" x14ac:dyDescent="0.25"/>
    <row r="46076" s="4" customFormat="1" ht="14.9" customHeight="1" x14ac:dyDescent="0.25"/>
    <row r="46077" s="4" customFormat="1" ht="14.9" customHeight="1" x14ac:dyDescent="0.25"/>
    <row r="46078" s="4" customFormat="1" ht="14.9" customHeight="1" x14ac:dyDescent="0.25"/>
    <row r="46079" s="4" customFormat="1" ht="14.9" customHeight="1" x14ac:dyDescent="0.25"/>
    <row r="46080" s="4" customFormat="1" ht="14.9" customHeight="1" x14ac:dyDescent="0.25"/>
    <row r="46081" s="4" customFormat="1" ht="14.9" customHeight="1" x14ac:dyDescent="0.25"/>
    <row r="46082" s="4" customFormat="1" ht="14.9" customHeight="1" x14ac:dyDescent="0.25"/>
    <row r="46083" s="4" customFormat="1" ht="14.9" customHeight="1" x14ac:dyDescent="0.25"/>
    <row r="46084" s="4" customFormat="1" ht="14.9" customHeight="1" x14ac:dyDescent="0.25"/>
    <row r="46085" s="4" customFormat="1" ht="14.9" customHeight="1" x14ac:dyDescent="0.25"/>
    <row r="46086" s="4" customFormat="1" ht="14.9" customHeight="1" x14ac:dyDescent="0.25"/>
    <row r="46087" s="4" customFormat="1" ht="14.9" customHeight="1" x14ac:dyDescent="0.25"/>
    <row r="46088" s="4" customFormat="1" ht="14.9" customHeight="1" x14ac:dyDescent="0.25"/>
    <row r="46089" s="4" customFormat="1" ht="14.9" customHeight="1" x14ac:dyDescent="0.25"/>
    <row r="46090" s="4" customFormat="1" ht="14.9" customHeight="1" x14ac:dyDescent="0.25"/>
    <row r="46091" s="4" customFormat="1" ht="14.9" customHeight="1" x14ac:dyDescent="0.25"/>
    <row r="46092" s="4" customFormat="1" ht="14.9" customHeight="1" x14ac:dyDescent="0.25"/>
    <row r="46093" s="4" customFormat="1" ht="14.9" customHeight="1" x14ac:dyDescent="0.25"/>
    <row r="46094" s="4" customFormat="1" ht="14.9" customHeight="1" x14ac:dyDescent="0.25"/>
    <row r="46095" s="4" customFormat="1" ht="14.9" customHeight="1" x14ac:dyDescent="0.25"/>
    <row r="46096" s="4" customFormat="1" ht="14.9" customHeight="1" x14ac:dyDescent="0.25"/>
    <row r="46097" s="4" customFormat="1" ht="14.9" customHeight="1" x14ac:dyDescent="0.25"/>
    <row r="46098" s="4" customFormat="1" ht="14.9" customHeight="1" x14ac:dyDescent="0.25"/>
    <row r="46099" s="4" customFormat="1" ht="14.9" customHeight="1" x14ac:dyDescent="0.25"/>
    <row r="46100" s="4" customFormat="1" ht="14.9" customHeight="1" x14ac:dyDescent="0.25"/>
    <row r="46101" s="4" customFormat="1" ht="14.9" customHeight="1" x14ac:dyDescent="0.25"/>
    <row r="46102" s="4" customFormat="1" ht="14.9" customHeight="1" x14ac:dyDescent="0.25"/>
    <row r="46103" s="4" customFormat="1" ht="14.9" customHeight="1" x14ac:dyDescent="0.25"/>
    <row r="46104" s="4" customFormat="1" ht="14.9" customHeight="1" x14ac:dyDescent="0.25"/>
    <row r="46105" s="4" customFormat="1" ht="14.9" customHeight="1" x14ac:dyDescent="0.25"/>
    <row r="46106" s="4" customFormat="1" ht="14.9" customHeight="1" x14ac:dyDescent="0.25"/>
    <row r="46107" s="4" customFormat="1" ht="14.9" customHeight="1" x14ac:dyDescent="0.25"/>
    <row r="46108" s="4" customFormat="1" ht="14.9" customHeight="1" x14ac:dyDescent="0.25"/>
    <row r="46109" s="4" customFormat="1" ht="14.9" customHeight="1" x14ac:dyDescent="0.25"/>
    <row r="46110" s="4" customFormat="1" ht="14.9" customHeight="1" x14ac:dyDescent="0.25"/>
    <row r="46111" s="4" customFormat="1" ht="14.9" customHeight="1" x14ac:dyDescent="0.25"/>
    <row r="46112" s="4" customFormat="1" ht="14.9" customHeight="1" x14ac:dyDescent="0.25"/>
    <row r="46113" s="4" customFormat="1" ht="14.9" customHeight="1" x14ac:dyDescent="0.25"/>
    <row r="46114" s="4" customFormat="1" ht="14.9" customHeight="1" x14ac:dyDescent="0.25"/>
    <row r="46115" s="4" customFormat="1" ht="14.9" customHeight="1" x14ac:dyDescent="0.25"/>
    <row r="46116" s="4" customFormat="1" ht="14.9" customHeight="1" x14ac:dyDescent="0.25"/>
    <row r="46117" s="4" customFormat="1" ht="14.9" customHeight="1" x14ac:dyDescent="0.25"/>
    <row r="46118" s="4" customFormat="1" ht="14.9" customHeight="1" x14ac:dyDescent="0.25"/>
    <row r="46119" s="4" customFormat="1" ht="14.9" customHeight="1" x14ac:dyDescent="0.25"/>
    <row r="46120" s="4" customFormat="1" ht="14.9" customHeight="1" x14ac:dyDescent="0.25"/>
    <row r="46121" s="4" customFormat="1" ht="14.9" customHeight="1" x14ac:dyDescent="0.25"/>
    <row r="46122" s="4" customFormat="1" ht="14.9" customHeight="1" x14ac:dyDescent="0.25"/>
    <row r="46123" s="4" customFormat="1" ht="14.9" customHeight="1" x14ac:dyDescent="0.25"/>
    <row r="46124" s="4" customFormat="1" ht="14.9" customHeight="1" x14ac:dyDescent="0.25"/>
    <row r="46125" s="4" customFormat="1" ht="14.9" customHeight="1" x14ac:dyDescent="0.25"/>
    <row r="46126" s="4" customFormat="1" ht="14.9" customHeight="1" x14ac:dyDescent="0.25"/>
    <row r="46127" s="4" customFormat="1" ht="14.9" customHeight="1" x14ac:dyDescent="0.25"/>
    <row r="46128" s="4" customFormat="1" ht="14.9" customHeight="1" x14ac:dyDescent="0.25"/>
    <row r="46129" s="4" customFormat="1" ht="14.9" customHeight="1" x14ac:dyDescent="0.25"/>
    <row r="46130" s="4" customFormat="1" ht="14.9" customHeight="1" x14ac:dyDescent="0.25"/>
    <row r="46131" s="4" customFormat="1" ht="14.9" customHeight="1" x14ac:dyDescent="0.25"/>
    <row r="46132" s="4" customFormat="1" ht="14.9" customHeight="1" x14ac:dyDescent="0.25"/>
    <row r="46133" s="4" customFormat="1" ht="14.9" customHeight="1" x14ac:dyDescent="0.25"/>
    <row r="46134" s="4" customFormat="1" ht="14.9" customHeight="1" x14ac:dyDescent="0.25"/>
    <row r="46135" s="4" customFormat="1" ht="14.9" customHeight="1" x14ac:dyDescent="0.25"/>
    <row r="46136" s="4" customFormat="1" ht="14.9" customHeight="1" x14ac:dyDescent="0.25"/>
    <row r="46137" s="4" customFormat="1" ht="14.9" customHeight="1" x14ac:dyDescent="0.25"/>
    <row r="46138" s="4" customFormat="1" ht="14.9" customHeight="1" x14ac:dyDescent="0.25"/>
    <row r="46139" s="4" customFormat="1" ht="14.9" customHeight="1" x14ac:dyDescent="0.25"/>
    <row r="46140" s="4" customFormat="1" ht="14.9" customHeight="1" x14ac:dyDescent="0.25"/>
    <row r="46141" s="4" customFormat="1" ht="14.9" customHeight="1" x14ac:dyDescent="0.25"/>
    <row r="46142" s="4" customFormat="1" ht="14.9" customHeight="1" x14ac:dyDescent="0.25"/>
    <row r="46143" s="4" customFormat="1" ht="14.9" customHeight="1" x14ac:dyDescent="0.25"/>
    <row r="46144" s="4" customFormat="1" ht="14.9" customHeight="1" x14ac:dyDescent="0.25"/>
    <row r="46145" s="4" customFormat="1" ht="14.9" customHeight="1" x14ac:dyDescent="0.25"/>
    <row r="46146" s="4" customFormat="1" ht="14.9" customHeight="1" x14ac:dyDescent="0.25"/>
    <row r="46147" s="4" customFormat="1" ht="14.9" customHeight="1" x14ac:dyDescent="0.25"/>
    <row r="46148" s="4" customFormat="1" ht="14.9" customHeight="1" x14ac:dyDescent="0.25"/>
    <row r="46149" s="4" customFormat="1" ht="14.9" customHeight="1" x14ac:dyDescent="0.25"/>
    <row r="46150" s="4" customFormat="1" ht="14.9" customHeight="1" x14ac:dyDescent="0.25"/>
    <row r="46151" s="4" customFormat="1" ht="14.9" customHeight="1" x14ac:dyDescent="0.25"/>
    <row r="46152" s="4" customFormat="1" ht="14.9" customHeight="1" x14ac:dyDescent="0.25"/>
    <row r="46153" s="4" customFormat="1" ht="14.9" customHeight="1" x14ac:dyDescent="0.25"/>
    <row r="46154" s="4" customFormat="1" ht="14.9" customHeight="1" x14ac:dyDescent="0.25"/>
    <row r="46155" s="4" customFormat="1" ht="14.9" customHeight="1" x14ac:dyDescent="0.25"/>
    <row r="46156" s="4" customFormat="1" ht="14.9" customHeight="1" x14ac:dyDescent="0.25"/>
    <row r="46157" s="4" customFormat="1" ht="14.9" customHeight="1" x14ac:dyDescent="0.25"/>
    <row r="46158" s="4" customFormat="1" ht="14.9" customHeight="1" x14ac:dyDescent="0.25"/>
    <row r="46159" s="4" customFormat="1" ht="14.9" customHeight="1" x14ac:dyDescent="0.25"/>
    <row r="46160" s="4" customFormat="1" ht="14.9" customHeight="1" x14ac:dyDescent="0.25"/>
    <row r="46161" s="4" customFormat="1" ht="14.9" customHeight="1" x14ac:dyDescent="0.25"/>
    <row r="46162" s="4" customFormat="1" ht="14.9" customHeight="1" x14ac:dyDescent="0.25"/>
    <row r="46163" s="4" customFormat="1" ht="14.9" customHeight="1" x14ac:dyDescent="0.25"/>
    <row r="46164" s="4" customFormat="1" ht="14.9" customHeight="1" x14ac:dyDescent="0.25"/>
    <row r="46165" s="4" customFormat="1" ht="14.9" customHeight="1" x14ac:dyDescent="0.25"/>
    <row r="46166" s="4" customFormat="1" ht="14.9" customHeight="1" x14ac:dyDescent="0.25"/>
    <row r="46167" s="4" customFormat="1" ht="14.9" customHeight="1" x14ac:dyDescent="0.25"/>
    <row r="46168" s="4" customFormat="1" ht="14.9" customHeight="1" x14ac:dyDescent="0.25"/>
    <row r="46169" s="4" customFormat="1" ht="14.9" customHeight="1" x14ac:dyDescent="0.25"/>
    <row r="46170" s="4" customFormat="1" ht="14.9" customHeight="1" x14ac:dyDescent="0.25"/>
    <row r="46171" s="4" customFormat="1" ht="14.9" customHeight="1" x14ac:dyDescent="0.25"/>
    <row r="46172" s="4" customFormat="1" ht="14.9" customHeight="1" x14ac:dyDescent="0.25"/>
    <row r="46173" s="4" customFormat="1" ht="14.9" customHeight="1" x14ac:dyDescent="0.25"/>
    <row r="46174" s="4" customFormat="1" ht="14.9" customHeight="1" x14ac:dyDescent="0.25"/>
    <row r="46175" s="4" customFormat="1" ht="14.9" customHeight="1" x14ac:dyDescent="0.25"/>
    <row r="46176" s="4" customFormat="1" ht="14.9" customHeight="1" x14ac:dyDescent="0.25"/>
    <row r="46177" s="4" customFormat="1" ht="14.9" customHeight="1" x14ac:dyDescent="0.25"/>
    <row r="46178" s="4" customFormat="1" ht="14.9" customHeight="1" x14ac:dyDescent="0.25"/>
    <row r="46179" s="4" customFormat="1" ht="14.9" customHeight="1" x14ac:dyDescent="0.25"/>
    <row r="46180" s="4" customFormat="1" ht="14.9" customHeight="1" x14ac:dyDescent="0.25"/>
    <row r="46181" s="4" customFormat="1" ht="14.9" customHeight="1" x14ac:dyDescent="0.25"/>
    <row r="46182" s="4" customFormat="1" ht="14.9" customHeight="1" x14ac:dyDescent="0.25"/>
    <row r="46183" s="4" customFormat="1" ht="14.9" customHeight="1" x14ac:dyDescent="0.25"/>
    <row r="46184" s="4" customFormat="1" ht="14.9" customHeight="1" x14ac:dyDescent="0.25"/>
    <row r="46185" s="4" customFormat="1" ht="14.9" customHeight="1" x14ac:dyDescent="0.25"/>
    <row r="46186" s="4" customFormat="1" ht="14.9" customHeight="1" x14ac:dyDescent="0.25"/>
    <row r="46187" s="4" customFormat="1" ht="14.9" customHeight="1" x14ac:dyDescent="0.25"/>
    <row r="46188" s="4" customFormat="1" ht="14.9" customHeight="1" x14ac:dyDescent="0.25"/>
    <row r="46189" s="4" customFormat="1" ht="14.9" customHeight="1" x14ac:dyDescent="0.25"/>
    <row r="46190" s="4" customFormat="1" ht="14.9" customHeight="1" x14ac:dyDescent="0.25"/>
    <row r="46191" s="4" customFormat="1" ht="14.9" customHeight="1" x14ac:dyDescent="0.25"/>
    <row r="46192" s="4" customFormat="1" ht="14.9" customHeight="1" x14ac:dyDescent="0.25"/>
    <row r="46193" s="4" customFormat="1" ht="14.9" customHeight="1" x14ac:dyDescent="0.25"/>
    <row r="46194" s="4" customFormat="1" ht="14.9" customHeight="1" x14ac:dyDescent="0.25"/>
    <row r="46195" s="4" customFormat="1" ht="14.9" customHeight="1" x14ac:dyDescent="0.25"/>
    <row r="46196" s="4" customFormat="1" ht="14.9" customHeight="1" x14ac:dyDescent="0.25"/>
    <row r="46197" s="4" customFormat="1" ht="14.9" customHeight="1" x14ac:dyDescent="0.25"/>
    <row r="46198" s="4" customFormat="1" ht="14.9" customHeight="1" x14ac:dyDescent="0.25"/>
    <row r="46199" s="4" customFormat="1" ht="14.9" customHeight="1" x14ac:dyDescent="0.25"/>
    <row r="46200" s="4" customFormat="1" ht="14.9" customHeight="1" x14ac:dyDescent="0.25"/>
    <row r="46201" s="4" customFormat="1" ht="14.9" customHeight="1" x14ac:dyDescent="0.25"/>
    <row r="46202" s="4" customFormat="1" ht="14.9" customHeight="1" x14ac:dyDescent="0.25"/>
    <row r="46203" s="4" customFormat="1" ht="14.9" customHeight="1" x14ac:dyDescent="0.25"/>
    <row r="46204" s="4" customFormat="1" ht="14.9" customHeight="1" x14ac:dyDescent="0.25"/>
    <row r="46205" s="4" customFormat="1" ht="14.9" customHeight="1" x14ac:dyDescent="0.25"/>
    <row r="46206" s="4" customFormat="1" ht="14.9" customHeight="1" x14ac:dyDescent="0.25"/>
    <row r="46207" s="4" customFormat="1" ht="14.9" customHeight="1" x14ac:dyDescent="0.25"/>
    <row r="46208" s="4" customFormat="1" ht="14.9" customHeight="1" x14ac:dyDescent="0.25"/>
    <row r="46209" s="4" customFormat="1" ht="14.9" customHeight="1" x14ac:dyDescent="0.25"/>
    <row r="46210" s="4" customFormat="1" ht="14.9" customHeight="1" x14ac:dyDescent="0.25"/>
    <row r="46211" s="4" customFormat="1" ht="14.9" customHeight="1" x14ac:dyDescent="0.25"/>
    <row r="46212" s="4" customFormat="1" ht="14.9" customHeight="1" x14ac:dyDescent="0.25"/>
    <row r="46213" s="4" customFormat="1" ht="14.9" customHeight="1" x14ac:dyDescent="0.25"/>
    <row r="46214" s="4" customFormat="1" ht="14.9" customHeight="1" x14ac:dyDescent="0.25"/>
    <row r="46215" s="4" customFormat="1" ht="14.9" customHeight="1" x14ac:dyDescent="0.25"/>
    <row r="46216" s="4" customFormat="1" ht="14.9" customHeight="1" x14ac:dyDescent="0.25"/>
    <row r="46217" s="4" customFormat="1" ht="14.9" customHeight="1" x14ac:dyDescent="0.25"/>
    <row r="46218" s="4" customFormat="1" ht="14.9" customHeight="1" x14ac:dyDescent="0.25"/>
    <row r="46219" s="4" customFormat="1" ht="14.9" customHeight="1" x14ac:dyDescent="0.25"/>
    <row r="46220" s="4" customFormat="1" ht="14.9" customHeight="1" x14ac:dyDescent="0.25"/>
    <row r="46221" s="4" customFormat="1" ht="14.9" customHeight="1" x14ac:dyDescent="0.25"/>
    <row r="46222" s="4" customFormat="1" ht="14.9" customHeight="1" x14ac:dyDescent="0.25"/>
    <row r="46223" s="4" customFormat="1" ht="14.9" customHeight="1" x14ac:dyDescent="0.25"/>
    <row r="46224" s="4" customFormat="1" ht="14.9" customHeight="1" x14ac:dyDescent="0.25"/>
    <row r="46225" s="4" customFormat="1" ht="14.9" customHeight="1" x14ac:dyDescent="0.25"/>
    <row r="46226" s="4" customFormat="1" ht="14.9" customHeight="1" x14ac:dyDescent="0.25"/>
    <row r="46227" s="4" customFormat="1" ht="14.9" customHeight="1" x14ac:dyDescent="0.25"/>
    <row r="46228" s="4" customFormat="1" ht="14.9" customHeight="1" x14ac:dyDescent="0.25"/>
    <row r="46229" s="4" customFormat="1" ht="14.9" customHeight="1" x14ac:dyDescent="0.25"/>
    <row r="46230" s="4" customFormat="1" ht="14.9" customHeight="1" x14ac:dyDescent="0.25"/>
    <row r="46231" s="4" customFormat="1" ht="14.9" customHeight="1" x14ac:dyDescent="0.25"/>
    <row r="46232" s="4" customFormat="1" ht="14.9" customHeight="1" x14ac:dyDescent="0.25"/>
    <row r="46233" s="4" customFormat="1" ht="14.9" customHeight="1" x14ac:dyDescent="0.25"/>
    <row r="46234" s="4" customFormat="1" ht="14.9" customHeight="1" x14ac:dyDescent="0.25"/>
    <row r="46235" s="4" customFormat="1" ht="14.9" customHeight="1" x14ac:dyDescent="0.25"/>
    <row r="46236" s="4" customFormat="1" ht="14.9" customHeight="1" x14ac:dyDescent="0.25"/>
    <row r="46237" s="4" customFormat="1" ht="14.9" customHeight="1" x14ac:dyDescent="0.25"/>
    <row r="46238" s="4" customFormat="1" ht="14.9" customHeight="1" x14ac:dyDescent="0.25"/>
    <row r="46239" s="4" customFormat="1" ht="14.9" customHeight="1" x14ac:dyDescent="0.25"/>
    <row r="46240" s="4" customFormat="1" ht="14.9" customHeight="1" x14ac:dyDescent="0.25"/>
    <row r="46241" s="4" customFormat="1" ht="14.9" customHeight="1" x14ac:dyDescent="0.25"/>
    <row r="46242" s="4" customFormat="1" ht="14.9" customHeight="1" x14ac:dyDescent="0.25"/>
    <row r="46243" s="4" customFormat="1" ht="14.9" customHeight="1" x14ac:dyDescent="0.25"/>
    <row r="46244" s="4" customFormat="1" ht="14.9" customHeight="1" x14ac:dyDescent="0.25"/>
    <row r="46245" s="4" customFormat="1" ht="14.9" customHeight="1" x14ac:dyDescent="0.25"/>
    <row r="46246" s="4" customFormat="1" ht="14.9" customHeight="1" x14ac:dyDescent="0.25"/>
    <row r="46247" s="4" customFormat="1" ht="14.9" customHeight="1" x14ac:dyDescent="0.25"/>
    <row r="46248" s="4" customFormat="1" ht="14.9" customHeight="1" x14ac:dyDescent="0.25"/>
    <row r="46249" s="4" customFormat="1" ht="14.9" customHeight="1" x14ac:dyDescent="0.25"/>
    <row r="46250" s="4" customFormat="1" ht="14.9" customHeight="1" x14ac:dyDescent="0.25"/>
    <row r="46251" s="4" customFormat="1" ht="14.9" customHeight="1" x14ac:dyDescent="0.25"/>
    <row r="46252" s="4" customFormat="1" ht="14.9" customHeight="1" x14ac:dyDescent="0.25"/>
    <row r="46253" s="4" customFormat="1" ht="14.9" customHeight="1" x14ac:dyDescent="0.25"/>
    <row r="46254" s="4" customFormat="1" ht="14.9" customHeight="1" x14ac:dyDescent="0.25"/>
    <row r="46255" s="4" customFormat="1" ht="14.9" customHeight="1" x14ac:dyDescent="0.25"/>
    <row r="46256" s="4" customFormat="1" ht="14.9" customHeight="1" x14ac:dyDescent="0.25"/>
    <row r="46257" s="4" customFormat="1" ht="14.9" customHeight="1" x14ac:dyDescent="0.25"/>
    <row r="46258" s="4" customFormat="1" ht="14.9" customHeight="1" x14ac:dyDescent="0.25"/>
    <row r="46259" s="4" customFormat="1" ht="14.9" customHeight="1" x14ac:dyDescent="0.25"/>
    <row r="46260" s="4" customFormat="1" ht="14.9" customHeight="1" x14ac:dyDescent="0.25"/>
    <row r="46261" s="4" customFormat="1" ht="14.9" customHeight="1" x14ac:dyDescent="0.25"/>
    <row r="46262" s="4" customFormat="1" ht="14.9" customHeight="1" x14ac:dyDescent="0.25"/>
    <row r="46263" s="4" customFormat="1" ht="14.9" customHeight="1" x14ac:dyDescent="0.25"/>
    <row r="46264" s="4" customFormat="1" ht="14.9" customHeight="1" x14ac:dyDescent="0.25"/>
    <row r="46265" s="4" customFormat="1" ht="14.9" customHeight="1" x14ac:dyDescent="0.25"/>
    <row r="46266" s="4" customFormat="1" ht="14.9" customHeight="1" x14ac:dyDescent="0.25"/>
    <row r="46267" s="4" customFormat="1" ht="14.9" customHeight="1" x14ac:dyDescent="0.25"/>
    <row r="46268" s="4" customFormat="1" ht="14.9" customHeight="1" x14ac:dyDescent="0.25"/>
    <row r="46269" s="4" customFormat="1" ht="14.9" customHeight="1" x14ac:dyDescent="0.25"/>
    <row r="46270" s="4" customFormat="1" ht="14.9" customHeight="1" x14ac:dyDescent="0.25"/>
    <row r="46271" s="4" customFormat="1" ht="14.9" customHeight="1" x14ac:dyDescent="0.25"/>
    <row r="46272" s="4" customFormat="1" ht="14.9" customHeight="1" x14ac:dyDescent="0.25"/>
    <row r="46273" s="4" customFormat="1" ht="14.9" customHeight="1" x14ac:dyDescent="0.25"/>
    <row r="46274" s="4" customFormat="1" ht="14.9" customHeight="1" x14ac:dyDescent="0.25"/>
    <row r="46275" s="4" customFormat="1" ht="14.9" customHeight="1" x14ac:dyDescent="0.25"/>
    <row r="46276" s="4" customFormat="1" ht="14.9" customHeight="1" x14ac:dyDescent="0.25"/>
    <row r="46277" s="4" customFormat="1" ht="14.9" customHeight="1" x14ac:dyDescent="0.25"/>
    <row r="46278" s="4" customFormat="1" ht="14.9" customHeight="1" x14ac:dyDescent="0.25"/>
    <row r="46279" s="4" customFormat="1" ht="14.9" customHeight="1" x14ac:dyDescent="0.25"/>
    <row r="46280" s="4" customFormat="1" ht="14.9" customHeight="1" x14ac:dyDescent="0.25"/>
    <row r="46281" s="4" customFormat="1" ht="14.9" customHeight="1" x14ac:dyDescent="0.25"/>
    <row r="46282" s="4" customFormat="1" ht="14.9" customHeight="1" x14ac:dyDescent="0.25"/>
    <row r="46283" s="4" customFormat="1" ht="14.9" customHeight="1" x14ac:dyDescent="0.25"/>
    <row r="46284" s="4" customFormat="1" ht="14.9" customHeight="1" x14ac:dyDescent="0.25"/>
    <row r="46285" s="4" customFormat="1" ht="14.9" customHeight="1" x14ac:dyDescent="0.25"/>
    <row r="46286" s="4" customFormat="1" ht="14.9" customHeight="1" x14ac:dyDescent="0.25"/>
    <row r="46287" s="4" customFormat="1" ht="14.9" customHeight="1" x14ac:dyDescent="0.25"/>
    <row r="46288" s="4" customFormat="1" ht="14.9" customHeight="1" x14ac:dyDescent="0.25"/>
    <row r="46289" s="4" customFormat="1" ht="14.9" customHeight="1" x14ac:dyDescent="0.25"/>
    <row r="46290" s="4" customFormat="1" ht="14.9" customHeight="1" x14ac:dyDescent="0.25"/>
    <row r="46291" s="4" customFormat="1" ht="14.9" customHeight="1" x14ac:dyDescent="0.25"/>
    <row r="46292" s="4" customFormat="1" ht="14.9" customHeight="1" x14ac:dyDescent="0.25"/>
    <row r="46293" s="4" customFormat="1" ht="14.9" customHeight="1" x14ac:dyDescent="0.25"/>
    <row r="46294" s="4" customFormat="1" ht="14.9" customHeight="1" x14ac:dyDescent="0.25"/>
    <row r="46295" s="4" customFormat="1" ht="14.9" customHeight="1" x14ac:dyDescent="0.25"/>
    <row r="46296" s="4" customFormat="1" ht="14.9" customHeight="1" x14ac:dyDescent="0.25"/>
    <row r="46297" s="4" customFormat="1" ht="14.9" customHeight="1" x14ac:dyDescent="0.25"/>
    <row r="46298" s="4" customFormat="1" ht="14.9" customHeight="1" x14ac:dyDescent="0.25"/>
    <row r="46299" s="4" customFormat="1" ht="14.9" customHeight="1" x14ac:dyDescent="0.25"/>
    <row r="46300" s="4" customFormat="1" ht="14.9" customHeight="1" x14ac:dyDescent="0.25"/>
    <row r="46301" s="4" customFormat="1" ht="14.9" customHeight="1" x14ac:dyDescent="0.25"/>
    <row r="46302" s="4" customFormat="1" ht="14.9" customHeight="1" x14ac:dyDescent="0.25"/>
    <row r="46303" s="4" customFormat="1" ht="14.9" customHeight="1" x14ac:dyDescent="0.25"/>
    <row r="46304" s="4" customFormat="1" ht="14.9" customHeight="1" x14ac:dyDescent="0.25"/>
    <row r="46305" s="4" customFormat="1" ht="14.9" customHeight="1" x14ac:dyDescent="0.25"/>
    <row r="46306" s="4" customFormat="1" ht="14.9" customHeight="1" x14ac:dyDescent="0.25"/>
    <row r="46307" s="4" customFormat="1" ht="14.9" customHeight="1" x14ac:dyDescent="0.25"/>
    <row r="46308" s="4" customFormat="1" ht="14.9" customHeight="1" x14ac:dyDescent="0.25"/>
    <row r="46309" s="4" customFormat="1" ht="14.9" customHeight="1" x14ac:dyDescent="0.25"/>
    <row r="46310" s="4" customFormat="1" ht="14.9" customHeight="1" x14ac:dyDescent="0.25"/>
    <row r="46311" s="4" customFormat="1" ht="14.9" customHeight="1" x14ac:dyDescent="0.25"/>
    <row r="46312" s="4" customFormat="1" ht="14.9" customHeight="1" x14ac:dyDescent="0.25"/>
    <row r="46313" s="4" customFormat="1" ht="14.9" customHeight="1" x14ac:dyDescent="0.25"/>
    <row r="46314" s="4" customFormat="1" ht="14.9" customHeight="1" x14ac:dyDescent="0.25"/>
    <row r="46315" s="4" customFormat="1" ht="14.9" customHeight="1" x14ac:dyDescent="0.25"/>
    <row r="46316" s="4" customFormat="1" ht="14.9" customHeight="1" x14ac:dyDescent="0.25"/>
    <row r="46317" s="4" customFormat="1" ht="14.9" customHeight="1" x14ac:dyDescent="0.25"/>
    <row r="46318" s="4" customFormat="1" ht="14.9" customHeight="1" x14ac:dyDescent="0.25"/>
    <row r="46319" s="4" customFormat="1" ht="14.9" customHeight="1" x14ac:dyDescent="0.25"/>
    <row r="46320" s="4" customFormat="1" ht="14.9" customHeight="1" x14ac:dyDescent="0.25"/>
    <row r="46321" s="4" customFormat="1" ht="14.9" customHeight="1" x14ac:dyDescent="0.25"/>
    <row r="46322" s="4" customFormat="1" ht="14.9" customHeight="1" x14ac:dyDescent="0.25"/>
    <row r="46323" s="4" customFormat="1" ht="14.9" customHeight="1" x14ac:dyDescent="0.25"/>
    <row r="46324" s="4" customFormat="1" ht="14.9" customHeight="1" x14ac:dyDescent="0.25"/>
    <row r="46325" s="4" customFormat="1" ht="14.9" customHeight="1" x14ac:dyDescent="0.25"/>
    <row r="46326" s="4" customFormat="1" ht="14.9" customHeight="1" x14ac:dyDescent="0.25"/>
    <row r="46327" s="4" customFormat="1" ht="14.9" customHeight="1" x14ac:dyDescent="0.25"/>
    <row r="46328" s="4" customFormat="1" ht="14.9" customHeight="1" x14ac:dyDescent="0.25"/>
    <row r="46329" s="4" customFormat="1" ht="14.9" customHeight="1" x14ac:dyDescent="0.25"/>
    <row r="46330" s="4" customFormat="1" ht="14.9" customHeight="1" x14ac:dyDescent="0.25"/>
    <row r="46331" s="4" customFormat="1" ht="14.9" customHeight="1" x14ac:dyDescent="0.25"/>
    <row r="46332" s="4" customFormat="1" ht="14.9" customHeight="1" x14ac:dyDescent="0.25"/>
    <row r="46333" s="4" customFormat="1" ht="14.9" customHeight="1" x14ac:dyDescent="0.25"/>
    <row r="46334" s="4" customFormat="1" ht="14.9" customHeight="1" x14ac:dyDescent="0.25"/>
    <row r="46335" s="4" customFormat="1" ht="14.9" customHeight="1" x14ac:dyDescent="0.25"/>
    <row r="46336" s="4" customFormat="1" ht="14.9" customHeight="1" x14ac:dyDescent="0.25"/>
    <row r="46337" s="4" customFormat="1" ht="14.9" customHeight="1" x14ac:dyDescent="0.25"/>
    <row r="46338" s="4" customFormat="1" ht="14.9" customHeight="1" x14ac:dyDescent="0.25"/>
    <row r="46339" s="4" customFormat="1" ht="14.9" customHeight="1" x14ac:dyDescent="0.25"/>
    <row r="46340" s="4" customFormat="1" ht="14.9" customHeight="1" x14ac:dyDescent="0.25"/>
    <row r="46341" s="4" customFormat="1" ht="14.9" customHeight="1" x14ac:dyDescent="0.25"/>
    <row r="46342" s="4" customFormat="1" ht="14.9" customHeight="1" x14ac:dyDescent="0.25"/>
    <row r="46343" s="4" customFormat="1" ht="14.9" customHeight="1" x14ac:dyDescent="0.25"/>
    <row r="46344" s="4" customFormat="1" ht="14.9" customHeight="1" x14ac:dyDescent="0.25"/>
    <row r="46345" s="4" customFormat="1" ht="14.9" customHeight="1" x14ac:dyDescent="0.25"/>
    <row r="46346" s="4" customFormat="1" ht="14.9" customHeight="1" x14ac:dyDescent="0.25"/>
    <row r="46347" s="4" customFormat="1" ht="14.9" customHeight="1" x14ac:dyDescent="0.25"/>
    <row r="46348" s="4" customFormat="1" ht="14.9" customHeight="1" x14ac:dyDescent="0.25"/>
    <row r="46349" s="4" customFormat="1" ht="14.9" customHeight="1" x14ac:dyDescent="0.25"/>
    <row r="46350" s="4" customFormat="1" ht="14.9" customHeight="1" x14ac:dyDescent="0.25"/>
    <row r="46351" s="4" customFormat="1" ht="14.9" customHeight="1" x14ac:dyDescent="0.25"/>
    <row r="46352" s="4" customFormat="1" ht="14.9" customHeight="1" x14ac:dyDescent="0.25"/>
    <row r="46353" s="4" customFormat="1" ht="14.9" customHeight="1" x14ac:dyDescent="0.25"/>
    <row r="46354" s="4" customFormat="1" ht="14.9" customHeight="1" x14ac:dyDescent="0.25"/>
    <row r="46355" s="4" customFormat="1" ht="14.9" customHeight="1" x14ac:dyDescent="0.25"/>
    <row r="46356" s="4" customFormat="1" ht="14.9" customHeight="1" x14ac:dyDescent="0.25"/>
    <row r="46357" s="4" customFormat="1" ht="14.9" customHeight="1" x14ac:dyDescent="0.25"/>
    <row r="46358" s="4" customFormat="1" ht="14.9" customHeight="1" x14ac:dyDescent="0.25"/>
    <row r="46359" s="4" customFormat="1" ht="14.9" customHeight="1" x14ac:dyDescent="0.25"/>
    <row r="46360" s="4" customFormat="1" ht="14.9" customHeight="1" x14ac:dyDescent="0.25"/>
    <row r="46361" s="4" customFormat="1" ht="14.9" customHeight="1" x14ac:dyDescent="0.25"/>
    <row r="46362" s="4" customFormat="1" ht="14.9" customHeight="1" x14ac:dyDescent="0.25"/>
    <row r="46363" s="4" customFormat="1" ht="14.9" customHeight="1" x14ac:dyDescent="0.25"/>
    <row r="46364" s="4" customFormat="1" ht="14.9" customHeight="1" x14ac:dyDescent="0.25"/>
    <row r="46365" s="4" customFormat="1" ht="14.9" customHeight="1" x14ac:dyDescent="0.25"/>
    <row r="46366" s="4" customFormat="1" ht="14.9" customHeight="1" x14ac:dyDescent="0.25"/>
    <row r="46367" s="4" customFormat="1" ht="14.9" customHeight="1" x14ac:dyDescent="0.25"/>
    <row r="46368" s="4" customFormat="1" ht="14.9" customHeight="1" x14ac:dyDescent="0.25"/>
    <row r="46369" s="4" customFormat="1" ht="14.9" customHeight="1" x14ac:dyDescent="0.25"/>
    <row r="46370" s="4" customFormat="1" ht="14.9" customHeight="1" x14ac:dyDescent="0.25"/>
    <row r="46371" s="4" customFormat="1" ht="14.9" customHeight="1" x14ac:dyDescent="0.25"/>
    <row r="46372" s="4" customFormat="1" ht="14.9" customHeight="1" x14ac:dyDescent="0.25"/>
    <row r="46373" s="4" customFormat="1" ht="14.9" customHeight="1" x14ac:dyDescent="0.25"/>
    <row r="46374" s="4" customFormat="1" ht="14.9" customHeight="1" x14ac:dyDescent="0.25"/>
    <row r="46375" s="4" customFormat="1" ht="14.9" customHeight="1" x14ac:dyDescent="0.25"/>
    <row r="46376" s="4" customFormat="1" ht="14.9" customHeight="1" x14ac:dyDescent="0.25"/>
    <row r="46377" s="4" customFormat="1" ht="14.9" customHeight="1" x14ac:dyDescent="0.25"/>
    <row r="46378" s="4" customFormat="1" ht="14.9" customHeight="1" x14ac:dyDescent="0.25"/>
    <row r="46379" s="4" customFormat="1" ht="14.9" customHeight="1" x14ac:dyDescent="0.25"/>
    <row r="46380" s="4" customFormat="1" ht="14.9" customHeight="1" x14ac:dyDescent="0.25"/>
    <row r="46381" s="4" customFormat="1" ht="14.9" customHeight="1" x14ac:dyDescent="0.25"/>
    <row r="46382" s="4" customFormat="1" ht="14.9" customHeight="1" x14ac:dyDescent="0.25"/>
    <row r="46383" s="4" customFormat="1" ht="14.9" customHeight="1" x14ac:dyDescent="0.25"/>
    <row r="46384" s="4" customFormat="1" ht="14.9" customHeight="1" x14ac:dyDescent="0.25"/>
    <row r="46385" s="4" customFormat="1" ht="14.9" customHeight="1" x14ac:dyDescent="0.25"/>
    <row r="46386" s="4" customFormat="1" ht="14.9" customHeight="1" x14ac:dyDescent="0.25"/>
    <row r="46387" s="4" customFormat="1" ht="14.9" customHeight="1" x14ac:dyDescent="0.25"/>
    <row r="46388" s="4" customFormat="1" ht="14.9" customHeight="1" x14ac:dyDescent="0.25"/>
    <row r="46389" s="4" customFormat="1" ht="14.9" customHeight="1" x14ac:dyDescent="0.25"/>
    <row r="46390" s="4" customFormat="1" ht="14.9" customHeight="1" x14ac:dyDescent="0.25"/>
    <row r="46391" s="4" customFormat="1" ht="14.9" customHeight="1" x14ac:dyDescent="0.25"/>
    <row r="46392" s="4" customFormat="1" ht="14.9" customHeight="1" x14ac:dyDescent="0.25"/>
    <row r="46393" s="4" customFormat="1" ht="14.9" customHeight="1" x14ac:dyDescent="0.25"/>
    <row r="46394" s="4" customFormat="1" ht="14.9" customHeight="1" x14ac:dyDescent="0.25"/>
    <row r="46395" s="4" customFormat="1" ht="14.9" customHeight="1" x14ac:dyDescent="0.25"/>
    <row r="46396" s="4" customFormat="1" ht="14.9" customHeight="1" x14ac:dyDescent="0.25"/>
    <row r="46397" s="4" customFormat="1" ht="14.9" customHeight="1" x14ac:dyDescent="0.25"/>
    <row r="46398" s="4" customFormat="1" ht="14.9" customHeight="1" x14ac:dyDescent="0.25"/>
    <row r="46399" s="4" customFormat="1" ht="14.9" customHeight="1" x14ac:dyDescent="0.25"/>
    <row r="46400" s="4" customFormat="1" ht="14.9" customHeight="1" x14ac:dyDescent="0.25"/>
    <row r="46401" s="4" customFormat="1" ht="14.9" customHeight="1" x14ac:dyDescent="0.25"/>
    <row r="46402" s="4" customFormat="1" ht="14.9" customHeight="1" x14ac:dyDescent="0.25"/>
    <row r="46403" s="4" customFormat="1" ht="14.9" customHeight="1" x14ac:dyDescent="0.25"/>
    <row r="46404" s="4" customFormat="1" ht="14.9" customHeight="1" x14ac:dyDescent="0.25"/>
    <row r="46405" s="4" customFormat="1" ht="14.9" customHeight="1" x14ac:dyDescent="0.25"/>
    <row r="46406" s="4" customFormat="1" ht="14.9" customHeight="1" x14ac:dyDescent="0.25"/>
    <row r="46407" s="4" customFormat="1" ht="14.9" customHeight="1" x14ac:dyDescent="0.25"/>
    <row r="46408" s="4" customFormat="1" ht="14.9" customHeight="1" x14ac:dyDescent="0.25"/>
    <row r="46409" s="4" customFormat="1" ht="14.9" customHeight="1" x14ac:dyDescent="0.25"/>
    <row r="46410" s="4" customFormat="1" ht="14.9" customHeight="1" x14ac:dyDescent="0.25"/>
    <row r="46411" s="4" customFormat="1" ht="14.9" customHeight="1" x14ac:dyDescent="0.25"/>
    <row r="46412" s="4" customFormat="1" ht="14.9" customHeight="1" x14ac:dyDescent="0.25"/>
    <row r="46413" s="4" customFormat="1" ht="14.9" customHeight="1" x14ac:dyDescent="0.25"/>
    <row r="46414" s="4" customFormat="1" ht="14.9" customHeight="1" x14ac:dyDescent="0.25"/>
    <row r="46415" s="4" customFormat="1" ht="14.9" customHeight="1" x14ac:dyDescent="0.25"/>
    <row r="46416" s="4" customFormat="1" ht="14.9" customHeight="1" x14ac:dyDescent="0.25"/>
    <row r="46417" s="4" customFormat="1" ht="14.9" customHeight="1" x14ac:dyDescent="0.25"/>
    <row r="46418" s="4" customFormat="1" ht="14.9" customHeight="1" x14ac:dyDescent="0.25"/>
    <row r="46419" s="4" customFormat="1" ht="14.9" customHeight="1" x14ac:dyDescent="0.25"/>
    <row r="46420" s="4" customFormat="1" ht="14.9" customHeight="1" x14ac:dyDescent="0.25"/>
    <row r="46421" s="4" customFormat="1" ht="14.9" customHeight="1" x14ac:dyDescent="0.25"/>
    <row r="46422" s="4" customFormat="1" ht="14.9" customHeight="1" x14ac:dyDescent="0.25"/>
    <row r="46423" s="4" customFormat="1" ht="14.9" customHeight="1" x14ac:dyDescent="0.25"/>
    <row r="46424" s="4" customFormat="1" ht="14.9" customHeight="1" x14ac:dyDescent="0.25"/>
    <row r="46425" s="4" customFormat="1" ht="14.9" customHeight="1" x14ac:dyDescent="0.25"/>
    <row r="46426" s="4" customFormat="1" ht="14.9" customHeight="1" x14ac:dyDescent="0.25"/>
    <row r="46427" s="4" customFormat="1" ht="14.9" customHeight="1" x14ac:dyDescent="0.25"/>
    <row r="46428" s="4" customFormat="1" ht="14.9" customHeight="1" x14ac:dyDescent="0.25"/>
    <row r="46429" s="4" customFormat="1" ht="14.9" customHeight="1" x14ac:dyDescent="0.25"/>
    <row r="46430" s="4" customFormat="1" ht="14.9" customHeight="1" x14ac:dyDescent="0.25"/>
    <row r="46431" s="4" customFormat="1" ht="14.9" customHeight="1" x14ac:dyDescent="0.25"/>
    <row r="46432" s="4" customFormat="1" ht="14.9" customHeight="1" x14ac:dyDescent="0.25"/>
    <row r="46433" s="4" customFormat="1" ht="14.9" customHeight="1" x14ac:dyDescent="0.25"/>
    <row r="46434" s="4" customFormat="1" ht="14.9" customHeight="1" x14ac:dyDescent="0.25"/>
    <row r="46435" s="4" customFormat="1" ht="14.9" customHeight="1" x14ac:dyDescent="0.25"/>
    <row r="46436" s="4" customFormat="1" ht="14.9" customHeight="1" x14ac:dyDescent="0.25"/>
    <row r="46437" s="4" customFormat="1" ht="14.9" customHeight="1" x14ac:dyDescent="0.25"/>
    <row r="46438" s="4" customFormat="1" ht="14.9" customHeight="1" x14ac:dyDescent="0.25"/>
    <row r="46439" s="4" customFormat="1" ht="14.9" customHeight="1" x14ac:dyDescent="0.25"/>
    <row r="46440" s="4" customFormat="1" ht="14.9" customHeight="1" x14ac:dyDescent="0.25"/>
    <row r="46441" s="4" customFormat="1" ht="14.9" customHeight="1" x14ac:dyDescent="0.25"/>
    <row r="46442" s="4" customFormat="1" ht="14.9" customHeight="1" x14ac:dyDescent="0.25"/>
    <row r="46443" s="4" customFormat="1" ht="14.9" customHeight="1" x14ac:dyDescent="0.25"/>
    <row r="46444" s="4" customFormat="1" ht="14.9" customHeight="1" x14ac:dyDescent="0.25"/>
    <row r="46445" s="4" customFormat="1" ht="14.9" customHeight="1" x14ac:dyDescent="0.25"/>
    <row r="46446" s="4" customFormat="1" ht="14.9" customHeight="1" x14ac:dyDescent="0.25"/>
    <row r="46447" s="4" customFormat="1" ht="14.9" customHeight="1" x14ac:dyDescent="0.25"/>
    <row r="46448" s="4" customFormat="1" ht="14.9" customHeight="1" x14ac:dyDescent="0.25"/>
    <row r="46449" s="4" customFormat="1" ht="14.9" customHeight="1" x14ac:dyDescent="0.25"/>
    <row r="46450" s="4" customFormat="1" ht="14.9" customHeight="1" x14ac:dyDescent="0.25"/>
    <row r="46451" s="4" customFormat="1" ht="14.9" customHeight="1" x14ac:dyDescent="0.25"/>
    <row r="46452" s="4" customFormat="1" ht="14.9" customHeight="1" x14ac:dyDescent="0.25"/>
    <row r="46453" s="4" customFormat="1" ht="14.9" customHeight="1" x14ac:dyDescent="0.25"/>
    <row r="46454" s="4" customFormat="1" ht="14.9" customHeight="1" x14ac:dyDescent="0.25"/>
    <row r="46455" s="4" customFormat="1" ht="14.9" customHeight="1" x14ac:dyDescent="0.25"/>
    <row r="46456" s="4" customFormat="1" ht="14.9" customHeight="1" x14ac:dyDescent="0.25"/>
    <row r="46457" s="4" customFormat="1" ht="14.9" customHeight="1" x14ac:dyDescent="0.25"/>
    <row r="46458" s="4" customFormat="1" ht="14.9" customHeight="1" x14ac:dyDescent="0.25"/>
    <row r="46459" s="4" customFormat="1" ht="14.9" customHeight="1" x14ac:dyDescent="0.25"/>
    <row r="46460" s="4" customFormat="1" ht="14.9" customHeight="1" x14ac:dyDescent="0.25"/>
    <row r="46461" s="4" customFormat="1" ht="14.9" customHeight="1" x14ac:dyDescent="0.25"/>
    <row r="46462" s="4" customFormat="1" ht="14.9" customHeight="1" x14ac:dyDescent="0.25"/>
    <row r="46463" s="4" customFormat="1" ht="14.9" customHeight="1" x14ac:dyDescent="0.25"/>
    <row r="46464" s="4" customFormat="1" ht="14.9" customHeight="1" x14ac:dyDescent="0.25"/>
    <row r="46465" s="4" customFormat="1" ht="14.9" customHeight="1" x14ac:dyDescent="0.25"/>
    <row r="46466" s="4" customFormat="1" ht="14.9" customHeight="1" x14ac:dyDescent="0.25"/>
    <row r="46467" s="4" customFormat="1" ht="14.9" customHeight="1" x14ac:dyDescent="0.25"/>
    <row r="46468" s="4" customFormat="1" ht="14.9" customHeight="1" x14ac:dyDescent="0.25"/>
    <row r="46469" s="4" customFormat="1" ht="14.9" customHeight="1" x14ac:dyDescent="0.25"/>
    <row r="46470" s="4" customFormat="1" ht="14.9" customHeight="1" x14ac:dyDescent="0.25"/>
    <row r="46471" s="4" customFormat="1" ht="14.9" customHeight="1" x14ac:dyDescent="0.25"/>
    <row r="46472" s="4" customFormat="1" ht="14.9" customHeight="1" x14ac:dyDescent="0.25"/>
    <row r="46473" s="4" customFormat="1" ht="14.9" customHeight="1" x14ac:dyDescent="0.25"/>
    <row r="46474" s="4" customFormat="1" ht="14.9" customHeight="1" x14ac:dyDescent="0.25"/>
    <row r="46475" s="4" customFormat="1" ht="14.9" customHeight="1" x14ac:dyDescent="0.25"/>
    <row r="46476" s="4" customFormat="1" ht="14.9" customHeight="1" x14ac:dyDescent="0.25"/>
    <row r="46477" s="4" customFormat="1" ht="14.9" customHeight="1" x14ac:dyDescent="0.25"/>
    <row r="46478" s="4" customFormat="1" ht="14.9" customHeight="1" x14ac:dyDescent="0.25"/>
    <row r="46479" s="4" customFormat="1" ht="14.9" customHeight="1" x14ac:dyDescent="0.25"/>
    <row r="46480" s="4" customFormat="1" ht="14.9" customHeight="1" x14ac:dyDescent="0.25"/>
    <row r="46481" s="4" customFormat="1" ht="14.9" customHeight="1" x14ac:dyDescent="0.25"/>
    <row r="46482" s="4" customFormat="1" ht="14.9" customHeight="1" x14ac:dyDescent="0.25"/>
    <row r="46483" s="4" customFormat="1" ht="14.9" customHeight="1" x14ac:dyDescent="0.25"/>
    <row r="46484" s="4" customFormat="1" ht="14.9" customHeight="1" x14ac:dyDescent="0.25"/>
    <row r="46485" s="4" customFormat="1" ht="14.9" customHeight="1" x14ac:dyDescent="0.25"/>
    <row r="46486" s="4" customFormat="1" ht="14.9" customHeight="1" x14ac:dyDescent="0.25"/>
    <row r="46487" s="4" customFormat="1" ht="14.9" customHeight="1" x14ac:dyDescent="0.25"/>
    <row r="46488" s="4" customFormat="1" ht="14.9" customHeight="1" x14ac:dyDescent="0.25"/>
    <row r="46489" s="4" customFormat="1" ht="14.9" customHeight="1" x14ac:dyDescent="0.25"/>
    <row r="46490" s="4" customFormat="1" ht="14.9" customHeight="1" x14ac:dyDescent="0.25"/>
    <row r="46491" s="4" customFormat="1" ht="14.9" customHeight="1" x14ac:dyDescent="0.25"/>
    <row r="46492" s="4" customFormat="1" ht="14.9" customHeight="1" x14ac:dyDescent="0.25"/>
    <row r="46493" s="4" customFormat="1" ht="14.9" customHeight="1" x14ac:dyDescent="0.25"/>
    <row r="46494" s="4" customFormat="1" ht="14.9" customHeight="1" x14ac:dyDescent="0.25"/>
    <row r="46495" s="4" customFormat="1" ht="14.9" customHeight="1" x14ac:dyDescent="0.25"/>
    <row r="46496" s="4" customFormat="1" ht="14.9" customHeight="1" x14ac:dyDescent="0.25"/>
    <row r="46497" s="4" customFormat="1" ht="14.9" customHeight="1" x14ac:dyDescent="0.25"/>
    <row r="46498" s="4" customFormat="1" ht="14.9" customHeight="1" x14ac:dyDescent="0.25"/>
    <row r="46499" s="4" customFormat="1" ht="14.9" customHeight="1" x14ac:dyDescent="0.25"/>
    <row r="46500" s="4" customFormat="1" ht="14.9" customHeight="1" x14ac:dyDescent="0.25"/>
    <row r="46501" s="4" customFormat="1" ht="14.9" customHeight="1" x14ac:dyDescent="0.25"/>
    <row r="46502" s="4" customFormat="1" ht="14.9" customHeight="1" x14ac:dyDescent="0.25"/>
    <row r="46503" s="4" customFormat="1" ht="14.9" customHeight="1" x14ac:dyDescent="0.25"/>
    <row r="46504" s="4" customFormat="1" ht="14.9" customHeight="1" x14ac:dyDescent="0.25"/>
    <row r="46505" s="4" customFormat="1" ht="14.9" customHeight="1" x14ac:dyDescent="0.25"/>
    <row r="46506" s="4" customFormat="1" ht="14.9" customHeight="1" x14ac:dyDescent="0.25"/>
    <row r="46507" s="4" customFormat="1" ht="14.9" customHeight="1" x14ac:dyDescent="0.25"/>
    <row r="46508" s="4" customFormat="1" ht="14.9" customHeight="1" x14ac:dyDescent="0.25"/>
    <row r="46509" s="4" customFormat="1" ht="14.9" customHeight="1" x14ac:dyDescent="0.25"/>
    <row r="46510" s="4" customFormat="1" ht="14.9" customHeight="1" x14ac:dyDescent="0.25"/>
    <row r="46511" s="4" customFormat="1" ht="14.9" customHeight="1" x14ac:dyDescent="0.25"/>
    <row r="46512" s="4" customFormat="1" ht="14.9" customHeight="1" x14ac:dyDescent="0.25"/>
    <row r="46513" s="4" customFormat="1" ht="14.9" customHeight="1" x14ac:dyDescent="0.25"/>
    <row r="46514" s="4" customFormat="1" ht="14.9" customHeight="1" x14ac:dyDescent="0.25"/>
    <row r="46515" s="4" customFormat="1" ht="14.9" customHeight="1" x14ac:dyDescent="0.25"/>
    <row r="46516" s="4" customFormat="1" ht="14.9" customHeight="1" x14ac:dyDescent="0.25"/>
    <row r="46517" s="4" customFormat="1" ht="14.9" customHeight="1" x14ac:dyDescent="0.25"/>
    <row r="46518" s="4" customFormat="1" ht="14.9" customHeight="1" x14ac:dyDescent="0.25"/>
    <row r="46519" s="4" customFormat="1" ht="14.9" customHeight="1" x14ac:dyDescent="0.25"/>
    <row r="46520" s="4" customFormat="1" ht="14.9" customHeight="1" x14ac:dyDescent="0.25"/>
    <row r="46521" s="4" customFormat="1" ht="14.9" customHeight="1" x14ac:dyDescent="0.25"/>
    <row r="46522" s="4" customFormat="1" ht="14.9" customHeight="1" x14ac:dyDescent="0.25"/>
    <row r="46523" s="4" customFormat="1" ht="14.9" customHeight="1" x14ac:dyDescent="0.25"/>
    <row r="46524" s="4" customFormat="1" ht="14.9" customHeight="1" x14ac:dyDescent="0.25"/>
    <row r="46525" s="4" customFormat="1" ht="14.9" customHeight="1" x14ac:dyDescent="0.25"/>
    <row r="46526" s="4" customFormat="1" ht="14.9" customHeight="1" x14ac:dyDescent="0.25"/>
    <row r="46527" s="4" customFormat="1" ht="14.9" customHeight="1" x14ac:dyDescent="0.25"/>
    <row r="46528" s="4" customFormat="1" ht="14.9" customHeight="1" x14ac:dyDescent="0.25"/>
    <row r="46529" s="4" customFormat="1" ht="14.9" customHeight="1" x14ac:dyDescent="0.25"/>
    <row r="46530" s="4" customFormat="1" ht="14.9" customHeight="1" x14ac:dyDescent="0.25"/>
    <row r="46531" s="4" customFormat="1" ht="14.9" customHeight="1" x14ac:dyDescent="0.25"/>
    <row r="46532" s="4" customFormat="1" ht="14.9" customHeight="1" x14ac:dyDescent="0.25"/>
    <row r="46533" s="4" customFormat="1" ht="14.9" customHeight="1" x14ac:dyDescent="0.25"/>
    <row r="46534" s="4" customFormat="1" ht="14.9" customHeight="1" x14ac:dyDescent="0.25"/>
    <row r="46535" s="4" customFormat="1" ht="14.9" customHeight="1" x14ac:dyDescent="0.25"/>
    <row r="46536" s="4" customFormat="1" ht="14.9" customHeight="1" x14ac:dyDescent="0.25"/>
    <row r="46537" s="4" customFormat="1" ht="14.9" customHeight="1" x14ac:dyDescent="0.25"/>
    <row r="46538" s="4" customFormat="1" ht="14.9" customHeight="1" x14ac:dyDescent="0.25"/>
    <row r="46539" s="4" customFormat="1" ht="14.9" customHeight="1" x14ac:dyDescent="0.25"/>
    <row r="46540" s="4" customFormat="1" ht="14.9" customHeight="1" x14ac:dyDescent="0.25"/>
    <row r="46541" s="4" customFormat="1" ht="14.9" customHeight="1" x14ac:dyDescent="0.25"/>
    <row r="46542" s="4" customFormat="1" ht="14.9" customHeight="1" x14ac:dyDescent="0.25"/>
    <row r="46543" s="4" customFormat="1" ht="14.9" customHeight="1" x14ac:dyDescent="0.25"/>
    <row r="46544" s="4" customFormat="1" ht="14.9" customHeight="1" x14ac:dyDescent="0.25"/>
    <row r="46545" s="4" customFormat="1" ht="14.9" customHeight="1" x14ac:dyDescent="0.25"/>
    <row r="46546" s="4" customFormat="1" ht="14.9" customHeight="1" x14ac:dyDescent="0.25"/>
    <row r="46547" s="4" customFormat="1" ht="14.9" customHeight="1" x14ac:dyDescent="0.25"/>
    <row r="46548" s="4" customFormat="1" ht="14.9" customHeight="1" x14ac:dyDescent="0.25"/>
    <row r="46549" s="4" customFormat="1" ht="14.9" customHeight="1" x14ac:dyDescent="0.25"/>
    <row r="46550" s="4" customFormat="1" ht="14.9" customHeight="1" x14ac:dyDescent="0.25"/>
    <row r="46551" s="4" customFormat="1" ht="14.9" customHeight="1" x14ac:dyDescent="0.25"/>
    <row r="46552" s="4" customFormat="1" ht="14.9" customHeight="1" x14ac:dyDescent="0.25"/>
    <row r="46553" s="4" customFormat="1" ht="14.9" customHeight="1" x14ac:dyDescent="0.25"/>
    <row r="46554" s="4" customFormat="1" ht="14.9" customHeight="1" x14ac:dyDescent="0.25"/>
    <row r="46555" s="4" customFormat="1" ht="14.9" customHeight="1" x14ac:dyDescent="0.25"/>
    <row r="46556" s="4" customFormat="1" ht="14.9" customHeight="1" x14ac:dyDescent="0.25"/>
    <row r="46557" s="4" customFormat="1" ht="14.9" customHeight="1" x14ac:dyDescent="0.25"/>
    <row r="46558" s="4" customFormat="1" ht="14.9" customHeight="1" x14ac:dyDescent="0.25"/>
    <row r="46559" s="4" customFormat="1" ht="14.9" customHeight="1" x14ac:dyDescent="0.25"/>
    <row r="46560" s="4" customFormat="1" ht="14.9" customHeight="1" x14ac:dyDescent="0.25"/>
    <row r="46561" s="4" customFormat="1" ht="14.9" customHeight="1" x14ac:dyDescent="0.25"/>
    <row r="46562" s="4" customFormat="1" ht="14.9" customHeight="1" x14ac:dyDescent="0.25"/>
    <row r="46563" s="4" customFormat="1" ht="14.9" customHeight="1" x14ac:dyDescent="0.25"/>
    <row r="46564" s="4" customFormat="1" ht="14.9" customHeight="1" x14ac:dyDescent="0.25"/>
    <row r="46565" s="4" customFormat="1" ht="14.9" customHeight="1" x14ac:dyDescent="0.25"/>
    <row r="46566" s="4" customFormat="1" ht="14.9" customHeight="1" x14ac:dyDescent="0.25"/>
    <row r="46567" s="4" customFormat="1" ht="14.9" customHeight="1" x14ac:dyDescent="0.25"/>
    <row r="46568" s="4" customFormat="1" ht="14.9" customHeight="1" x14ac:dyDescent="0.25"/>
    <row r="46569" s="4" customFormat="1" ht="14.9" customHeight="1" x14ac:dyDescent="0.25"/>
    <row r="46570" s="4" customFormat="1" ht="14.9" customHeight="1" x14ac:dyDescent="0.25"/>
    <row r="46571" s="4" customFormat="1" ht="14.9" customHeight="1" x14ac:dyDescent="0.25"/>
    <row r="46572" s="4" customFormat="1" ht="14.9" customHeight="1" x14ac:dyDescent="0.25"/>
    <row r="46573" s="4" customFormat="1" ht="14.9" customHeight="1" x14ac:dyDescent="0.25"/>
    <row r="46574" s="4" customFormat="1" ht="14.9" customHeight="1" x14ac:dyDescent="0.25"/>
    <row r="46575" s="4" customFormat="1" ht="14.9" customHeight="1" x14ac:dyDescent="0.25"/>
    <row r="46576" s="4" customFormat="1" ht="14.9" customHeight="1" x14ac:dyDescent="0.25"/>
    <row r="46577" s="4" customFormat="1" ht="14.9" customHeight="1" x14ac:dyDescent="0.25"/>
    <row r="46578" s="4" customFormat="1" ht="14.9" customHeight="1" x14ac:dyDescent="0.25"/>
    <row r="46579" s="4" customFormat="1" ht="14.9" customHeight="1" x14ac:dyDescent="0.25"/>
    <row r="46580" s="4" customFormat="1" ht="14.9" customHeight="1" x14ac:dyDescent="0.25"/>
    <row r="46581" s="4" customFormat="1" ht="14.9" customHeight="1" x14ac:dyDescent="0.25"/>
    <row r="46582" s="4" customFormat="1" ht="14.9" customHeight="1" x14ac:dyDescent="0.25"/>
    <row r="46583" s="4" customFormat="1" ht="14.9" customHeight="1" x14ac:dyDescent="0.25"/>
    <row r="46584" s="4" customFormat="1" ht="14.9" customHeight="1" x14ac:dyDescent="0.25"/>
    <row r="46585" s="4" customFormat="1" ht="14.9" customHeight="1" x14ac:dyDescent="0.25"/>
    <row r="46586" s="4" customFormat="1" ht="14.9" customHeight="1" x14ac:dyDescent="0.25"/>
    <row r="46587" s="4" customFormat="1" ht="14.9" customHeight="1" x14ac:dyDescent="0.25"/>
    <row r="46588" s="4" customFormat="1" ht="14.9" customHeight="1" x14ac:dyDescent="0.25"/>
    <row r="46589" s="4" customFormat="1" ht="14.9" customHeight="1" x14ac:dyDescent="0.25"/>
    <row r="46590" s="4" customFormat="1" ht="14.9" customHeight="1" x14ac:dyDescent="0.25"/>
    <row r="46591" s="4" customFormat="1" ht="14.9" customHeight="1" x14ac:dyDescent="0.25"/>
    <row r="46592" s="4" customFormat="1" ht="14.9" customHeight="1" x14ac:dyDescent="0.25"/>
    <row r="46593" s="4" customFormat="1" ht="14.9" customHeight="1" x14ac:dyDescent="0.25"/>
    <row r="46594" s="4" customFormat="1" ht="14.9" customHeight="1" x14ac:dyDescent="0.25"/>
    <row r="46595" s="4" customFormat="1" ht="14.9" customHeight="1" x14ac:dyDescent="0.25"/>
    <row r="46596" s="4" customFormat="1" ht="14.9" customHeight="1" x14ac:dyDescent="0.25"/>
    <row r="46597" s="4" customFormat="1" ht="14.9" customHeight="1" x14ac:dyDescent="0.25"/>
    <row r="46598" s="4" customFormat="1" ht="14.9" customHeight="1" x14ac:dyDescent="0.25"/>
    <row r="46599" s="4" customFormat="1" ht="14.9" customHeight="1" x14ac:dyDescent="0.25"/>
    <row r="46600" s="4" customFormat="1" ht="14.9" customHeight="1" x14ac:dyDescent="0.25"/>
    <row r="46601" s="4" customFormat="1" ht="14.9" customHeight="1" x14ac:dyDescent="0.25"/>
    <row r="46602" s="4" customFormat="1" ht="14.9" customHeight="1" x14ac:dyDescent="0.25"/>
    <row r="46603" s="4" customFormat="1" ht="14.9" customHeight="1" x14ac:dyDescent="0.25"/>
    <row r="46604" s="4" customFormat="1" ht="14.9" customHeight="1" x14ac:dyDescent="0.25"/>
    <row r="46605" s="4" customFormat="1" ht="14.9" customHeight="1" x14ac:dyDescent="0.25"/>
    <row r="46606" s="4" customFormat="1" ht="14.9" customHeight="1" x14ac:dyDescent="0.25"/>
    <row r="46607" s="4" customFormat="1" ht="14.9" customHeight="1" x14ac:dyDescent="0.25"/>
    <row r="46608" s="4" customFormat="1" ht="14.9" customHeight="1" x14ac:dyDescent="0.25"/>
    <row r="46609" s="4" customFormat="1" ht="14.9" customHeight="1" x14ac:dyDescent="0.25"/>
    <row r="46610" s="4" customFormat="1" ht="14.9" customHeight="1" x14ac:dyDescent="0.25"/>
    <row r="46611" s="4" customFormat="1" ht="14.9" customHeight="1" x14ac:dyDescent="0.25"/>
    <row r="46612" s="4" customFormat="1" ht="14.9" customHeight="1" x14ac:dyDescent="0.25"/>
    <row r="46613" s="4" customFormat="1" ht="14.9" customHeight="1" x14ac:dyDescent="0.25"/>
    <row r="46614" s="4" customFormat="1" ht="14.9" customHeight="1" x14ac:dyDescent="0.25"/>
    <row r="46615" s="4" customFormat="1" ht="14.9" customHeight="1" x14ac:dyDescent="0.25"/>
    <row r="46616" s="4" customFormat="1" ht="14.9" customHeight="1" x14ac:dyDescent="0.25"/>
    <row r="46617" s="4" customFormat="1" ht="14.9" customHeight="1" x14ac:dyDescent="0.25"/>
    <row r="46618" s="4" customFormat="1" ht="14.9" customHeight="1" x14ac:dyDescent="0.25"/>
    <row r="46619" s="4" customFormat="1" ht="14.9" customHeight="1" x14ac:dyDescent="0.25"/>
    <row r="46620" s="4" customFormat="1" ht="14.9" customHeight="1" x14ac:dyDescent="0.25"/>
    <row r="46621" s="4" customFormat="1" ht="14.9" customHeight="1" x14ac:dyDescent="0.25"/>
    <row r="46622" s="4" customFormat="1" ht="14.9" customHeight="1" x14ac:dyDescent="0.25"/>
    <row r="46623" s="4" customFormat="1" ht="14.9" customHeight="1" x14ac:dyDescent="0.25"/>
    <row r="46624" s="4" customFormat="1" ht="14.9" customHeight="1" x14ac:dyDescent="0.25"/>
    <row r="46625" s="4" customFormat="1" ht="14.9" customHeight="1" x14ac:dyDescent="0.25"/>
    <row r="46626" s="4" customFormat="1" ht="14.9" customHeight="1" x14ac:dyDescent="0.25"/>
    <row r="46627" s="4" customFormat="1" ht="14.9" customHeight="1" x14ac:dyDescent="0.25"/>
    <row r="46628" s="4" customFormat="1" ht="14.9" customHeight="1" x14ac:dyDescent="0.25"/>
    <row r="46629" s="4" customFormat="1" ht="14.9" customHeight="1" x14ac:dyDescent="0.25"/>
    <row r="46630" s="4" customFormat="1" ht="14.9" customHeight="1" x14ac:dyDescent="0.25"/>
    <row r="46631" s="4" customFormat="1" ht="14.9" customHeight="1" x14ac:dyDescent="0.25"/>
    <row r="46632" s="4" customFormat="1" ht="14.9" customHeight="1" x14ac:dyDescent="0.25"/>
    <row r="46633" s="4" customFormat="1" ht="14.9" customHeight="1" x14ac:dyDescent="0.25"/>
    <row r="46634" s="4" customFormat="1" ht="14.9" customHeight="1" x14ac:dyDescent="0.25"/>
    <row r="46635" s="4" customFormat="1" ht="14.9" customHeight="1" x14ac:dyDescent="0.25"/>
    <row r="46636" s="4" customFormat="1" ht="14.9" customHeight="1" x14ac:dyDescent="0.25"/>
    <row r="46637" s="4" customFormat="1" ht="14.9" customHeight="1" x14ac:dyDescent="0.25"/>
    <row r="46638" s="4" customFormat="1" ht="14.9" customHeight="1" x14ac:dyDescent="0.25"/>
    <row r="46639" s="4" customFormat="1" ht="14.9" customHeight="1" x14ac:dyDescent="0.25"/>
    <row r="46640" s="4" customFormat="1" ht="14.9" customHeight="1" x14ac:dyDescent="0.25"/>
    <row r="46641" s="4" customFormat="1" ht="14.9" customHeight="1" x14ac:dyDescent="0.25"/>
    <row r="46642" s="4" customFormat="1" ht="14.9" customHeight="1" x14ac:dyDescent="0.25"/>
    <row r="46643" s="4" customFormat="1" ht="14.9" customHeight="1" x14ac:dyDescent="0.25"/>
    <row r="46644" s="4" customFormat="1" ht="14.9" customHeight="1" x14ac:dyDescent="0.25"/>
    <row r="46645" s="4" customFormat="1" ht="14.9" customHeight="1" x14ac:dyDescent="0.25"/>
    <row r="46646" s="4" customFormat="1" ht="14.9" customHeight="1" x14ac:dyDescent="0.25"/>
    <row r="46647" s="4" customFormat="1" ht="14.9" customHeight="1" x14ac:dyDescent="0.25"/>
    <row r="46648" s="4" customFormat="1" ht="14.9" customHeight="1" x14ac:dyDescent="0.25"/>
    <row r="46649" s="4" customFormat="1" ht="14.9" customHeight="1" x14ac:dyDescent="0.25"/>
    <row r="46650" s="4" customFormat="1" ht="14.9" customHeight="1" x14ac:dyDescent="0.25"/>
    <row r="46651" s="4" customFormat="1" ht="14.9" customHeight="1" x14ac:dyDescent="0.25"/>
    <row r="46652" s="4" customFormat="1" ht="14.9" customHeight="1" x14ac:dyDescent="0.25"/>
    <row r="46653" s="4" customFormat="1" ht="14.9" customHeight="1" x14ac:dyDescent="0.25"/>
    <row r="46654" s="4" customFormat="1" ht="14.9" customHeight="1" x14ac:dyDescent="0.25"/>
    <row r="46655" s="4" customFormat="1" ht="14.9" customHeight="1" x14ac:dyDescent="0.25"/>
    <row r="46656" s="4" customFormat="1" ht="14.9" customHeight="1" x14ac:dyDescent="0.25"/>
    <row r="46657" s="4" customFormat="1" ht="14.9" customHeight="1" x14ac:dyDescent="0.25"/>
    <row r="46658" s="4" customFormat="1" ht="14.9" customHeight="1" x14ac:dyDescent="0.25"/>
    <row r="46659" s="4" customFormat="1" ht="14.9" customHeight="1" x14ac:dyDescent="0.25"/>
    <row r="46660" s="4" customFormat="1" ht="14.9" customHeight="1" x14ac:dyDescent="0.25"/>
    <row r="46661" s="4" customFormat="1" ht="14.9" customHeight="1" x14ac:dyDescent="0.25"/>
    <row r="46662" s="4" customFormat="1" ht="14.9" customHeight="1" x14ac:dyDescent="0.25"/>
    <row r="46663" s="4" customFormat="1" ht="14.9" customHeight="1" x14ac:dyDescent="0.25"/>
    <row r="46664" s="4" customFormat="1" ht="14.9" customHeight="1" x14ac:dyDescent="0.25"/>
    <row r="46665" s="4" customFormat="1" ht="14.9" customHeight="1" x14ac:dyDescent="0.25"/>
    <row r="46666" s="4" customFormat="1" ht="14.9" customHeight="1" x14ac:dyDescent="0.25"/>
    <row r="46667" s="4" customFormat="1" ht="14.9" customHeight="1" x14ac:dyDescent="0.25"/>
    <row r="46668" s="4" customFormat="1" ht="14.9" customHeight="1" x14ac:dyDescent="0.25"/>
    <row r="46669" s="4" customFormat="1" ht="14.9" customHeight="1" x14ac:dyDescent="0.25"/>
    <row r="46670" s="4" customFormat="1" ht="14.9" customHeight="1" x14ac:dyDescent="0.25"/>
    <row r="46671" s="4" customFormat="1" ht="14.9" customHeight="1" x14ac:dyDescent="0.25"/>
    <row r="46672" s="4" customFormat="1" ht="14.9" customHeight="1" x14ac:dyDescent="0.25"/>
    <row r="46673" s="4" customFormat="1" ht="14.9" customHeight="1" x14ac:dyDescent="0.25"/>
    <row r="46674" s="4" customFormat="1" ht="14.9" customHeight="1" x14ac:dyDescent="0.25"/>
    <row r="46675" s="4" customFormat="1" ht="14.9" customHeight="1" x14ac:dyDescent="0.25"/>
    <row r="46676" s="4" customFormat="1" ht="14.9" customHeight="1" x14ac:dyDescent="0.25"/>
    <row r="46677" s="4" customFormat="1" ht="14.9" customHeight="1" x14ac:dyDescent="0.25"/>
    <row r="46678" s="4" customFormat="1" ht="14.9" customHeight="1" x14ac:dyDescent="0.25"/>
    <row r="46679" s="4" customFormat="1" ht="14.9" customHeight="1" x14ac:dyDescent="0.25"/>
    <row r="46680" s="4" customFormat="1" ht="14.9" customHeight="1" x14ac:dyDescent="0.25"/>
    <row r="46681" s="4" customFormat="1" ht="14.9" customHeight="1" x14ac:dyDescent="0.25"/>
    <row r="46682" s="4" customFormat="1" ht="14.9" customHeight="1" x14ac:dyDescent="0.25"/>
    <row r="46683" s="4" customFormat="1" ht="14.9" customHeight="1" x14ac:dyDescent="0.25"/>
    <row r="46684" s="4" customFormat="1" ht="14.9" customHeight="1" x14ac:dyDescent="0.25"/>
    <row r="46685" s="4" customFormat="1" ht="14.9" customHeight="1" x14ac:dyDescent="0.25"/>
    <row r="46686" s="4" customFormat="1" ht="14.9" customHeight="1" x14ac:dyDescent="0.25"/>
    <row r="46687" s="4" customFormat="1" ht="14.9" customHeight="1" x14ac:dyDescent="0.25"/>
    <row r="46688" s="4" customFormat="1" ht="14.9" customHeight="1" x14ac:dyDescent="0.25"/>
    <row r="46689" s="4" customFormat="1" ht="14.9" customHeight="1" x14ac:dyDescent="0.25"/>
    <row r="46690" s="4" customFormat="1" ht="14.9" customHeight="1" x14ac:dyDescent="0.25"/>
    <row r="46691" s="4" customFormat="1" ht="14.9" customHeight="1" x14ac:dyDescent="0.25"/>
    <row r="46692" s="4" customFormat="1" ht="14.9" customHeight="1" x14ac:dyDescent="0.25"/>
    <row r="46693" s="4" customFormat="1" ht="14.9" customHeight="1" x14ac:dyDescent="0.25"/>
    <row r="46694" s="4" customFormat="1" ht="14.9" customHeight="1" x14ac:dyDescent="0.25"/>
    <row r="46695" s="4" customFormat="1" ht="14.9" customHeight="1" x14ac:dyDescent="0.25"/>
    <row r="46696" s="4" customFormat="1" ht="14.9" customHeight="1" x14ac:dyDescent="0.25"/>
    <row r="46697" s="4" customFormat="1" ht="14.9" customHeight="1" x14ac:dyDescent="0.25"/>
    <row r="46698" s="4" customFormat="1" ht="14.9" customHeight="1" x14ac:dyDescent="0.25"/>
    <row r="46699" s="4" customFormat="1" ht="14.9" customHeight="1" x14ac:dyDescent="0.25"/>
    <row r="46700" s="4" customFormat="1" ht="14.9" customHeight="1" x14ac:dyDescent="0.25"/>
    <row r="46701" s="4" customFormat="1" ht="14.9" customHeight="1" x14ac:dyDescent="0.25"/>
    <row r="46702" s="4" customFormat="1" ht="14.9" customHeight="1" x14ac:dyDescent="0.25"/>
    <row r="46703" s="4" customFormat="1" ht="14.9" customHeight="1" x14ac:dyDescent="0.25"/>
    <row r="46704" s="4" customFormat="1" ht="14.9" customHeight="1" x14ac:dyDescent="0.25"/>
    <row r="46705" s="4" customFormat="1" ht="14.9" customHeight="1" x14ac:dyDescent="0.25"/>
    <row r="46706" s="4" customFormat="1" ht="14.9" customHeight="1" x14ac:dyDescent="0.25"/>
    <row r="46707" s="4" customFormat="1" ht="14.9" customHeight="1" x14ac:dyDescent="0.25"/>
    <row r="46708" s="4" customFormat="1" ht="14.9" customHeight="1" x14ac:dyDescent="0.25"/>
    <row r="46709" s="4" customFormat="1" ht="14.9" customHeight="1" x14ac:dyDescent="0.25"/>
    <row r="46710" s="4" customFormat="1" ht="14.9" customHeight="1" x14ac:dyDescent="0.25"/>
    <row r="46711" s="4" customFormat="1" ht="14.9" customHeight="1" x14ac:dyDescent="0.25"/>
    <row r="46712" s="4" customFormat="1" ht="14.9" customHeight="1" x14ac:dyDescent="0.25"/>
    <row r="46713" s="4" customFormat="1" ht="14.9" customHeight="1" x14ac:dyDescent="0.25"/>
    <row r="46714" s="4" customFormat="1" ht="14.9" customHeight="1" x14ac:dyDescent="0.25"/>
    <row r="46715" s="4" customFormat="1" ht="14.9" customHeight="1" x14ac:dyDescent="0.25"/>
    <row r="46716" s="4" customFormat="1" ht="14.9" customHeight="1" x14ac:dyDescent="0.25"/>
    <row r="46717" s="4" customFormat="1" ht="14.9" customHeight="1" x14ac:dyDescent="0.25"/>
    <row r="46718" s="4" customFormat="1" ht="14.9" customHeight="1" x14ac:dyDescent="0.25"/>
    <row r="46719" s="4" customFormat="1" ht="14.9" customHeight="1" x14ac:dyDescent="0.25"/>
    <row r="46720" s="4" customFormat="1" ht="14.9" customHeight="1" x14ac:dyDescent="0.25"/>
    <row r="46721" s="4" customFormat="1" ht="14.9" customHeight="1" x14ac:dyDescent="0.25"/>
    <row r="46722" s="4" customFormat="1" ht="14.9" customHeight="1" x14ac:dyDescent="0.25"/>
    <row r="46723" s="4" customFormat="1" ht="14.9" customHeight="1" x14ac:dyDescent="0.25"/>
    <row r="46724" s="4" customFormat="1" ht="14.9" customHeight="1" x14ac:dyDescent="0.25"/>
    <row r="46725" s="4" customFormat="1" ht="14.9" customHeight="1" x14ac:dyDescent="0.25"/>
    <row r="46726" s="4" customFormat="1" ht="14.9" customHeight="1" x14ac:dyDescent="0.25"/>
    <row r="46727" s="4" customFormat="1" ht="14.9" customHeight="1" x14ac:dyDescent="0.25"/>
    <row r="46728" s="4" customFormat="1" ht="14.9" customHeight="1" x14ac:dyDescent="0.25"/>
    <row r="46729" s="4" customFormat="1" ht="14.9" customHeight="1" x14ac:dyDescent="0.25"/>
    <row r="46730" s="4" customFormat="1" ht="14.9" customHeight="1" x14ac:dyDescent="0.25"/>
    <row r="46731" s="4" customFormat="1" ht="14.9" customHeight="1" x14ac:dyDescent="0.25"/>
    <row r="46732" s="4" customFormat="1" ht="14.9" customHeight="1" x14ac:dyDescent="0.25"/>
    <row r="46733" s="4" customFormat="1" ht="14.9" customHeight="1" x14ac:dyDescent="0.25"/>
    <row r="46734" s="4" customFormat="1" ht="14.9" customHeight="1" x14ac:dyDescent="0.25"/>
    <row r="46735" s="4" customFormat="1" ht="14.9" customHeight="1" x14ac:dyDescent="0.25"/>
    <row r="46736" s="4" customFormat="1" ht="14.9" customHeight="1" x14ac:dyDescent="0.25"/>
    <row r="46737" s="4" customFormat="1" ht="14.9" customHeight="1" x14ac:dyDescent="0.25"/>
    <row r="46738" s="4" customFormat="1" ht="14.9" customHeight="1" x14ac:dyDescent="0.25"/>
    <row r="46739" s="4" customFormat="1" ht="14.9" customHeight="1" x14ac:dyDescent="0.25"/>
    <row r="46740" s="4" customFormat="1" ht="14.9" customHeight="1" x14ac:dyDescent="0.25"/>
    <row r="46741" s="4" customFormat="1" ht="14.9" customHeight="1" x14ac:dyDescent="0.25"/>
    <row r="46742" s="4" customFormat="1" ht="14.9" customHeight="1" x14ac:dyDescent="0.25"/>
    <row r="46743" s="4" customFormat="1" ht="14.9" customHeight="1" x14ac:dyDescent="0.25"/>
    <row r="46744" s="4" customFormat="1" ht="14.9" customHeight="1" x14ac:dyDescent="0.25"/>
    <row r="46745" s="4" customFormat="1" ht="14.9" customHeight="1" x14ac:dyDescent="0.25"/>
    <row r="46746" s="4" customFormat="1" ht="14.9" customHeight="1" x14ac:dyDescent="0.25"/>
    <row r="46747" s="4" customFormat="1" ht="14.9" customHeight="1" x14ac:dyDescent="0.25"/>
    <row r="46748" s="4" customFormat="1" ht="14.9" customHeight="1" x14ac:dyDescent="0.25"/>
    <row r="46749" s="4" customFormat="1" ht="14.9" customHeight="1" x14ac:dyDescent="0.25"/>
    <row r="46750" s="4" customFormat="1" ht="14.9" customHeight="1" x14ac:dyDescent="0.25"/>
    <row r="46751" s="4" customFormat="1" ht="14.9" customHeight="1" x14ac:dyDescent="0.25"/>
    <row r="46752" s="4" customFormat="1" ht="14.9" customHeight="1" x14ac:dyDescent="0.25"/>
    <row r="46753" s="4" customFormat="1" ht="14.9" customHeight="1" x14ac:dyDescent="0.25"/>
    <row r="46754" s="4" customFormat="1" ht="14.9" customHeight="1" x14ac:dyDescent="0.25"/>
    <row r="46755" s="4" customFormat="1" ht="14.9" customHeight="1" x14ac:dyDescent="0.25"/>
    <row r="46756" s="4" customFormat="1" ht="14.9" customHeight="1" x14ac:dyDescent="0.25"/>
    <row r="46757" s="4" customFormat="1" ht="14.9" customHeight="1" x14ac:dyDescent="0.25"/>
    <row r="46758" s="4" customFormat="1" ht="14.9" customHeight="1" x14ac:dyDescent="0.25"/>
    <row r="46759" s="4" customFormat="1" ht="14.9" customHeight="1" x14ac:dyDescent="0.25"/>
    <row r="46760" s="4" customFormat="1" ht="14.9" customHeight="1" x14ac:dyDescent="0.25"/>
    <row r="46761" s="4" customFormat="1" ht="14.9" customHeight="1" x14ac:dyDescent="0.25"/>
    <row r="46762" s="4" customFormat="1" ht="14.9" customHeight="1" x14ac:dyDescent="0.25"/>
    <row r="46763" s="4" customFormat="1" ht="14.9" customHeight="1" x14ac:dyDescent="0.25"/>
    <row r="46764" s="4" customFormat="1" ht="14.9" customHeight="1" x14ac:dyDescent="0.25"/>
    <row r="46765" s="4" customFormat="1" ht="14.9" customHeight="1" x14ac:dyDescent="0.25"/>
    <row r="46766" s="4" customFormat="1" ht="14.9" customHeight="1" x14ac:dyDescent="0.25"/>
    <row r="46767" s="4" customFormat="1" ht="14.9" customHeight="1" x14ac:dyDescent="0.25"/>
    <row r="46768" s="4" customFormat="1" ht="14.9" customHeight="1" x14ac:dyDescent="0.25"/>
    <row r="46769" s="4" customFormat="1" ht="14.9" customHeight="1" x14ac:dyDescent="0.25"/>
    <row r="46770" s="4" customFormat="1" ht="14.9" customHeight="1" x14ac:dyDescent="0.25"/>
    <row r="46771" s="4" customFormat="1" ht="14.9" customHeight="1" x14ac:dyDescent="0.25"/>
    <row r="46772" s="4" customFormat="1" ht="14.9" customHeight="1" x14ac:dyDescent="0.25"/>
    <row r="46773" s="4" customFormat="1" ht="14.9" customHeight="1" x14ac:dyDescent="0.25"/>
    <row r="46774" s="4" customFormat="1" ht="14.9" customHeight="1" x14ac:dyDescent="0.25"/>
    <row r="46775" s="4" customFormat="1" ht="14.9" customHeight="1" x14ac:dyDescent="0.25"/>
    <row r="46776" s="4" customFormat="1" ht="14.9" customHeight="1" x14ac:dyDescent="0.25"/>
    <row r="46777" s="4" customFormat="1" ht="14.9" customHeight="1" x14ac:dyDescent="0.25"/>
    <row r="46778" s="4" customFormat="1" ht="14.9" customHeight="1" x14ac:dyDescent="0.25"/>
    <row r="46779" s="4" customFormat="1" ht="14.9" customHeight="1" x14ac:dyDescent="0.25"/>
    <row r="46780" s="4" customFormat="1" ht="14.9" customHeight="1" x14ac:dyDescent="0.25"/>
    <row r="46781" s="4" customFormat="1" ht="14.9" customHeight="1" x14ac:dyDescent="0.25"/>
    <row r="46782" s="4" customFormat="1" ht="14.9" customHeight="1" x14ac:dyDescent="0.25"/>
    <row r="46783" s="4" customFormat="1" ht="14.9" customHeight="1" x14ac:dyDescent="0.25"/>
    <row r="46784" s="4" customFormat="1" ht="14.9" customHeight="1" x14ac:dyDescent="0.25"/>
    <row r="46785" s="4" customFormat="1" ht="14.9" customHeight="1" x14ac:dyDescent="0.25"/>
    <row r="46786" s="4" customFormat="1" ht="14.9" customHeight="1" x14ac:dyDescent="0.25"/>
    <row r="46787" s="4" customFormat="1" ht="14.9" customHeight="1" x14ac:dyDescent="0.25"/>
    <row r="46788" s="4" customFormat="1" ht="14.9" customHeight="1" x14ac:dyDescent="0.25"/>
    <row r="46789" s="4" customFormat="1" ht="14.9" customHeight="1" x14ac:dyDescent="0.25"/>
    <row r="46790" s="4" customFormat="1" ht="14.9" customHeight="1" x14ac:dyDescent="0.25"/>
    <row r="46791" s="4" customFormat="1" ht="14.9" customHeight="1" x14ac:dyDescent="0.25"/>
    <row r="46792" s="4" customFormat="1" ht="14.9" customHeight="1" x14ac:dyDescent="0.25"/>
    <row r="46793" s="4" customFormat="1" ht="14.9" customHeight="1" x14ac:dyDescent="0.25"/>
    <row r="46794" s="4" customFormat="1" ht="14.9" customHeight="1" x14ac:dyDescent="0.25"/>
    <row r="46795" s="4" customFormat="1" ht="14.9" customHeight="1" x14ac:dyDescent="0.25"/>
    <row r="46796" s="4" customFormat="1" ht="14.9" customHeight="1" x14ac:dyDescent="0.25"/>
    <row r="46797" s="4" customFormat="1" ht="14.9" customHeight="1" x14ac:dyDescent="0.25"/>
    <row r="46798" s="4" customFormat="1" ht="14.9" customHeight="1" x14ac:dyDescent="0.25"/>
    <row r="46799" s="4" customFormat="1" ht="14.9" customHeight="1" x14ac:dyDescent="0.25"/>
    <row r="46800" s="4" customFormat="1" ht="14.9" customHeight="1" x14ac:dyDescent="0.25"/>
    <row r="46801" s="4" customFormat="1" ht="14.9" customHeight="1" x14ac:dyDescent="0.25"/>
    <row r="46802" s="4" customFormat="1" ht="14.9" customHeight="1" x14ac:dyDescent="0.25"/>
    <row r="46803" s="4" customFormat="1" ht="14.9" customHeight="1" x14ac:dyDescent="0.25"/>
    <row r="46804" s="4" customFormat="1" ht="14.9" customHeight="1" x14ac:dyDescent="0.25"/>
    <row r="46805" s="4" customFormat="1" ht="14.9" customHeight="1" x14ac:dyDescent="0.25"/>
    <row r="46806" s="4" customFormat="1" ht="14.9" customHeight="1" x14ac:dyDescent="0.25"/>
    <row r="46807" s="4" customFormat="1" ht="14.9" customHeight="1" x14ac:dyDescent="0.25"/>
    <row r="46808" s="4" customFormat="1" ht="14.9" customHeight="1" x14ac:dyDescent="0.25"/>
    <row r="46809" s="4" customFormat="1" ht="14.9" customHeight="1" x14ac:dyDescent="0.25"/>
    <row r="46810" s="4" customFormat="1" ht="14.9" customHeight="1" x14ac:dyDescent="0.25"/>
    <row r="46811" s="4" customFormat="1" ht="14.9" customHeight="1" x14ac:dyDescent="0.25"/>
    <row r="46812" s="4" customFormat="1" ht="14.9" customHeight="1" x14ac:dyDescent="0.25"/>
    <row r="46813" s="4" customFormat="1" ht="14.9" customHeight="1" x14ac:dyDescent="0.25"/>
    <row r="46814" s="4" customFormat="1" ht="14.9" customHeight="1" x14ac:dyDescent="0.25"/>
    <row r="46815" s="4" customFormat="1" ht="14.9" customHeight="1" x14ac:dyDescent="0.25"/>
    <row r="46816" s="4" customFormat="1" ht="14.9" customHeight="1" x14ac:dyDescent="0.25"/>
    <row r="46817" s="4" customFormat="1" ht="14.9" customHeight="1" x14ac:dyDescent="0.25"/>
    <row r="46818" s="4" customFormat="1" ht="14.9" customHeight="1" x14ac:dyDescent="0.25"/>
    <row r="46819" s="4" customFormat="1" ht="14.9" customHeight="1" x14ac:dyDescent="0.25"/>
    <row r="46820" s="4" customFormat="1" ht="14.9" customHeight="1" x14ac:dyDescent="0.25"/>
    <row r="46821" s="4" customFormat="1" ht="14.9" customHeight="1" x14ac:dyDescent="0.25"/>
    <row r="46822" s="4" customFormat="1" ht="14.9" customHeight="1" x14ac:dyDescent="0.25"/>
    <row r="46823" s="4" customFormat="1" ht="14.9" customHeight="1" x14ac:dyDescent="0.25"/>
    <row r="46824" s="4" customFormat="1" ht="14.9" customHeight="1" x14ac:dyDescent="0.25"/>
    <row r="46825" s="4" customFormat="1" ht="14.9" customHeight="1" x14ac:dyDescent="0.25"/>
    <row r="46826" s="4" customFormat="1" ht="14.9" customHeight="1" x14ac:dyDescent="0.25"/>
    <row r="46827" s="4" customFormat="1" ht="14.9" customHeight="1" x14ac:dyDescent="0.25"/>
    <row r="46828" s="4" customFormat="1" ht="14.9" customHeight="1" x14ac:dyDescent="0.25"/>
    <row r="46829" s="4" customFormat="1" ht="14.9" customHeight="1" x14ac:dyDescent="0.25"/>
    <row r="46830" s="4" customFormat="1" ht="14.9" customHeight="1" x14ac:dyDescent="0.25"/>
    <row r="46831" s="4" customFormat="1" ht="14.9" customHeight="1" x14ac:dyDescent="0.25"/>
    <row r="46832" s="4" customFormat="1" ht="14.9" customHeight="1" x14ac:dyDescent="0.25"/>
    <row r="46833" s="4" customFormat="1" ht="14.9" customHeight="1" x14ac:dyDescent="0.25"/>
    <row r="46834" s="4" customFormat="1" ht="14.9" customHeight="1" x14ac:dyDescent="0.25"/>
    <row r="46835" s="4" customFormat="1" ht="14.9" customHeight="1" x14ac:dyDescent="0.25"/>
    <row r="46836" s="4" customFormat="1" ht="14.9" customHeight="1" x14ac:dyDescent="0.25"/>
    <row r="46837" s="4" customFormat="1" ht="14.9" customHeight="1" x14ac:dyDescent="0.25"/>
    <row r="46838" s="4" customFormat="1" ht="14.9" customHeight="1" x14ac:dyDescent="0.25"/>
    <row r="46839" s="4" customFormat="1" ht="14.9" customHeight="1" x14ac:dyDescent="0.25"/>
    <row r="46840" s="4" customFormat="1" ht="14.9" customHeight="1" x14ac:dyDescent="0.25"/>
    <row r="46841" s="4" customFormat="1" ht="14.9" customHeight="1" x14ac:dyDescent="0.25"/>
    <row r="46842" s="4" customFormat="1" ht="14.9" customHeight="1" x14ac:dyDescent="0.25"/>
    <row r="46843" s="4" customFormat="1" ht="14.9" customHeight="1" x14ac:dyDescent="0.25"/>
    <row r="46844" s="4" customFormat="1" ht="14.9" customHeight="1" x14ac:dyDescent="0.25"/>
    <row r="46845" s="4" customFormat="1" ht="14.9" customHeight="1" x14ac:dyDescent="0.25"/>
    <row r="46846" s="4" customFormat="1" ht="14.9" customHeight="1" x14ac:dyDescent="0.25"/>
    <row r="46847" s="4" customFormat="1" ht="14.9" customHeight="1" x14ac:dyDescent="0.25"/>
    <row r="46848" s="4" customFormat="1" ht="14.9" customHeight="1" x14ac:dyDescent="0.25"/>
    <row r="46849" s="4" customFormat="1" ht="14.9" customHeight="1" x14ac:dyDescent="0.25"/>
    <row r="46850" s="4" customFormat="1" ht="14.9" customHeight="1" x14ac:dyDescent="0.25"/>
    <row r="46851" s="4" customFormat="1" ht="14.9" customHeight="1" x14ac:dyDescent="0.25"/>
    <row r="46852" s="4" customFormat="1" ht="14.9" customHeight="1" x14ac:dyDescent="0.25"/>
    <row r="46853" s="4" customFormat="1" ht="14.9" customHeight="1" x14ac:dyDescent="0.25"/>
    <row r="46854" s="4" customFormat="1" ht="14.9" customHeight="1" x14ac:dyDescent="0.25"/>
    <row r="46855" s="4" customFormat="1" ht="14.9" customHeight="1" x14ac:dyDescent="0.25"/>
    <row r="46856" s="4" customFormat="1" ht="14.9" customHeight="1" x14ac:dyDescent="0.25"/>
    <row r="46857" s="4" customFormat="1" ht="14.9" customHeight="1" x14ac:dyDescent="0.25"/>
    <row r="46858" s="4" customFormat="1" ht="14.9" customHeight="1" x14ac:dyDescent="0.25"/>
    <row r="46859" s="4" customFormat="1" ht="14.9" customHeight="1" x14ac:dyDescent="0.25"/>
    <row r="46860" s="4" customFormat="1" ht="14.9" customHeight="1" x14ac:dyDescent="0.25"/>
    <row r="46861" s="4" customFormat="1" ht="14.9" customHeight="1" x14ac:dyDescent="0.25"/>
    <row r="46862" s="4" customFormat="1" ht="14.9" customHeight="1" x14ac:dyDescent="0.25"/>
    <row r="46863" s="4" customFormat="1" ht="14.9" customHeight="1" x14ac:dyDescent="0.25"/>
    <row r="46864" s="4" customFormat="1" ht="14.9" customHeight="1" x14ac:dyDescent="0.25"/>
    <row r="46865" s="4" customFormat="1" ht="14.9" customHeight="1" x14ac:dyDescent="0.25"/>
    <row r="46866" s="4" customFormat="1" ht="14.9" customHeight="1" x14ac:dyDescent="0.25"/>
    <row r="46867" s="4" customFormat="1" ht="14.9" customHeight="1" x14ac:dyDescent="0.25"/>
    <row r="46868" s="4" customFormat="1" ht="14.9" customHeight="1" x14ac:dyDescent="0.25"/>
    <row r="46869" s="4" customFormat="1" ht="14.9" customHeight="1" x14ac:dyDescent="0.25"/>
    <row r="46870" s="4" customFormat="1" ht="14.9" customHeight="1" x14ac:dyDescent="0.25"/>
    <row r="46871" s="4" customFormat="1" ht="14.9" customHeight="1" x14ac:dyDescent="0.25"/>
    <row r="46872" s="4" customFormat="1" ht="14.9" customHeight="1" x14ac:dyDescent="0.25"/>
    <row r="46873" s="4" customFormat="1" ht="14.9" customHeight="1" x14ac:dyDescent="0.25"/>
    <row r="46874" s="4" customFormat="1" ht="14.9" customHeight="1" x14ac:dyDescent="0.25"/>
    <row r="46875" s="4" customFormat="1" ht="14.9" customHeight="1" x14ac:dyDescent="0.25"/>
    <row r="46876" s="4" customFormat="1" ht="14.9" customHeight="1" x14ac:dyDescent="0.25"/>
    <row r="46877" s="4" customFormat="1" ht="14.9" customHeight="1" x14ac:dyDescent="0.25"/>
    <row r="46878" s="4" customFormat="1" ht="14.9" customHeight="1" x14ac:dyDescent="0.25"/>
    <row r="46879" s="4" customFormat="1" ht="14.9" customHeight="1" x14ac:dyDescent="0.25"/>
    <row r="46880" s="4" customFormat="1" ht="14.9" customHeight="1" x14ac:dyDescent="0.25"/>
    <row r="46881" s="4" customFormat="1" ht="14.9" customHeight="1" x14ac:dyDescent="0.25"/>
    <row r="46882" s="4" customFormat="1" ht="14.9" customHeight="1" x14ac:dyDescent="0.25"/>
    <row r="46883" s="4" customFormat="1" ht="14.9" customHeight="1" x14ac:dyDescent="0.25"/>
    <row r="46884" s="4" customFormat="1" ht="14.9" customHeight="1" x14ac:dyDescent="0.25"/>
    <row r="46885" s="4" customFormat="1" ht="14.9" customHeight="1" x14ac:dyDescent="0.25"/>
    <row r="46886" s="4" customFormat="1" ht="14.9" customHeight="1" x14ac:dyDescent="0.25"/>
    <row r="46887" s="4" customFormat="1" ht="14.9" customHeight="1" x14ac:dyDescent="0.25"/>
    <row r="46888" s="4" customFormat="1" ht="14.9" customHeight="1" x14ac:dyDescent="0.25"/>
    <row r="46889" s="4" customFormat="1" ht="14.9" customHeight="1" x14ac:dyDescent="0.25"/>
    <row r="46890" s="4" customFormat="1" ht="14.9" customHeight="1" x14ac:dyDescent="0.25"/>
    <row r="46891" s="4" customFormat="1" ht="14.9" customHeight="1" x14ac:dyDescent="0.25"/>
    <row r="46892" s="4" customFormat="1" ht="14.9" customHeight="1" x14ac:dyDescent="0.25"/>
    <row r="46893" s="4" customFormat="1" ht="14.9" customHeight="1" x14ac:dyDescent="0.25"/>
    <row r="46894" s="4" customFormat="1" ht="14.9" customHeight="1" x14ac:dyDescent="0.25"/>
    <row r="46895" s="4" customFormat="1" ht="14.9" customHeight="1" x14ac:dyDescent="0.25"/>
    <row r="46896" s="4" customFormat="1" ht="14.9" customHeight="1" x14ac:dyDescent="0.25"/>
    <row r="46897" s="4" customFormat="1" ht="14.9" customHeight="1" x14ac:dyDescent="0.25"/>
    <row r="46898" s="4" customFormat="1" ht="14.9" customHeight="1" x14ac:dyDescent="0.25"/>
    <row r="46899" s="4" customFormat="1" ht="14.9" customHeight="1" x14ac:dyDescent="0.25"/>
    <row r="46900" s="4" customFormat="1" ht="14.9" customHeight="1" x14ac:dyDescent="0.25"/>
    <row r="46901" s="4" customFormat="1" ht="14.9" customHeight="1" x14ac:dyDescent="0.25"/>
    <row r="46902" s="4" customFormat="1" ht="14.9" customHeight="1" x14ac:dyDescent="0.25"/>
    <row r="46903" s="4" customFormat="1" ht="14.9" customHeight="1" x14ac:dyDescent="0.25"/>
    <row r="46904" s="4" customFormat="1" ht="14.9" customHeight="1" x14ac:dyDescent="0.25"/>
    <row r="46905" s="4" customFormat="1" ht="14.9" customHeight="1" x14ac:dyDescent="0.25"/>
    <row r="46906" s="4" customFormat="1" ht="14.9" customHeight="1" x14ac:dyDescent="0.25"/>
    <row r="46907" s="4" customFormat="1" ht="14.9" customHeight="1" x14ac:dyDescent="0.25"/>
    <row r="46908" s="4" customFormat="1" ht="14.9" customHeight="1" x14ac:dyDescent="0.25"/>
    <row r="46909" s="4" customFormat="1" ht="14.9" customHeight="1" x14ac:dyDescent="0.25"/>
    <row r="46910" s="4" customFormat="1" ht="14.9" customHeight="1" x14ac:dyDescent="0.25"/>
    <row r="46911" s="4" customFormat="1" ht="14.9" customHeight="1" x14ac:dyDescent="0.25"/>
    <row r="46912" s="4" customFormat="1" ht="14.9" customHeight="1" x14ac:dyDescent="0.25"/>
    <row r="46913" s="4" customFormat="1" ht="14.9" customHeight="1" x14ac:dyDescent="0.25"/>
    <row r="46914" s="4" customFormat="1" ht="14.9" customHeight="1" x14ac:dyDescent="0.25"/>
    <row r="46915" s="4" customFormat="1" ht="14.9" customHeight="1" x14ac:dyDescent="0.25"/>
    <row r="46916" s="4" customFormat="1" ht="14.9" customHeight="1" x14ac:dyDescent="0.25"/>
    <row r="46917" s="4" customFormat="1" ht="14.9" customHeight="1" x14ac:dyDescent="0.25"/>
    <row r="46918" s="4" customFormat="1" ht="14.9" customHeight="1" x14ac:dyDescent="0.25"/>
    <row r="46919" s="4" customFormat="1" ht="14.9" customHeight="1" x14ac:dyDescent="0.25"/>
    <row r="46920" s="4" customFormat="1" ht="14.9" customHeight="1" x14ac:dyDescent="0.25"/>
    <row r="46921" s="4" customFormat="1" ht="14.9" customHeight="1" x14ac:dyDescent="0.25"/>
    <row r="46922" s="4" customFormat="1" ht="14.9" customHeight="1" x14ac:dyDescent="0.25"/>
    <row r="46923" s="4" customFormat="1" ht="14.9" customHeight="1" x14ac:dyDescent="0.25"/>
    <row r="46924" s="4" customFormat="1" ht="14.9" customHeight="1" x14ac:dyDescent="0.25"/>
    <row r="46925" s="4" customFormat="1" ht="14.9" customHeight="1" x14ac:dyDescent="0.25"/>
    <row r="46926" s="4" customFormat="1" ht="14.9" customHeight="1" x14ac:dyDescent="0.25"/>
    <row r="46927" s="4" customFormat="1" ht="14.9" customHeight="1" x14ac:dyDescent="0.25"/>
    <row r="46928" s="4" customFormat="1" ht="14.9" customHeight="1" x14ac:dyDescent="0.25"/>
    <row r="46929" s="4" customFormat="1" ht="14.9" customHeight="1" x14ac:dyDescent="0.25"/>
    <row r="46930" s="4" customFormat="1" ht="14.9" customHeight="1" x14ac:dyDescent="0.25"/>
    <row r="46931" s="4" customFormat="1" ht="14.9" customHeight="1" x14ac:dyDescent="0.25"/>
    <row r="46932" s="4" customFormat="1" ht="14.9" customHeight="1" x14ac:dyDescent="0.25"/>
    <row r="46933" s="4" customFormat="1" ht="14.9" customHeight="1" x14ac:dyDescent="0.25"/>
    <row r="46934" s="4" customFormat="1" ht="14.9" customHeight="1" x14ac:dyDescent="0.25"/>
    <row r="46935" s="4" customFormat="1" ht="14.9" customHeight="1" x14ac:dyDescent="0.25"/>
    <row r="46936" s="4" customFormat="1" ht="14.9" customHeight="1" x14ac:dyDescent="0.25"/>
    <row r="46937" s="4" customFormat="1" ht="14.9" customHeight="1" x14ac:dyDescent="0.25"/>
    <row r="46938" s="4" customFormat="1" ht="14.9" customHeight="1" x14ac:dyDescent="0.25"/>
    <row r="46939" s="4" customFormat="1" ht="14.9" customHeight="1" x14ac:dyDescent="0.25"/>
    <row r="46940" s="4" customFormat="1" ht="14.9" customHeight="1" x14ac:dyDescent="0.25"/>
    <row r="46941" s="4" customFormat="1" ht="14.9" customHeight="1" x14ac:dyDescent="0.25"/>
    <row r="46942" s="4" customFormat="1" ht="14.9" customHeight="1" x14ac:dyDescent="0.25"/>
    <row r="46943" s="4" customFormat="1" ht="14.9" customHeight="1" x14ac:dyDescent="0.25"/>
    <row r="46944" s="4" customFormat="1" ht="14.9" customHeight="1" x14ac:dyDescent="0.25"/>
    <row r="46945" s="4" customFormat="1" ht="14.9" customHeight="1" x14ac:dyDescent="0.25"/>
    <row r="46946" s="4" customFormat="1" ht="14.9" customHeight="1" x14ac:dyDescent="0.25"/>
    <row r="46947" s="4" customFormat="1" ht="14.9" customHeight="1" x14ac:dyDescent="0.25"/>
    <row r="46948" s="4" customFormat="1" ht="14.9" customHeight="1" x14ac:dyDescent="0.25"/>
    <row r="46949" s="4" customFormat="1" ht="14.9" customHeight="1" x14ac:dyDescent="0.25"/>
    <row r="46950" s="4" customFormat="1" ht="14.9" customHeight="1" x14ac:dyDescent="0.25"/>
    <row r="46951" s="4" customFormat="1" ht="14.9" customHeight="1" x14ac:dyDescent="0.25"/>
    <row r="46952" s="4" customFormat="1" ht="14.9" customHeight="1" x14ac:dyDescent="0.25"/>
    <row r="46953" s="4" customFormat="1" ht="14.9" customHeight="1" x14ac:dyDescent="0.25"/>
    <row r="46954" s="4" customFormat="1" ht="14.9" customHeight="1" x14ac:dyDescent="0.25"/>
    <row r="46955" s="4" customFormat="1" ht="14.9" customHeight="1" x14ac:dyDescent="0.25"/>
    <row r="46956" s="4" customFormat="1" ht="14.9" customHeight="1" x14ac:dyDescent="0.25"/>
    <row r="46957" s="4" customFormat="1" ht="14.9" customHeight="1" x14ac:dyDescent="0.25"/>
    <row r="46958" s="4" customFormat="1" ht="14.9" customHeight="1" x14ac:dyDescent="0.25"/>
    <row r="46959" s="4" customFormat="1" ht="14.9" customHeight="1" x14ac:dyDescent="0.25"/>
    <row r="46960" s="4" customFormat="1" ht="14.9" customHeight="1" x14ac:dyDescent="0.25"/>
    <row r="46961" s="4" customFormat="1" ht="14.9" customHeight="1" x14ac:dyDescent="0.25"/>
    <row r="46962" s="4" customFormat="1" ht="14.9" customHeight="1" x14ac:dyDescent="0.25"/>
    <row r="46963" s="4" customFormat="1" ht="14.9" customHeight="1" x14ac:dyDescent="0.25"/>
    <row r="46964" s="4" customFormat="1" ht="14.9" customHeight="1" x14ac:dyDescent="0.25"/>
    <row r="46965" s="4" customFormat="1" ht="14.9" customHeight="1" x14ac:dyDescent="0.25"/>
    <row r="46966" s="4" customFormat="1" ht="14.9" customHeight="1" x14ac:dyDescent="0.25"/>
    <row r="46967" s="4" customFormat="1" ht="14.9" customHeight="1" x14ac:dyDescent="0.25"/>
    <row r="46968" s="4" customFormat="1" ht="14.9" customHeight="1" x14ac:dyDescent="0.25"/>
    <row r="46969" s="4" customFormat="1" ht="14.9" customHeight="1" x14ac:dyDescent="0.25"/>
    <row r="46970" s="4" customFormat="1" ht="14.9" customHeight="1" x14ac:dyDescent="0.25"/>
    <row r="46971" s="4" customFormat="1" ht="14.9" customHeight="1" x14ac:dyDescent="0.25"/>
    <row r="46972" s="4" customFormat="1" ht="14.9" customHeight="1" x14ac:dyDescent="0.25"/>
    <row r="46973" s="4" customFormat="1" ht="14.9" customHeight="1" x14ac:dyDescent="0.25"/>
    <row r="46974" s="4" customFormat="1" ht="14.9" customHeight="1" x14ac:dyDescent="0.25"/>
    <row r="46975" s="4" customFormat="1" ht="14.9" customHeight="1" x14ac:dyDescent="0.25"/>
    <row r="46976" s="4" customFormat="1" ht="14.9" customHeight="1" x14ac:dyDescent="0.25"/>
    <row r="46977" s="4" customFormat="1" ht="14.9" customHeight="1" x14ac:dyDescent="0.25"/>
    <row r="46978" s="4" customFormat="1" ht="14.9" customHeight="1" x14ac:dyDescent="0.25"/>
    <row r="46979" s="4" customFormat="1" ht="14.9" customHeight="1" x14ac:dyDescent="0.25"/>
    <row r="46980" s="4" customFormat="1" ht="14.9" customHeight="1" x14ac:dyDescent="0.25"/>
    <row r="46981" s="4" customFormat="1" ht="14.9" customHeight="1" x14ac:dyDescent="0.25"/>
    <row r="46982" s="4" customFormat="1" ht="14.9" customHeight="1" x14ac:dyDescent="0.25"/>
    <row r="46983" s="4" customFormat="1" ht="14.9" customHeight="1" x14ac:dyDescent="0.25"/>
    <row r="46984" s="4" customFormat="1" ht="14.9" customHeight="1" x14ac:dyDescent="0.25"/>
    <row r="46985" s="4" customFormat="1" ht="14.9" customHeight="1" x14ac:dyDescent="0.25"/>
    <row r="46986" s="4" customFormat="1" ht="14.9" customHeight="1" x14ac:dyDescent="0.25"/>
    <row r="46987" s="4" customFormat="1" ht="14.9" customHeight="1" x14ac:dyDescent="0.25"/>
    <row r="46988" s="4" customFormat="1" ht="14.9" customHeight="1" x14ac:dyDescent="0.25"/>
    <row r="46989" s="4" customFormat="1" ht="14.9" customHeight="1" x14ac:dyDescent="0.25"/>
    <row r="46990" s="4" customFormat="1" ht="14.9" customHeight="1" x14ac:dyDescent="0.25"/>
    <row r="46991" s="4" customFormat="1" ht="14.9" customHeight="1" x14ac:dyDescent="0.25"/>
    <row r="46992" s="4" customFormat="1" ht="14.9" customHeight="1" x14ac:dyDescent="0.25"/>
    <row r="46993" s="4" customFormat="1" ht="14.9" customHeight="1" x14ac:dyDescent="0.25"/>
    <row r="46994" s="4" customFormat="1" ht="14.9" customHeight="1" x14ac:dyDescent="0.25"/>
    <row r="46995" s="4" customFormat="1" ht="14.9" customHeight="1" x14ac:dyDescent="0.25"/>
    <row r="46996" s="4" customFormat="1" ht="14.9" customHeight="1" x14ac:dyDescent="0.25"/>
    <row r="46997" s="4" customFormat="1" ht="14.9" customHeight="1" x14ac:dyDescent="0.25"/>
    <row r="46998" s="4" customFormat="1" ht="14.9" customHeight="1" x14ac:dyDescent="0.25"/>
    <row r="46999" s="4" customFormat="1" ht="14.9" customHeight="1" x14ac:dyDescent="0.25"/>
    <row r="47000" s="4" customFormat="1" ht="14.9" customHeight="1" x14ac:dyDescent="0.25"/>
    <row r="47001" s="4" customFormat="1" ht="14.9" customHeight="1" x14ac:dyDescent="0.25"/>
    <row r="47002" s="4" customFormat="1" ht="14.9" customHeight="1" x14ac:dyDescent="0.25"/>
    <row r="47003" s="4" customFormat="1" ht="14.9" customHeight="1" x14ac:dyDescent="0.25"/>
    <row r="47004" s="4" customFormat="1" ht="14.9" customHeight="1" x14ac:dyDescent="0.25"/>
    <row r="47005" s="4" customFormat="1" ht="14.9" customHeight="1" x14ac:dyDescent="0.25"/>
    <row r="47006" s="4" customFormat="1" ht="14.9" customHeight="1" x14ac:dyDescent="0.25"/>
    <row r="47007" s="4" customFormat="1" ht="14.9" customHeight="1" x14ac:dyDescent="0.25"/>
    <row r="47008" s="4" customFormat="1" ht="14.9" customHeight="1" x14ac:dyDescent="0.25"/>
    <row r="47009" s="4" customFormat="1" ht="14.9" customHeight="1" x14ac:dyDescent="0.25"/>
    <row r="47010" s="4" customFormat="1" ht="14.9" customHeight="1" x14ac:dyDescent="0.25"/>
    <row r="47011" s="4" customFormat="1" ht="14.9" customHeight="1" x14ac:dyDescent="0.25"/>
    <row r="47012" s="4" customFormat="1" ht="14.9" customHeight="1" x14ac:dyDescent="0.25"/>
    <row r="47013" s="4" customFormat="1" ht="14.9" customHeight="1" x14ac:dyDescent="0.25"/>
    <row r="47014" s="4" customFormat="1" ht="14.9" customHeight="1" x14ac:dyDescent="0.25"/>
    <row r="47015" s="4" customFormat="1" ht="14.9" customHeight="1" x14ac:dyDescent="0.25"/>
    <row r="47016" s="4" customFormat="1" ht="14.9" customHeight="1" x14ac:dyDescent="0.25"/>
    <row r="47017" s="4" customFormat="1" ht="14.9" customHeight="1" x14ac:dyDescent="0.25"/>
    <row r="47018" s="4" customFormat="1" ht="14.9" customHeight="1" x14ac:dyDescent="0.25"/>
    <row r="47019" s="4" customFormat="1" ht="14.9" customHeight="1" x14ac:dyDescent="0.25"/>
    <row r="47020" s="4" customFormat="1" ht="14.9" customHeight="1" x14ac:dyDescent="0.25"/>
    <row r="47021" s="4" customFormat="1" ht="14.9" customHeight="1" x14ac:dyDescent="0.25"/>
    <row r="47022" s="4" customFormat="1" ht="14.9" customHeight="1" x14ac:dyDescent="0.25"/>
    <row r="47023" s="4" customFormat="1" ht="14.9" customHeight="1" x14ac:dyDescent="0.25"/>
    <row r="47024" s="4" customFormat="1" ht="14.9" customHeight="1" x14ac:dyDescent="0.25"/>
    <row r="47025" s="4" customFormat="1" ht="14.9" customHeight="1" x14ac:dyDescent="0.25"/>
    <row r="47026" s="4" customFormat="1" ht="14.9" customHeight="1" x14ac:dyDescent="0.25"/>
    <row r="47027" s="4" customFormat="1" ht="14.9" customHeight="1" x14ac:dyDescent="0.25"/>
    <row r="47028" s="4" customFormat="1" ht="14.9" customHeight="1" x14ac:dyDescent="0.25"/>
    <row r="47029" s="4" customFormat="1" ht="14.9" customHeight="1" x14ac:dyDescent="0.25"/>
    <row r="47030" s="4" customFormat="1" ht="14.9" customHeight="1" x14ac:dyDescent="0.25"/>
    <row r="47031" s="4" customFormat="1" ht="14.9" customHeight="1" x14ac:dyDescent="0.25"/>
    <row r="47032" s="4" customFormat="1" ht="14.9" customHeight="1" x14ac:dyDescent="0.25"/>
    <row r="47033" s="4" customFormat="1" ht="14.9" customHeight="1" x14ac:dyDescent="0.25"/>
    <row r="47034" s="4" customFormat="1" ht="14.9" customHeight="1" x14ac:dyDescent="0.25"/>
    <row r="47035" s="4" customFormat="1" ht="14.9" customHeight="1" x14ac:dyDescent="0.25"/>
    <row r="47036" s="4" customFormat="1" ht="14.9" customHeight="1" x14ac:dyDescent="0.25"/>
    <row r="47037" s="4" customFormat="1" ht="14.9" customHeight="1" x14ac:dyDescent="0.25"/>
    <row r="47038" s="4" customFormat="1" ht="14.9" customHeight="1" x14ac:dyDescent="0.25"/>
    <row r="47039" s="4" customFormat="1" ht="14.9" customHeight="1" x14ac:dyDescent="0.25"/>
    <row r="47040" s="4" customFormat="1" ht="14.9" customHeight="1" x14ac:dyDescent="0.25"/>
    <row r="47041" s="4" customFormat="1" ht="14.9" customHeight="1" x14ac:dyDescent="0.25"/>
    <row r="47042" s="4" customFormat="1" ht="14.9" customHeight="1" x14ac:dyDescent="0.25"/>
    <row r="47043" s="4" customFormat="1" ht="14.9" customHeight="1" x14ac:dyDescent="0.25"/>
    <row r="47044" s="4" customFormat="1" ht="14.9" customHeight="1" x14ac:dyDescent="0.25"/>
    <row r="47045" s="4" customFormat="1" ht="14.9" customHeight="1" x14ac:dyDescent="0.25"/>
    <row r="47046" s="4" customFormat="1" ht="14.9" customHeight="1" x14ac:dyDescent="0.25"/>
    <row r="47047" s="4" customFormat="1" ht="14.9" customHeight="1" x14ac:dyDescent="0.25"/>
    <row r="47048" s="4" customFormat="1" ht="14.9" customHeight="1" x14ac:dyDescent="0.25"/>
    <row r="47049" s="4" customFormat="1" ht="14.9" customHeight="1" x14ac:dyDescent="0.25"/>
    <row r="47050" s="4" customFormat="1" ht="14.9" customHeight="1" x14ac:dyDescent="0.25"/>
    <row r="47051" s="4" customFormat="1" ht="14.9" customHeight="1" x14ac:dyDescent="0.25"/>
    <row r="47052" s="4" customFormat="1" ht="14.9" customHeight="1" x14ac:dyDescent="0.25"/>
    <row r="47053" s="4" customFormat="1" ht="14.9" customHeight="1" x14ac:dyDescent="0.25"/>
    <row r="47054" s="4" customFormat="1" ht="14.9" customHeight="1" x14ac:dyDescent="0.25"/>
    <row r="47055" s="4" customFormat="1" ht="14.9" customHeight="1" x14ac:dyDescent="0.25"/>
    <row r="47056" s="4" customFormat="1" ht="14.9" customHeight="1" x14ac:dyDescent="0.25"/>
    <row r="47057" s="4" customFormat="1" ht="14.9" customHeight="1" x14ac:dyDescent="0.25"/>
    <row r="47058" s="4" customFormat="1" ht="14.9" customHeight="1" x14ac:dyDescent="0.25"/>
    <row r="47059" s="4" customFormat="1" ht="14.9" customHeight="1" x14ac:dyDescent="0.25"/>
    <row r="47060" s="4" customFormat="1" ht="14.9" customHeight="1" x14ac:dyDescent="0.25"/>
    <row r="47061" s="4" customFormat="1" ht="14.9" customHeight="1" x14ac:dyDescent="0.25"/>
    <row r="47062" s="4" customFormat="1" ht="14.9" customHeight="1" x14ac:dyDescent="0.25"/>
    <row r="47063" s="4" customFormat="1" ht="14.9" customHeight="1" x14ac:dyDescent="0.25"/>
    <row r="47064" s="4" customFormat="1" ht="14.9" customHeight="1" x14ac:dyDescent="0.25"/>
    <row r="47065" s="4" customFormat="1" ht="14.9" customHeight="1" x14ac:dyDescent="0.25"/>
    <row r="47066" s="4" customFormat="1" ht="14.9" customHeight="1" x14ac:dyDescent="0.25"/>
    <row r="47067" s="4" customFormat="1" ht="14.9" customHeight="1" x14ac:dyDescent="0.25"/>
    <row r="47068" s="4" customFormat="1" ht="14.9" customHeight="1" x14ac:dyDescent="0.25"/>
    <row r="47069" s="4" customFormat="1" ht="14.9" customHeight="1" x14ac:dyDescent="0.25"/>
    <row r="47070" s="4" customFormat="1" ht="14.9" customHeight="1" x14ac:dyDescent="0.25"/>
    <row r="47071" s="4" customFormat="1" ht="14.9" customHeight="1" x14ac:dyDescent="0.25"/>
    <row r="47072" s="4" customFormat="1" ht="14.9" customHeight="1" x14ac:dyDescent="0.25"/>
    <row r="47073" s="4" customFormat="1" ht="14.9" customHeight="1" x14ac:dyDescent="0.25"/>
    <row r="47074" s="4" customFormat="1" ht="14.9" customHeight="1" x14ac:dyDescent="0.25"/>
    <row r="47075" s="4" customFormat="1" ht="14.9" customHeight="1" x14ac:dyDescent="0.25"/>
    <row r="47076" s="4" customFormat="1" ht="14.9" customHeight="1" x14ac:dyDescent="0.25"/>
    <row r="47077" s="4" customFormat="1" ht="14.9" customHeight="1" x14ac:dyDescent="0.25"/>
    <row r="47078" s="4" customFormat="1" ht="14.9" customHeight="1" x14ac:dyDescent="0.25"/>
    <row r="47079" s="4" customFormat="1" ht="14.9" customHeight="1" x14ac:dyDescent="0.25"/>
    <row r="47080" s="4" customFormat="1" ht="14.9" customHeight="1" x14ac:dyDescent="0.25"/>
    <row r="47081" s="4" customFormat="1" ht="14.9" customHeight="1" x14ac:dyDescent="0.25"/>
    <row r="47082" s="4" customFormat="1" ht="14.9" customHeight="1" x14ac:dyDescent="0.25"/>
    <row r="47083" s="4" customFormat="1" ht="14.9" customHeight="1" x14ac:dyDescent="0.25"/>
    <row r="47084" s="4" customFormat="1" ht="14.9" customHeight="1" x14ac:dyDescent="0.25"/>
    <row r="47085" s="4" customFormat="1" ht="14.9" customHeight="1" x14ac:dyDescent="0.25"/>
    <row r="47086" s="4" customFormat="1" ht="14.9" customHeight="1" x14ac:dyDescent="0.25"/>
    <row r="47087" s="4" customFormat="1" ht="14.9" customHeight="1" x14ac:dyDescent="0.25"/>
    <row r="47088" s="4" customFormat="1" ht="14.9" customHeight="1" x14ac:dyDescent="0.25"/>
    <row r="47089" s="4" customFormat="1" ht="14.9" customHeight="1" x14ac:dyDescent="0.25"/>
    <row r="47090" s="4" customFormat="1" ht="14.9" customHeight="1" x14ac:dyDescent="0.25"/>
    <row r="47091" s="4" customFormat="1" ht="14.9" customHeight="1" x14ac:dyDescent="0.25"/>
    <row r="47092" s="4" customFormat="1" ht="14.9" customHeight="1" x14ac:dyDescent="0.25"/>
    <row r="47093" s="4" customFormat="1" ht="14.9" customHeight="1" x14ac:dyDescent="0.25"/>
    <row r="47094" s="4" customFormat="1" ht="14.9" customHeight="1" x14ac:dyDescent="0.25"/>
    <row r="47095" s="4" customFormat="1" ht="14.9" customHeight="1" x14ac:dyDescent="0.25"/>
    <row r="47096" s="4" customFormat="1" ht="14.9" customHeight="1" x14ac:dyDescent="0.25"/>
    <row r="47097" s="4" customFormat="1" ht="14.9" customHeight="1" x14ac:dyDescent="0.25"/>
    <row r="47098" s="4" customFormat="1" ht="14.9" customHeight="1" x14ac:dyDescent="0.25"/>
    <row r="47099" s="4" customFormat="1" ht="14.9" customHeight="1" x14ac:dyDescent="0.25"/>
    <row r="47100" s="4" customFormat="1" ht="14.9" customHeight="1" x14ac:dyDescent="0.25"/>
    <row r="47101" s="4" customFormat="1" ht="14.9" customHeight="1" x14ac:dyDescent="0.25"/>
    <row r="47102" s="4" customFormat="1" ht="14.9" customHeight="1" x14ac:dyDescent="0.25"/>
    <row r="47103" s="4" customFormat="1" ht="14.9" customHeight="1" x14ac:dyDescent="0.25"/>
    <row r="47104" s="4" customFormat="1" ht="14.9" customHeight="1" x14ac:dyDescent="0.25"/>
    <row r="47105" s="4" customFormat="1" ht="14.9" customHeight="1" x14ac:dyDescent="0.25"/>
    <row r="47106" s="4" customFormat="1" ht="14.9" customHeight="1" x14ac:dyDescent="0.25"/>
    <row r="47107" s="4" customFormat="1" ht="14.9" customHeight="1" x14ac:dyDescent="0.25"/>
    <row r="47108" s="4" customFormat="1" ht="14.9" customHeight="1" x14ac:dyDescent="0.25"/>
    <row r="47109" s="4" customFormat="1" ht="14.9" customHeight="1" x14ac:dyDescent="0.25"/>
    <row r="47110" s="4" customFormat="1" ht="14.9" customHeight="1" x14ac:dyDescent="0.25"/>
    <row r="47111" s="4" customFormat="1" ht="14.9" customHeight="1" x14ac:dyDescent="0.25"/>
    <row r="47112" s="4" customFormat="1" ht="14.9" customHeight="1" x14ac:dyDescent="0.25"/>
    <row r="47113" s="4" customFormat="1" ht="14.9" customHeight="1" x14ac:dyDescent="0.25"/>
    <row r="47114" s="4" customFormat="1" ht="14.9" customHeight="1" x14ac:dyDescent="0.25"/>
    <row r="47115" s="4" customFormat="1" ht="14.9" customHeight="1" x14ac:dyDescent="0.25"/>
    <row r="47116" s="4" customFormat="1" ht="14.9" customHeight="1" x14ac:dyDescent="0.25"/>
    <row r="47117" s="4" customFormat="1" ht="14.9" customHeight="1" x14ac:dyDescent="0.25"/>
    <row r="47118" s="4" customFormat="1" ht="14.9" customHeight="1" x14ac:dyDescent="0.25"/>
    <row r="47119" s="4" customFormat="1" ht="14.9" customHeight="1" x14ac:dyDescent="0.25"/>
    <row r="47120" s="4" customFormat="1" ht="14.9" customHeight="1" x14ac:dyDescent="0.25"/>
    <row r="47121" s="4" customFormat="1" ht="14.9" customHeight="1" x14ac:dyDescent="0.25"/>
    <row r="47122" s="4" customFormat="1" ht="14.9" customHeight="1" x14ac:dyDescent="0.25"/>
    <row r="47123" s="4" customFormat="1" ht="14.9" customHeight="1" x14ac:dyDescent="0.25"/>
    <row r="47124" s="4" customFormat="1" ht="14.9" customHeight="1" x14ac:dyDescent="0.25"/>
    <row r="47125" s="4" customFormat="1" ht="14.9" customHeight="1" x14ac:dyDescent="0.25"/>
    <row r="47126" s="4" customFormat="1" ht="14.9" customHeight="1" x14ac:dyDescent="0.25"/>
    <row r="47127" s="4" customFormat="1" ht="14.9" customHeight="1" x14ac:dyDescent="0.25"/>
    <row r="47128" s="4" customFormat="1" ht="14.9" customHeight="1" x14ac:dyDescent="0.25"/>
    <row r="47129" s="4" customFormat="1" ht="14.9" customHeight="1" x14ac:dyDescent="0.25"/>
    <row r="47130" s="4" customFormat="1" ht="14.9" customHeight="1" x14ac:dyDescent="0.25"/>
    <row r="47131" s="4" customFormat="1" ht="14.9" customHeight="1" x14ac:dyDescent="0.25"/>
    <row r="47132" s="4" customFormat="1" ht="14.9" customHeight="1" x14ac:dyDescent="0.25"/>
    <row r="47133" s="4" customFormat="1" ht="14.9" customHeight="1" x14ac:dyDescent="0.25"/>
    <row r="47134" s="4" customFormat="1" ht="14.9" customHeight="1" x14ac:dyDescent="0.25"/>
    <row r="47135" s="4" customFormat="1" ht="14.9" customHeight="1" x14ac:dyDescent="0.25"/>
    <row r="47136" s="4" customFormat="1" ht="14.9" customHeight="1" x14ac:dyDescent="0.25"/>
    <row r="47137" s="4" customFormat="1" ht="14.9" customHeight="1" x14ac:dyDescent="0.25"/>
    <row r="47138" s="4" customFormat="1" ht="14.9" customHeight="1" x14ac:dyDescent="0.25"/>
    <row r="47139" s="4" customFormat="1" ht="14.9" customHeight="1" x14ac:dyDescent="0.25"/>
    <row r="47140" s="4" customFormat="1" ht="14.9" customHeight="1" x14ac:dyDescent="0.25"/>
    <row r="47141" s="4" customFormat="1" ht="14.9" customHeight="1" x14ac:dyDescent="0.25"/>
    <row r="47142" s="4" customFormat="1" ht="14.9" customHeight="1" x14ac:dyDescent="0.25"/>
    <row r="47143" s="4" customFormat="1" ht="14.9" customHeight="1" x14ac:dyDescent="0.25"/>
    <row r="47144" s="4" customFormat="1" ht="14.9" customHeight="1" x14ac:dyDescent="0.25"/>
    <row r="47145" s="4" customFormat="1" ht="14.9" customHeight="1" x14ac:dyDescent="0.25"/>
    <row r="47146" s="4" customFormat="1" ht="14.9" customHeight="1" x14ac:dyDescent="0.25"/>
    <row r="47147" s="4" customFormat="1" ht="14.9" customHeight="1" x14ac:dyDescent="0.25"/>
    <row r="47148" s="4" customFormat="1" ht="14.9" customHeight="1" x14ac:dyDescent="0.25"/>
    <row r="47149" s="4" customFormat="1" ht="14.9" customHeight="1" x14ac:dyDescent="0.25"/>
    <row r="47150" s="4" customFormat="1" ht="14.9" customHeight="1" x14ac:dyDescent="0.25"/>
    <row r="47151" s="4" customFormat="1" ht="14.9" customHeight="1" x14ac:dyDescent="0.25"/>
    <row r="47152" s="4" customFormat="1" ht="14.9" customHeight="1" x14ac:dyDescent="0.25"/>
    <row r="47153" s="4" customFormat="1" ht="14.9" customHeight="1" x14ac:dyDescent="0.25"/>
    <row r="47154" s="4" customFormat="1" ht="14.9" customHeight="1" x14ac:dyDescent="0.25"/>
    <row r="47155" s="4" customFormat="1" ht="14.9" customHeight="1" x14ac:dyDescent="0.25"/>
    <row r="47156" s="4" customFormat="1" ht="14.9" customHeight="1" x14ac:dyDescent="0.25"/>
    <row r="47157" s="4" customFormat="1" ht="14.9" customHeight="1" x14ac:dyDescent="0.25"/>
    <row r="47158" s="4" customFormat="1" ht="14.9" customHeight="1" x14ac:dyDescent="0.25"/>
    <row r="47159" s="4" customFormat="1" ht="14.9" customHeight="1" x14ac:dyDescent="0.25"/>
    <row r="47160" s="4" customFormat="1" ht="14.9" customHeight="1" x14ac:dyDescent="0.25"/>
    <row r="47161" s="4" customFormat="1" ht="14.9" customHeight="1" x14ac:dyDescent="0.25"/>
    <row r="47162" s="4" customFormat="1" ht="14.9" customHeight="1" x14ac:dyDescent="0.25"/>
    <row r="47163" s="4" customFormat="1" ht="14.9" customHeight="1" x14ac:dyDescent="0.25"/>
    <row r="47164" s="4" customFormat="1" ht="14.9" customHeight="1" x14ac:dyDescent="0.25"/>
    <row r="47165" s="4" customFormat="1" ht="14.9" customHeight="1" x14ac:dyDescent="0.25"/>
    <row r="47166" s="4" customFormat="1" ht="14.9" customHeight="1" x14ac:dyDescent="0.25"/>
    <row r="47167" s="4" customFormat="1" ht="14.9" customHeight="1" x14ac:dyDescent="0.25"/>
    <row r="47168" s="4" customFormat="1" ht="14.9" customHeight="1" x14ac:dyDescent="0.25"/>
    <row r="47169" s="4" customFormat="1" ht="14.9" customHeight="1" x14ac:dyDescent="0.25"/>
    <row r="47170" s="4" customFormat="1" ht="14.9" customHeight="1" x14ac:dyDescent="0.25"/>
    <row r="47171" s="4" customFormat="1" ht="14.9" customHeight="1" x14ac:dyDescent="0.25"/>
    <row r="47172" s="4" customFormat="1" ht="14.9" customHeight="1" x14ac:dyDescent="0.25"/>
    <row r="47173" s="4" customFormat="1" ht="14.9" customHeight="1" x14ac:dyDescent="0.25"/>
    <row r="47174" s="4" customFormat="1" ht="14.9" customHeight="1" x14ac:dyDescent="0.25"/>
    <row r="47175" s="4" customFormat="1" ht="14.9" customHeight="1" x14ac:dyDescent="0.25"/>
    <row r="47176" s="4" customFormat="1" ht="14.9" customHeight="1" x14ac:dyDescent="0.25"/>
    <row r="47177" s="4" customFormat="1" ht="14.9" customHeight="1" x14ac:dyDescent="0.25"/>
    <row r="47178" s="4" customFormat="1" ht="14.9" customHeight="1" x14ac:dyDescent="0.25"/>
    <row r="47179" s="4" customFormat="1" ht="14.9" customHeight="1" x14ac:dyDescent="0.25"/>
    <row r="47180" s="4" customFormat="1" ht="14.9" customHeight="1" x14ac:dyDescent="0.25"/>
    <row r="47181" s="4" customFormat="1" ht="14.9" customHeight="1" x14ac:dyDescent="0.25"/>
    <row r="47182" s="4" customFormat="1" ht="14.9" customHeight="1" x14ac:dyDescent="0.25"/>
    <row r="47183" s="4" customFormat="1" ht="14.9" customHeight="1" x14ac:dyDescent="0.25"/>
    <row r="47184" s="4" customFormat="1" ht="14.9" customHeight="1" x14ac:dyDescent="0.25"/>
    <row r="47185" s="4" customFormat="1" ht="14.9" customHeight="1" x14ac:dyDescent="0.25"/>
    <row r="47186" s="4" customFormat="1" ht="14.9" customHeight="1" x14ac:dyDescent="0.25"/>
    <row r="47187" s="4" customFormat="1" ht="14.9" customHeight="1" x14ac:dyDescent="0.25"/>
    <row r="47188" s="4" customFormat="1" ht="14.9" customHeight="1" x14ac:dyDescent="0.25"/>
    <row r="47189" s="4" customFormat="1" ht="14.9" customHeight="1" x14ac:dyDescent="0.25"/>
    <row r="47190" s="4" customFormat="1" ht="14.9" customHeight="1" x14ac:dyDescent="0.25"/>
    <row r="47191" s="4" customFormat="1" ht="14.9" customHeight="1" x14ac:dyDescent="0.25"/>
    <row r="47192" s="4" customFormat="1" ht="14.9" customHeight="1" x14ac:dyDescent="0.25"/>
    <row r="47193" s="4" customFormat="1" ht="14.9" customHeight="1" x14ac:dyDescent="0.25"/>
    <row r="47194" s="4" customFormat="1" ht="14.9" customHeight="1" x14ac:dyDescent="0.25"/>
    <row r="47195" s="4" customFormat="1" ht="14.9" customHeight="1" x14ac:dyDescent="0.25"/>
    <row r="47196" s="4" customFormat="1" ht="14.9" customHeight="1" x14ac:dyDescent="0.25"/>
    <row r="47197" s="4" customFormat="1" ht="14.9" customHeight="1" x14ac:dyDescent="0.25"/>
    <row r="47198" s="4" customFormat="1" ht="14.9" customHeight="1" x14ac:dyDescent="0.25"/>
    <row r="47199" s="4" customFormat="1" ht="14.9" customHeight="1" x14ac:dyDescent="0.25"/>
    <row r="47200" s="4" customFormat="1" ht="14.9" customHeight="1" x14ac:dyDescent="0.25"/>
    <row r="47201" s="4" customFormat="1" ht="14.9" customHeight="1" x14ac:dyDescent="0.25"/>
    <row r="47202" s="4" customFormat="1" ht="14.9" customHeight="1" x14ac:dyDescent="0.25"/>
    <row r="47203" s="4" customFormat="1" ht="14.9" customHeight="1" x14ac:dyDescent="0.25"/>
    <row r="47204" s="4" customFormat="1" ht="14.9" customHeight="1" x14ac:dyDescent="0.25"/>
    <row r="47205" s="4" customFormat="1" ht="14.9" customHeight="1" x14ac:dyDescent="0.25"/>
    <row r="47206" s="4" customFormat="1" ht="14.9" customHeight="1" x14ac:dyDescent="0.25"/>
    <row r="47207" s="4" customFormat="1" ht="14.9" customHeight="1" x14ac:dyDescent="0.25"/>
    <row r="47208" s="4" customFormat="1" ht="14.9" customHeight="1" x14ac:dyDescent="0.25"/>
    <row r="47209" s="4" customFormat="1" ht="14.9" customHeight="1" x14ac:dyDescent="0.25"/>
    <row r="47210" s="4" customFormat="1" ht="14.9" customHeight="1" x14ac:dyDescent="0.25"/>
    <row r="47211" s="4" customFormat="1" ht="14.9" customHeight="1" x14ac:dyDescent="0.25"/>
    <row r="47212" s="4" customFormat="1" ht="14.9" customHeight="1" x14ac:dyDescent="0.25"/>
    <row r="47213" s="4" customFormat="1" ht="14.9" customHeight="1" x14ac:dyDescent="0.25"/>
    <row r="47214" s="4" customFormat="1" ht="14.9" customHeight="1" x14ac:dyDescent="0.25"/>
    <row r="47215" s="4" customFormat="1" ht="14.9" customHeight="1" x14ac:dyDescent="0.25"/>
    <row r="47216" s="4" customFormat="1" ht="14.9" customHeight="1" x14ac:dyDescent="0.25"/>
    <row r="47217" s="4" customFormat="1" ht="14.9" customHeight="1" x14ac:dyDescent="0.25"/>
    <row r="47218" s="4" customFormat="1" ht="14.9" customHeight="1" x14ac:dyDescent="0.25"/>
    <row r="47219" s="4" customFormat="1" ht="14.9" customHeight="1" x14ac:dyDescent="0.25"/>
    <row r="47220" s="4" customFormat="1" ht="14.9" customHeight="1" x14ac:dyDescent="0.25"/>
    <row r="47221" s="4" customFormat="1" ht="14.9" customHeight="1" x14ac:dyDescent="0.25"/>
    <row r="47222" s="4" customFormat="1" ht="14.9" customHeight="1" x14ac:dyDescent="0.25"/>
    <row r="47223" s="4" customFormat="1" ht="14.9" customHeight="1" x14ac:dyDescent="0.25"/>
    <row r="47224" s="4" customFormat="1" ht="14.9" customHeight="1" x14ac:dyDescent="0.25"/>
    <row r="47225" s="4" customFormat="1" ht="14.9" customHeight="1" x14ac:dyDescent="0.25"/>
    <row r="47226" s="4" customFormat="1" ht="14.9" customHeight="1" x14ac:dyDescent="0.25"/>
    <row r="47227" s="4" customFormat="1" ht="14.9" customHeight="1" x14ac:dyDescent="0.25"/>
    <row r="47228" s="4" customFormat="1" ht="14.9" customHeight="1" x14ac:dyDescent="0.25"/>
    <row r="47229" s="4" customFormat="1" ht="14.9" customHeight="1" x14ac:dyDescent="0.25"/>
    <row r="47230" s="4" customFormat="1" ht="14.9" customHeight="1" x14ac:dyDescent="0.25"/>
    <row r="47231" s="4" customFormat="1" ht="14.9" customHeight="1" x14ac:dyDescent="0.25"/>
    <row r="47232" s="4" customFormat="1" ht="14.9" customHeight="1" x14ac:dyDescent="0.25"/>
    <row r="47233" s="4" customFormat="1" ht="14.9" customHeight="1" x14ac:dyDescent="0.25"/>
    <row r="47234" s="4" customFormat="1" ht="14.9" customHeight="1" x14ac:dyDescent="0.25"/>
    <row r="47235" s="4" customFormat="1" ht="14.9" customHeight="1" x14ac:dyDescent="0.25"/>
    <row r="47236" s="4" customFormat="1" ht="14.9" customHeight="1" x14ac:dyDescent="0.25"/>
    <row r="47237" s="4" customFormat="1" ht="14.9" customHeight="1" x14ac:dyDescent="0.25"/>
    <row r="47238" s="4" customFormat="1" ht="14.9" customHeight="1" x14ac:dyDescent="0.25"/>
    <row r="47239" s="4" customFormat="1" ht="14.9" customHeight="1" x14ac:dyDescent="0.25"/>
    <row r="47240" s="4" customFormat="1" ht="14.9" customHeight="1" x14ac:dyDescent="0.25"/>
    <row r="47241" s="4" customFormat="1" ht="14.9" customHeight="1" x14ac:dyDescent="0.25"/>
    <row r="47242" s="4" customFormat="1" ht="14.9" customHeight="1" x14ac:dyDescent="0.25"/>
    <row r="47243" s="4" customFormat="1" ht="14.9" customHeight="1" x14ac:dyDescent="0.25"/>
    <row r="47244" s="4" customFormat="1" ht="14.9" customHeight="1" x14ac:dyDescent="0.25"/>
    <row r="47245" s="4" customFormat="1" ht="14.9" customHeight="1" x14ac:dyDescent="0.25"/>
    <row r="47246" s="4" customFormat="1" ht="14.9" customHeight="1" x14ac:dyDescent="0.25"/>
    <row r="47247" s="4" customFormat="1" ht="14.9" customHeight="1" x14ac:dyDescent="0.25"/>
    <row r="47248" s="4" customFormat="1" ht="14.9" customHeight="1" x14ac:dyDescent="0.25"/>
    <row r="47249" s="4" customFormat="1" ht="14.9" customHeight="1" x14ac:dyDescent="0.25"/>
    <row r="47250" s="4" customFormat="1" ht="14.9" customHeight="1" x14ac:dyDescent="0.25"/>
    <row r="47251" s="4" customFormat="1" ht="14.9" customHeight="1" x14ac:dyDescent="0.25"/>
    <row r="47252" s="4" customFormat="1" ht="14.9" customHeight="1" x14ac:dyDescent="0.25"/>
    <row r="47253" s="4" customFormat="1" ht="14.9" customHeight="1" x14ac:dyDescent="0.25"/>
    <row r="47254" s="4" customFormat="1" ht="14.9" customHeight="1" x14ac:dyDescent="0.25"/>
    <row r="47255" s="4" customFormat="1" ht="14.9" customHeight="1" x14ac:dyDescent="0.25"/>
    <row r="47256" s="4" customFormat="1" ht="14.9" customHeight="1" x14ac:dyDescent="0.25"/>
    <row r="47257" s="4" customFormat="1" ht="14.9" customHeight="1" x14ac:dyDescent="0.25"/>
    <row r="47258" s="4" customFormat="1" ht="14.9" customHeight="1" x14ac:dyDescent="0.25"/>
    <row r="47259" s="4" customFormat="1" ht="14.9" customHeight="1" x14ac:dyDescent="0.25"/>
    <row r="47260" s="4" customFormat="1" ht="14.9" customHeight="1" x14ac:dyDescent="0.25"/>
    <row r="47261" s="4" customFormat="1" ht="14.9" customHeight="1" x14ac:dyDescent="0.25"/>
    <row r="47262" s="4" customFormat="1" ht="14.9" customHeight="1" x14ac:dyDescent="0.25"/>
    <row r="47263" s="4" customFormat="1" ht="14.9" customHeight="1" x14ac:dyDescent="0.25"/>
    <row r="47264" s="4" customFormat="1" ht="14.9" customHeight="1" x14ac:dyDescent="0.25"/>
    <row r="47265" s="4" customFormat="1" ht="14.9" customHeight="1" x14ac:dyDescent="0.25"/>
    <row r="47266" s="4" customFormat="1" ht="14.9" customHeight="1" x14ac:dyDescent="0.25"/>
    <row r="47267" s="4" customFormat="1" ht="14.9" customHeight="1" x14ac:dyDescent="0.25"/>
    <row r="47268" s="4" customFormat="1" ht="14.9" customHeight="1" x14ac:dyDescent="0.25"/>
    <row r="47269" s="4" customFormat="1" ht="14.9" customHeight="1" x14ac:dyDescent="0.25"/>
    <row r="47270" s="4" customFormat="1" ht="14.9" customHeight="1" x14ac:dyDescent="0.25"/>
    <row r="47271" s="4" customFormat="1" ht="14.9" customHeight="1" x14ac:dyDescent="0.25"/>
    <row r="47272" s="4" customFormat="1" ht="14.9" customHeight="1" x14ac:dyDescent="0.25"/>
    <row r="47273" s="4" customFormat="1" ht="14.9" customHeight="1" x14ac:dyDescent="0.25"/>
    <row r="47274" s="4" customFormat="1" ht="14.9" customHeight="1" x14ac:dyDescent="0.25"/>
    <row r="47275" s="4" customFormat="1" ht="14.9" customHeight="1" x14ac:dyDescent="0.25"/>
    <row r="47276" s="4" customFormat="1" ht="14.9" customHeight="1" x14ac:dyDescent="0.25"/>
    <row r="47277" s="4" customFormat="1" ht="14.9" customHeight="1" x14ac:dyDescent="0.25"/>
    <row r="47278" s="4" customFormat="1" ht="14.9" customHeight="1" x14ac:dyDescent="0.25"/>
    <row r="47279" s="4" customFormat="1" ht="14.9" customHeight="1" x14ac:dyDescent="0.25"/>
    <row r="47280" s="4" customFormat="1" ht="14.9" customHeight="1" x14ac:dyDescent="0.25"/>
    <row r="47281" s="4" customFormat="1" ht="14.9" customHeight="1" x14ac:dyDescent="0.25"/>
    <row r="47282" s="4" customFormat="1" ht="14.9" customHeight="1" x14ac:dyDescent="0.25"/>
    <row r="47283" s="4" customFormat="1" ht="14.9" customHeight="1" x14ac:dyDescent="0.25"/>
    <row r="47284" s="4" customFormat="1" ht="14.9" customHeight="1" x14ac:dyDescent="0.25"/>
    <row r="47285" s="4" customFormat="1" ht="14.9" customHeight="1" x14ac:dyDescent="0.25"/>
    <row r="47286" s="4" customFormat="1" ht="14.9" customHeight="1" x14ac:dyDescent="0.25"/>
    <row r="47287" s="4" customFormat="1" ht="14.9" customHeight="1" x14ac:dyDescent="0.25"/>
    <row r="47288" s="4" customFormat="1" ht="14.9" customHeight="1" x14ac:dyDescent="0.25"/>
    <row r="47289" s="4" customFormat="1" ht="14.9" customHeight="1" x14ac:dyDescent="0.25"/>
    <row r="47290" s="4" customFormat="1" ht="14.9" customHeight="1" x14ac:dyDescent="0.25"/>
    <row r="47291" s="4" customFormat="1" ht="14.9" customHeight="1" x14ac:dyDescent="0.25"/>
    <row r="47292" s="4" customFormat="1" ht="14.9" customHeight="1" x14ac:dyDescent="0.25"/>
    <row r="47293" s="4" customFormat="1" ht="14.9" customHeight="1" x14ac:dyDescent="0.25"/>
    <row r="47294" s="4" customFormat="1" ht="14.9" customHeight="1" x14ac:dyDescent="0.25"/>
    <row r="47295" s="4" customFormat="1" ht="14.9" customHeight="1" x14ac:dyDescent="0.25"/>
    <row r="47296" s="4" customFormat="1" ht="14.9" customHeight="1" x14ac:dyDescent="0.25"/>
    <row r="47297" s="4" customFormat="1" ht="14.9" customHeight="1" x14ac:dyDescent="0.25"/>
    <row r="47298" s="4" customFormat="1" ht="14.9" customHeight="1" x14ac:dyDescent="0.25"/>
    <row r="47299" s="4" customFormat="1" ht="14.9" customHeight="1" x14ac:dyDescent="0.25"/>
    <row r="47300" s="4" customFormat="1" ht="14.9" customHeight="1" x14ac:dyDescent="0.25"/>
    <row r="47301" s="4" customFormat="1" ht="14.9" customHeight="1" x14ac:dyDescent="0.25"/>
    <row r="47302" s="4" customFormat="1" ht="14.9" customHeight="1" x14ac:dyDescent="0.25"/>
    <row r="47303" s="4" customFormat="1" ht="14.9" customHeight="1" x14ac:dyDescent="0.25"/>
    <row r="47304" s="4" customFormat="1" ht="14.9" customHeight="1" x14ac:dyDescent="0.25"/>
    <row r="47305" s="4" customFormat="1" ht="14.9" customHeight="1" x14ac:dyDescent="0.25"/>
    <row r="47306" s="4" customFormat="1" ht="14.9" customHeight="1" x14ac:dyDescent="0.25"/>
    <row r="47307" s="4" customFormat="1" ht="14.9" customHeight="1" x14ac:dyDescent="0.25"/>
    <row r="47308" s="4" customFormat="1" ht="14.9" customHeight="1" x14ac:dyDescent="0.25"/>
    <row r="47309" s="4" customFormat="1" ht="14.9" customHeight="1" x14ac:dyDescent="0.25"/>
    <row r="47310" s="4" customFormat="1" ht="14.9" customHeight="1" x14ac:dyDescent="0.25"/>
    <row r="47311" s="4" customFormat="1" ht="14.9" customHeight="1" x14ac:dyDescent="0.25"/>
    <row r="47312" s="4" customFormat="1" ht="14.9" customHeight="1" x14ac:dyDescent="0.25"/>
    <row r="47313" s="4" customFormat="1" ht="14.9" customHeight="1" x14ac:dyDescent="0.25"/>
    <row r="47314" s="4" customFormat="1" ht="14.9" customHeight="1" x14ac:dyDescent="0.25"/>
    <row r="47315" s="4" customFormat="1" ht="14.9" customHeight="1" x14ac:dyDescent="0.25"/>
    <row r="47316" s="4" customFormat="1" ht="14.9" customHeight="1" x14ac:dyDescent="0.25"/>
    <row r="47317" s="4" customFormat="1" ht="14.9" customHeight="1" x14ac:dyDescent="0.25"/>
    <row r="47318" s="4" customFormat="1" ht="14.9" customHeight="1" x14ac:dyDescent="0.25"/>
    <row r="47319" s="4" customFormat="1" ht="14.9" customHeight="1" x14ac:dyDescent="0.25"/>
    <row r="47320" s="4" customFormat="1" ht="14.9" customHeight="1" x14ac:dyDescent="0.25"/>
    <row r="47321" s="4" customFormat="1" ht="14.9" customHeight="1" x14ac:dyDescent="0.25"/>
    <row r="47322" s="4" customFormat="1" ht="14.9" customHeight="1" x14ac:dyDescent="0.25"/>
    <row r="47323" s="4" customFormat="1" ht="14.9" customHeight="1" x14ac:dyDescent="0.25"/>
    <row r="47324" s="4" customFormat="1" ht="14.9" customHeight="1" x14ac:dyDescent="0.25"/>
    <row r="47325" s="4" customFormat="1" ht="14.9" customHeight="1" x14ac:dyDescent="0.25"/>
    <row r="47326" s="4" customFormat="1" ht="14.9" customHeight="1" x14ac:dyDescent="0.25"/>
    <row r="47327" s="4" customFormat="1" ht="14.9" customHeight="1" x14ac:dyDescent="0.25"/>
    <row r="47328" s="4" customFormat="1" ht="14.9" customHeight="1" x14ac:dyDescent="0.25"/>
    <row r="47329" s="4" customFormat="1" ht="14.9" customHeight="1" x14ac:dyDescent="0.25"/>
    <row r="47330" s="4" customFormat="1" ht="14.9" customHeight="1" x14ac:dyDescent="0.25"/>
    <row r="47331" s="4" customFormat="1" ht="14.9" customHeight="1" x14ac:dyDescent="0.25"/>
    <row r="47332" s="4" customFormat="1" ht="14.9" customHeight="1" x14ac:dyDescent="0.25"/>
    <row r="47333" s="4" customFormat="1" ht="14.9" customHeight="1" x14ac:dyDescent="0.25"/>
    <row r="47334" s="4" customFormat="1" ht="14.9" customHeight="1" x14ac:dyDescent="0.25"/>
    <row r="47335" s="4" customFormat="1" ht="14.9" customHeight="1" x14ac:dyDescent="0.25"/>
    <row r="47336" s="4" customFormat="1" ht="14.9" customHeight="1" x14ac:dyDescent="0.25"/>
    <row r="47337" s="4" customFormat="1" ht="14.9" customHeight="1" x14ac:dyDescent="0.25"/>
    <row r="47338" s="4" customFormat="1" ht="14.9" customHeight="1" x14ac:dyDescent="0.25"/>
    <row r="47339" s="4" customFormat="1" ht="14.9" customHeight="1" x14ac:dyDescent="0.25"/>
    <row r="47340" s="4" customFormat="1" ht="14.9" customHeight="1" x14ac:dyDescent="0.25"/>
    <row r="47341" s="4" customFormat="1" ht="14.9" customHeight="1" x14ac:dyDescent="0.25"/>
    <row r="47342" s="4" customFormat="1" ht="14.9" customHeight="1" x14ac:dyDescent="0.25"/>
    <row r="47343" s="4" customFormat="1" ht="14.9" customHeight="1" x14ac:dyDescent="0.25"/>
    <row r="47344" s="4" customFormat="1" ht="14.9" customHeight="1" x14ac:dyDescent="0.25"/>
    <row r="47345" s="4" customFormat="1" ht="14.9" customHeight="1" x14ac:dyDescent="0.25"/>
    <row r="47346" s="4" customFormat="1" ht="14.9" customHeight="1" x14ac:dyDescent="0.25"/>
    <row r="47347" s="4" customFormat="1" ht="14.9" customHeight="1" x14ac:dyDescent="0.25"/>
    <row r="47348" s="4" customFormat="1" ht="14.9" customHeight="1" x14ac:dyDescent="0.25"/>
    <row r="47349" s="4" customFormat="1" ht="14.9" customHeight="1" x14ac:dyDescent="0.25"/>
    <row r="47350" s="4" customFormat="1" ht="14.9" customHeight="1" x14ac:dyDescent="0.25"/>
    <row r="47351" s="4" customFormat="1" ht="14.9" customHeight="1" x14ac:dyDescent="0.25"/>
    <row r="47352" s="4" customFormat="1" ht="14.9" customHeight="1" x14ac:dyDescent="0.25"/>
    <row r="47353" s="4" customFormat="1" ht="14.9" customHeight="1" x14ac:dyDescent="0.25"/>
    <row r="47354" s="4" customFormat="1" ht="14.9" customHeight="1" x14ac:dyDescent="0.25"/>
    <row r="47355" s="4" customFormat="1" ht="14.9" customHeight="1" x14ac:dyDescent="0.25"/>
    <row r="47356" s="4" customFormat="1" ht="14.9" customHeight="1" x14ac:dyDescent="0.25"/>
    <row r="47357" s="4" customFormat="1" ht="14.9" customHeight="1" x14ac:dyDescent="0.25"/>
    <row r="47358" s="4" customFormat="1" ht="14.9" customHeight="1" x14ac:dyDescent="0.25"/>
    <row r="47359" s="4" customFormat="1" ht="14.9" customHeight="1" x14ac:dyDescent="0.25"/>
    <row r="47360" s="4" customFormat="1" ht="14.9" customHeight="1" x14ac:dyDescent="0.25"/>
    <row r="47361" s="4" customFormat="1" ht="14.9" customHeight="1" x14ac:dyDescent="0.25"/>
    <row r="47362" s="4" customFormat="1" ht="14.9" customHeight="1" x14ac:dyDescent="0.25"/>
    <row r="47363" s="4" customFormat="1" ht="14.9" customHeight="1" x14ac:dyDescent="0.25"/>
    <row r="47364" s="4" customFormat="1" ht="14.9" customHeight="1" x14ac:dyDescent="0.25"/>
    <row r="47365" s="4" customFormat="1" ht="14.9" customHeight="1" x14ac:dyDescent="0.25"/>
    <row r="47366" s="4" customFormat="1" ht="14.9" customHeight="1" x14ac:dyDescent="0.25"/>
    <row r="47367" s="4" customFormat="1" ht="14.9" customHeight="1" x14ac:dyDescent="0.25"/>
    <row r="47368" s="4" customFormat="1" ht="14.9" customHeight="1" x14ac:dyDescent="0.25"/>
    <row r="47369" s="4" customFormat="1" ht="14.9" customHeight="1" x14ac:dyDescent="0.25"/>
    <row r="47370" s="4" customFormat="1" ht="14.9" customHeight="1" x14ac:dyDescent="0.25"/>
    <row r="47371" s="4" customFormat="1" ht="14.9" customHeight="1" x14ac:dyDescent="0.25"/>
    <row r="47372" s="4" customFormat="1" ht="14.9" customHeight="1" x14ac:dyDescent="0.25"/>
    <row r="47373" s="4" customFormat="1" ht="14.9" customHeight="1" x14ac:dyDescent="0.25"/>
    <row r="47374" s="4" customFormat="1" ht="14.9" customHeight="1" x14ac:dyDescent="0.25"/>
    <row r="47375" s="4" customFormat="1" ht="14.9" customHeight="1" x14ac:dyDescent="0.25"/>
    <row r="47376" s="4" customFormat="1" ht="14.9" customHeight="1" x14ac:dyDescent="0.25"/>
    <row r="47377" s="4" customFormat="1" ht="14.9" customHeight="1" x14ac:dyDescent="0.25"/>
    <row r="47378" s="4" customFormat="1" ht="14.9" customHeight="1" x14ac:dyDescent="0.25"/>
    <row r="47379" s="4" customFormat="1" ht="14.9" customHeight="1" x14ac:dyDescent="0.25"/>
    <row r="47380" s="4" customFormat="1" ht="14.9" customHeight="1" x14ac:dyDescent="0.25"/>
    <row r="47381" s="4" customFormat="1" ht="14.9" customHeight="1" x14ac:dyDescent="0.25"/>
    <row r="47382" s="4" customFormat="1" ht="14.9" customHeight="1" x14ac:dyDescent="0.25"/>
    <row r="47383" s="4" customFormat="1" ht="14.9" customHeight="1" x14ac:dyDescent="0.25"/>
    <row r="47384" s="4" customFormat="1" ht="14.9" customHeight="1" x14ac:dyDescent="0.25"/>
    <row r="47385" s="4" customFormat="1" ht="14.9" customHeight="1" x14ac:dyDescent="0.25"/>
    <row r="47386" s="4" customFormat="1" ht="14.9" customHeight="1" x14ac:dyDescent="0.25"/>
    <row r="47387" s="4" customFormat="1" ht="14.9" customHeight="1" x14ac:dyDescent="0.25"/>
    <row r="47388" s="4" customFormat="1" ht="14.9" customHeight="1" x14ac:dyDescent="0.25"/>
    <row r="47389" s="4" customFormat="1" ht="14.9" customHeight="1" x14ac:dyDescent="0.25"/>
    <row r="47390" s="4" customFormat="1" ht="14.9" customHeight="1" x14ac:dyDescent="0.25"/>
    <row r="47391" s="4" customFormat="1" ht="14.9" customHeight="1" x14ac:dyDescent="0.25"/>
    <row r="47392" s="4" customFormat="1" ht="14.9" customHeight="1" x14ac:dyDescent="0.25"/>
    <row r="47393" s="4" customFormat="1" ht="14.9" customHeight="1" x14ac:dyDescent="0.25"/>
    <row r="47394" s="4" customFormat="1" ht="14.9" customHeight="1" x14ac:dyDescent="0.25"/>
    <row r="47395" s="4" customFormat="1" ht="14.9" customHeight="1" x14ac:dyDescent="0.25"/>
    <row r="47396" s="4" customFormat="1" ht="14.9" customHeight="1" x14ac:dyDescent="0.25"/>
    <row r="47397" s="4" customFormat="1" ht="14.9" customHeight="1" x14ac:dyDescent="0.25"/>
    <row r="47398" s="4" customFormat="1" ht="14.9" customHeight="1" x14ac:dyDescent="0.25"/>
    <row r="47399" s="4" customFormat="1" ht="14.9" customHeight="1" x14ac:dyDescent="0.25"/>
    <row r="47400" s="4" customFormat="1" ht="14.9" customHeight="1" x14ac:dyDescent="0.25"/>
    <row r="47401" s="4" customFormat="1" ht="14.9" customHeight="1" x14ac:dyDescent="0.25"/>
    <row r="47402" s="4" customFormat="1" ht="14.9" customHeight="1" x14ac:dyDescent="0.25"/>
    <row r="47403" s="4" customFormat="1" ht="14.9" customHeight="1" x14ac:dyDescent="0.25"/>
    <row r="47404" s="4" customFormat="1" ht="14.9" customHeight="1" x14ac:dyDescent="0.25"/>
    <row r="47405" s="4" customFormat="1" ht="14.9" customHeight="1" x14ac:dyDescent="0.25"/>
    <row r="47406" s="4" customFormat="1" ht="14.9" customHeight="1" x14ac:dyDescent="0.25"/>
    <row r="47407" s="4" customFormat="1" ht="14.9" customHeight="1" x14ac:dyDescent="0.25"/>
    <row r="47408" s="4" customFormat="1" ht="14.9" customHeight="1" x14ac:dyDescent="0.25"/>
    <row r="47409" s="4" customFormat="1" ht="14.9" customHeight="1" x14ac:dyDescent="0.25"/>
    <row r="47410" s="4" customFormat="1" ht="14.9" customHeight="1" x14ac:dyDescent="0.25"/>
    <row r="47411" s="4" customFormat="1" ht="14.9" customHeight="1" x14ac:dyDescent="0.25"/>
    <row r="47412" s="4" customFormat="1" ht="14.9" customHeight="1" x14ac:dyDescent="0.25"/>
    <row r="47413" s="4" customFormat="1" ht="14.9" customHeight="1" x14ac:dyDescent="0.25"/>
    <row r="47414" s="4" customFormat="1" ht="14.9" customHeight="1" x14ac:dyDescent="0.25"/>
    <row r="47415" s="4" customFormat="1" ht="14.9" customHeight="1" x14ac:dyDescent="0.25"/>
    <row r="47416" s="4" customFormat="1" ht="14.9" customHeight="1" x14ac:dyDescent="0.25"/>
    <row r="47417" s="4" customFormat="1" ht="14.9" customHeight="1" x14ac:dyDescent="0.25"/>
    <row r="47418" s="4" customFormat="1" ht="14.9" customHeight="1" x14ac:dyDescent="0.25"/>
    <row r="47419" s="4" customFormat="1" ht="14.9" customHeight="1" x14ac:dyDescent="0.25"/>
    <row r="47420" s="4" customFormat="1" ht="14.9" customHeight="1" x14ac:dyDescent="0.25"/>
    <row r="47421" s="4" customFormat="1" ht="14.9" customHeight="1" x14ac:dyDescent="0.25"/>
    <row r="47422" s="4" customFormat="1" ht="14.9" customHeight="1" x14ac:dyDescent="0.25"/>
    <row r="47423" s="4" customFormat="1" ht="14.9" customHeight="1" x14ac:dyDescent="0.25"/>
    <row r="47424" s="4" customFormat="1" ht="14.9" customHeight="1" x14ac:dyDescent="0.25"/>
    <row r="47425" s="4" customFormat="1" ht="14.9" customHeight="1" x14ac:dyDescent="0.25"/>
    <row r="47426" s="4" customFormat="1" ht="14.9" customHeight="1" x14ac:dyDescent="0.25"/>
    <row r="47427" s="4" customFormat="1" ht="14.9" customHeight="1" x14ac:dyDescent="0.25"/>
    <row r="47428" s="4" customFormat="1" ht="14.9" customHeight="1" x14ac:dyDescent="0.25"/>
    <row r="47429" s="4" customFormat="1" ht="14.9" customHeight="1" x14ac:dyDescent="0.25"/>
    <row r="47430" s="4" customFormat="1" ht="14.9" customHeight="1" x14ac:dyDescent="0.25"/>
    <row r="47431" s="4" customFormat="1" ht="14.9" customHeight="1" x14ac:dyDescent="0.25"/>
    <row r="47432" s="4" customFormat="1" ht="14.9" customHeight="1" x14ac:dyDescent="0.25"/>
    <row r="47433" s="4" customFormat="1" ht="14.9" customHeight="1" x14ac:dyDescent="0.25"/>
    <row r="47434" s="4" customFormat="1" ht="14.9" customHeight="1" x14ac:dyDescent="0.25"/>
    <row r="47435" s="4" customFormat="1" ht="14.9" customHeight="1" x14ac:dyDescent="0.25"/>
    <row r="47436" s="4" customFormat="1" ht="14.9" customHeight="1" x14ac:dyDescent="0.25"/>
    <row r="47437" s="4" customFormat="1" ht="14.9" customHeight="1" x14ac:dyDescent="0.25"/>
    <row r="47438" s="4" customFormat="1" ht="14.9" customHeight="1" x14ac:dyDescent="0.25"/>
    <row r="47439" s="4" customFormat="1" ht="14.9" customHeight="1" x14ac:dyDescent="0.25"/>
    <row r="47440" s="4" customFormat="1" ht="14.9" customHeight="1" x14ac:dyDescent="0.25"/>
    <row r="47441" s="4" customFormat="1" ht="14.9" customHeight="1" x14ac:dyDescent="0.25"/>
    <row r="47442" s="4" customFormat="1" ht="14.9" customHeight="1" x14ac:dyDescent="0.25"/>
    <row r="47443" s="4" customFormat="1" ht="14.9" customHeight="1" x14ac:dyDescent="0.25"/>
    <row r="47444" s="4" customFormat="1" ht="14.9" customHeight="1" x14ac:dyDescent="0.25"/>
    <row r="47445" s="4" customFormat="1" ht="14.9" customHeight="1" x14ac:dyDescent="0.25"/>
    <row r="47446" s="4" customFormat="1" ht="14.9" customHeight="1" x14ac:dyDescent="0.25"/>
    <row r="47447" s="4" customFormat="1" ht="14.9" customHeight="1" x14ac:dyDescent="0.25"/>
    <row r="47448" s="4" customFormat="1" ht="14.9" customHeight="1" x14ac:dyDescent="0.25"/>
    <row r="47449" s="4" customFormat="1" ht="14.9" customHeight="1" x14ac:dyDescent="0.25"/>
    <row r="47450" s="4" customFormat="1" ht="14.9" customHeight="1" x14ac:dyDescent="0.25"/>
    <row r="47451" s="4" customFormat="1" ht="14.9" customHeight="1" x14ac:dyDescent="0.25"/>
    <row r="47452" s="4" customFormat="1" ht="14.9" customHeight="1" x14ac:dyDescent="0.25"/>
    <row r="47453" s="4" customFormat="1" ht="14.9" customHeight="1" x14ac:dyDescent="0.25"/>
    <row r="47454" s="4" customFormat="1" ht="14.9" customHeight="1" x14ac:dyDescent="0.25"/>
    <row r="47455" s="4" customFormat="1" ht="14.9" customHeight="1" x14ac:dyDescent="0.25"/>
    <row r="47456" s="4" customFormat="1" ht="14.9" customHeight="1" x14ac:dyDescent="0.25"/>
    <row r="47457" s="4" customFormat="1" ht="14.9" customHeight="1" x14ac:dyDescent="0.25"/>
    <row r="47458" s="4" customFormat="1" ht="14.9" customHeight="1" x14ac:dyDescent="0.25"/>
    <row r="47459" s="4" customFormat="1" ht="14.9" customHeight="1" x14ac:dyDescent="0.25"/>
    <row r="47460" s="4" customFormat="1" ht="14.9" customHeight="1" x14ac:dyDescent="0.25"/>
    <row r="47461" s="4" customFormat="1" ht="14.9" customHeight="1" x14ac:dyDescent="0.25"/>
    <row r="47462" s="4" customFormat="1" ht="14.9" customHeight="1" x14ac:dyDescent="0.25"/>
    <row r="47463" s="4" customFormat="1" ht="14.9" customHeight="1" x14ac:dyDescent="0.25"/>
    <row r="47464" s="4" customFormat="1" ht="14.9" customHeight="1" x14ac:dyDescent="0.25"/>
    <row r="47465" s="4" customFormat="1" ht="14.9" customHeight="1" x14ac:dyDescent="0.25"/>
    <row r="47466" s="4" customFormat="1" ht="14.9" customHeight="1" x14ac:dyDescent="0.25"/>
    <row r="47467" s="4" customFormat="1" ht="14.9" customHeight="1" x14ac:dyDescent="0.25"/>
    <row r="47468" s="4" customFormat="1" ht="14.9" customHeight="1" x14ac:dyDescent="0.25"/>
    <row r="47469" s="4" customFormat="1" ht="14.9" customHeight="1" x14ac:dyDescent="0.25"/>
    <row r="47470" s="4" customFormat="1" ht="14.9" customHeight="1" x14ac:dyDescent="0.25"/>
    <row r="47471" s="4" customFormat="1" ht="14.9" customHeight="1" x14ac:dyDescent="0.25"/>
    <row r="47472" s="4" customFormat="1" ht="14.9" customHeight="1" x14ac:dyDescent="0.25"/>
    <row r="47473" s="4" customFormat="1" ht="14.9" customHeight="1" x14ac:dyDescent="0.25"/>
    <row r="47474" s="4" customFormat="1" ht="14.9" customHeight="1" x14ac:dyDescent="0.25"/>
    <row r="47475" s="4" customFormat="1" ht="14.9" customHeight="1" x14ac:dyDescent="0.25"/>
    <row r="47476" s="4" customFormat="1" ht="14.9" customHeight="1" x14ac:dyDescent="0.25"/>
    <row r="47477" s="4" customFormat="1" ht="14.9" customHeight="1" x14ac:dyDescent="0.25"/>
    <row r="47478" s="4" customFormat="1" ht="14.9" customHeight="1" x14ac:dyDescent="0.25"/>
    <row r="47479" s="4" customFormat="1" ht="14.9" customHeight="1" x14ac:dyDescent="0.25"/>
    <row r="47480" s="4" customFormat="1" ht="14.9" customHeight="1" x14ac:dyDescent="0.25"/>
    <row r="47481" s="4" customFormat="1" ht="14.9" customHeight="1" x14ac:dyDescent="0.25"/>
    <row r="47482" s="4" customFormat="1" ht="14.9" customHeight="1" x14ac:dyDescent="0.25"/>
    <row r="47483" s="4" customFormat="1" ht="14.9" customHeight="1" x14ac:dyDescent="0.25"/>
    <row r="47484" s="4" customFormat="1" ht="14.9" customHeight="1" x14ac:dyDescent="0.25"/>
    <row r="47485" s="4" customFormat="1" ht="14.9" customHeight="1" x14ac:dyDescent="0.25"/>
    <row r="47486" s="4" customFormat="1" ht="14.9" customHeight="1" x14ac:dyDescent="0.25"/>
    <row r="47487" s="4" customFormat="1" ht="14.9" customHeight="1" x14ac:dyDescent="0.25"/>
    <row r="47488" s="4" customFormat="1" ht="14.9" customHeight="1" x14ac:dyDescent="0.25"/>
    <row r="47489" s="4" customFormat="1" ht="14.9" customHeight="1" x14ac:dyDescent="0.25"/>
    <row r="47490" s="4" customFormat="1" ht="14.9" customHeight="1" x14ac:dyDescent="0.25"/>
    <row r="47491" s="4" customFormat="1" ht="14.9" customHeight="1" x14ac:dyDescent="0.25"/>
    <row r="47492" s="4" customFormat="1" ht="14.9" customHeight="1" x14ac:dyDescent="0.25"/>
    <row r="47493" s="4" customFormat="1" ht="14.9" customHeight="1" x14ac:dyDescent="0.25"/>
    <row r="47494" s="4" customFormat="1" ht="14.9" customHeight="1" x14ac:dyDescent="0.25"/>
    <row r="47495" s="4" customFormat="1" ht="14.9" customHeight="1" x14ac:dyDescent="0.25"/>
    <row r="47496" s="4" customFormat="1" ht="14.9" customHeight="1" x14ac:dyDescent="0.25"/>
    <row r="47497" s="4" customFormat="1" ht="14.9" customHeight="1" x14ac:dyDescent="0.25"/>
    <row r="47498" s="4" customFormat="1" ht="14.9" customHeight="1" x14ac:dyDescent="0.25"/>
    <row r="47499" s="4" customFormat="1" ht="14.9" customHeight="1" x14ac:dyDescent="0.25"/>
    <row r="47500" s="4" customFormat="1" ht="14.9" customHeight="1" x14ac:dyDescent="0.25"/>
    <row r="47501" s="4" customFormat="1" ht="14.9" customHeight="1" x14ac:dyDescent="0.25"/>
    <row r="47502" s="4" customFormat="1" ht="14.9" customHeight="1" x14ac:dyDescent="0.25"/>
    <row r="47503" s="4" customFormat="1" ht="14.9" customHeight="1" x14ac:dyDescent="0.25"/>
    <row r="47504" s="4" customFormat="1" ht="14.9" customHeight="1" x14ac:dyDescent="0.25"/>
    <row r="47505" s="4" customFormat="1" ht="14.9" customHeight="1" x14ac:dyDescent="0.25"/>
    <row r="47506" s="4" customFormat="1" ht="14.9" customHeight="1" x14ac:dyDescent="0.25"/>
    <row r="47507" s="4" customFormat="1" ht="14.9" customHeight="1" x14ac:dyDescent="0.25"/>
    <row r="47508" s="4" customFormat="1" ht="14.9" customHeight="1" x14ac:dyDescent="0.25"/>
    <row r="47509" s="4" customFormat="1" ht="14.9" customHeight="1" x14ac:dyDescent="0.25"/>
    <row r="47510" s="4" customFormat="1" ht="14.9" customHeight="1" x14ac:dyDescent="0.25"/>
    <row r="47511" s="4" customFormat="1" ht="14.9" customHeight="1" x14ac:dyDescent="0.25"/>
    <row r="47512" s="4" customFormat="1" ht="14.9" customHeight="1" x14ac:dyDescent="0.25"/>
    <row r="47513" s="4" customFormat="1" ht="14.9" customHeight="1" x14ac:dyDescent="0.25"/>
    <row r="47514" s="4" customFormat="1" ht="14.9" customHeight="1" x14ac:dyDescent="0.25"/>
    <row r="47515" s="4" customFormat="1" ht="14.9" customHeight="1" x14ac:dyDescent="0.25"/>
    <row r="47516" s="4" customFormat="1" ht="14.9" customHeight="1" x14ac:dyDescent="0.25"/>
    <row r="47517" s="4" customFormat="1" ht="14.9" customHeight="1" x14ac:dyDescent="0.25"/>
    <row r="47518" s="4" customFormat="1" ht="14.9" customHeight="1" x14ac:dyDescent="0.25"/>
    <row r="47519" s="4" customFormat="1" ht="14.9" customHeight="1" x14ac:dyDescent="0.25"/>
    <row r="47520" s="4" customFormat="1" ht="14.9" customHeight="1" x14ac:dyDescent="0.25"/>
    <row r="47521" s="4" customFormat="1" ht="14.9" customHeight="1" x14ac:dyDescent="0.25"/>
    <row r="47522" s="4" customFormat="1" ht="14.9" customHeight="1" x14ac:dyDescent="0.25"/>
    <row r="47523" s="4" customFormat="1" ht="14.9" customHeight="1" x14ac:dyDescent="0.25"/>
    <row r="47524" s="4" customFormat="1" ht="14.9" customHeight="1" x14ac:dyDescent="0.25"/>
    <row r="47525" s="4" customFormat="1" ht="14.9" customHeight="1" x14ac:dyDescent="0.25"/>
    <row r="47526" s="4" customFormat="1" ht="14.9" customHeight="1" x14ac:dyDescent="0.25"/>
    <row r="47527" s="4" customFormat="1" ht="14.9" customHeight="1" x14ac:dyDescent="0.25"/>
    <row r="47528" s="4" customFormat="1" ht="14.9" customHeight="1" x14ac:dyDescent="0.25"/>
    <row r="47529" s="4" customFormat="1" ht="14.9" customHeight="1" x14ac:dyDescent="0.25"/>
    <row r="47530" s="4" customFormat="1" ht="14.9" customHeight="1" x14ac:dyDescent="0.25"/>
    <row r="47531" s="4" customFormat="1" ht="14.9" customHeight="1" x14ac:dyDescent="0.25"/>
    <row r="47532" s="4" customFormat="1" ht="14.9" customHeight="1" x14ac:dyDescent="0.25"/>
    <row r="47533" s="4" customFormat="1" ht="14.9" customHeight="1" x14ac:dyDescent="0.25"/>
    <row r="47534" s="4" customFormat="1" ht="14.9" customHeight="1" x14ac:dyDescent="0.25"/>
    <row r="47535" s="4" customFormat="1" ht="14.9" customHeight="1" x14ac:dyDescent="0.25"/>
    <row r="47536" s="4" customFormat="1" ht="14.9" customHeight="1" x14ac:dyDescent="0.25"/>
    <row r="47537" s="4" customFormat="1" ht="14.9" customHeight="1" x14ac:dyDescent="0.25"/>
    <row r="47538" s="4" customFormat="1" ht="14.9" customHeight="1" x14ac:dyDescent="0.25"/>
    <row r="47539" s="4" customFormat="1" ht="14.9" customHeight="1" x14ac:dyDescent="0.25"/>
    <row r="47540" s="4" customFormat="1" ht="14.9" customHeight="1" x14ac:dyDescent="0.25"/>
    <row r="47541" s="4" customFormat="1" ht="14.9" customHeight="1" x14ac:dyDescent="0.25"/>
    <row r="47542" s="4" customFormat="1" ht="14.9" customHeight="1" x14ac:dyDescent="0.25"/>
    <row r="47543" s="4" customFormat="1" ht="14.9" customHeight="1" x14ac:dyDescent="0.25"/>
    <row r="47544" s="4" customFormat="1" ht="14.9" customHeight="1" x14ac:dyDescent="0.25"/>
    <row r="47545" s="4" customFormat="1" ht="14.9" customHeight="1" x14ac:dyDescent="0.25"/>
    <row r="47546" s="4" customFormat="1" ht="14.9" customHeight="1" x14ac:dyDescent="0.25"/>
    <row r="47547" s="4" customFormat="1" ht="14.9" customHeight="1" x14ac:dyDescent="0.25"/>
    <row r="47548" s="4" customFormat="1" ht="14.9" customHeight="1" x14ac:dyDescent="0.25"/>
    <row r="47549" s="4" customFormat="1" ht="14.9" customHeight="1" x14ac:dyDescent="0.25"/>
    <row r="47550" s="4" customFormat="1" ht="14.9" customHeight="1" x14ac:dyDescent="0.25"/>
    <row r="47551" s="4" customFormat="1" ht="14.9" customHeight="1" x14ac:dyDescent="0.25"/>
    <row r="47552" s="4" customFormat="1" ht="14.9" customHeight="1" x14ac:dyDescent="0.25"/>
    <row r="47553" s="4" customFormat="1" ht="14.9" customHeight="1" x14ac:dyDescent="0.25"/>
    <row r="47554" s="4" customFormat="1" ht="14.9" customHeight="1" x14ac:dyDescent="0.25"/>
    <row r="47555" s="4" customFormat="1" ht="14.9" customHeight="1" x14ac:dyDescent="0.25"/>
    <row r="47556" s="4" customFormat="1" ht="14.9" customHeight="1" x14ac:dyDescent="0.25"/>
    <row r="47557" s="4" customFormat="1" ht="14.9" customHeight="1" x14ac:dyDescent="0.25"/>
    <row r="47558" s="4" customFormat="1" ht="14.9" customHeight="1" x14ac:dyDescent="0.25"/>
    <row r="47559" s="4" customFormat="1" ht="14.9" customHeight="1" x14ac:dyDescent="0.25"/>
    <row r="47560" s="4" customFormat="1" ht="14.9" customHeight="1" x14ac:dyDescent="0.25"/>
    <row r="47561" s="4" customFormat="1" ht="14.9" customHeight="1" x14ac:dyDescent="0.25"/>
    <row r="47562" s="4" customFormat="1" ht="14.9" customHeight="1" x14ac:dyDescent="0.25"/>
    <row r="47563" s="4" customFormat="1" ht="14.9" customHeight="1" x14ac:dyDescent="0.25"/>
    <row r="47564" s="4" customFormat="1" ht="14.9" customHeight="1" x14ac:dyDescent="0.25"/>
    <row r="47565" s="4" customFormat="1" ht="14.9" customHeight="1" x14ac:dyDescent="0.25"/>
    <row r="47566" s="4" customFormat="1" ht="14.9" customHeight="1" x14ac:dyDescent="0.25"/>
    <row r="47567" s="4" customFormat="1" ht="14.9" customHeight="1" x14ac:dyDescent="0.25"/>
    <row r="47568" s="4" customFormat="1" ht="14.9" customHeight="1" x14ac:dyDescent="0.25"/>
    <row r="47569" s="4" customFormat="1" ht="14.9" customHeight="1" x14ac:dyDescent="0.25"/>
    <row r="47570" s="4" customFormat="1" ht="14.9" customHeight="1" x14ac:dyDescent="0.25"/>
    <row r="47571" s="4" customFormat="1" ht="14.9" customHeight="1" x14ac:dyDescent="0.25"/>
    <row r="47572" s="4" customFormat="1" ht="14.9" customHeight="1" x14ac:dyDescent="0.25"/>
    <row r="47573" s="4" customFormat="1" ht="14.9" customHeight="1" x14ac:dyDescent="0.25"/>
    <row r="47574" s="4" customFormat="1" ht="14.9" customHeight="1" x14ac:dyDescent="0.25"/>
    <row r="47575" s="4" customFormat="1" ht="14.9" customHeight="1" x14ac:dyDescent="0.25"/>
    <row r="47576" s="4" customFormat="1" ht="14.9" customHeight="1" x14ac:dyDescent="0.25"/>
    <row r="47577" s="4" customFormat="1" ht="14.9" customHeight="1" x14ac:dyDescent="0.25"/>
    <row r="47578" s="4" customFormat="1" ht="14.9" customHeight="1" x14ac:dyDescent="0.25"/>
    <row r="47579" s="4" customFormat="1" ht="14.9" customHeight="1" x14ac:dyDescent="0.25"/>
    <row r="47580" s="4" customFormat="1" ht="14.9" customHeight="1" x14ac:dyDescent="0.25"/>
    <row r="47581" s="4" customFormat="1" ht="14.9" customHeight="1" x14ac:dyDescent="0.25"/>
    <row r="47582" s="4" customFormat="1" ht="14.9" customHeight="1" x14ac:dyDescent="0.25"/>
    <row r="47583" s="4" customFormat="1" ht="14.9" customHeight="1" x14ac:dyDescent="0.25"/>
    <row r="47584" s="4" customFormat="1" ht="14.9" customHeight="1" x14ac:dyDescent="0.25"/>
    <row r="47585" s="4" customFormat="1" ht="14.9" customHeight="1" x14ac:dyDescent="0.25"/>
    <row r="47586" s="4" customFormat="1" ht="14.9" customHeight="1" x14ac:dyDescent="0.25"/>
    <row r="47587" s="4" customFormat="1" ht="14.9" customHeight="1" x14ac:dyDescent="0.25"/>
    <row r="47588" s="4" customFormat="1" ht="14.9" customHeight="1" x14ac:dyDescent="0.25"/>
    <row r="47589" s="4" customFormat="1" ht="14.9" customHeight="1" x14ac:dyDescent="0.25"/>
    <row r="47590" s="4" customFormat="1" ht="14.9" customHeight="1" x14ac:dyDescent="0.25"/>
    <row r="47591" s="4" customFormat="1" ht="14.9" customHeight="1" x14ac:dyDescent="0.25"/>
    <row r="47592" s="4" customFormat="1" ht="14.9" customHeight="1" x14ac:dyDescent="0.25"/>
    <row r="47593" s="4" customFormat="1" ht="14.9" customHeight="1" x14ac:dyDescent="0.25"/>
    <row r="47594" s="4" customFormat="1" ht="14.9" customHeight="1" x14ac:dyDescent="0.25"/>
    <row r="47595" s="4" customFormat="1" ht="14.9" customHeight="1" x14ac:dyDescent="0.25"/>
    <row r="47596" s="4" customFormat="1" ht="14.9" customHeight="1" x14ac:dyDescent="0.25"/>
    <row r="47597" s="4" customFormat="1" ht="14.9" customHeight="1" x14ac:dyDescent="0.25"/>
    <row r="47598" s="4" customFormat="1" ht="14.9" customHeight="1" x14ac:dyDescent="0.25"/>
    <row r="47599" s="4" customFormat="1" ht="14.9" customHeight="1" x14ac:dyDescent="0.25"/>
    <row r="47600" s="4" customFormat="1" ht="14.9" customHeight="1" x14ac:dyDescent="0.25"/>
    <row r="47601" s="4" customFormat="1" ht="14.9" customHeight="1" x14ac:dyDescent="0.25"/>
    <row r="47602" s="4" customFormat="1" ht="14.9" customHeight="1" x14ac:dyDescent="0.25"/>
    <row r="47603" s="4" customFormat="1" ht="14.9" customHeight="1" x14ac:dyDescent="0.25"/>
    <row r="47604" s="4" customFormat="1" ht="14.9" customHeight="1" x14ac:dyDescent="0.25"/>
    <row r="47605" s="4" customFormat="1" ht="14.9" customHeight="1" x14ac:dyDescent="0.25"/>
    <row r="47606" s="4" customFormat="1" ht="14.9" customHeight="1" x14ac:dyDescent="0.25"/>
    <row r="47607" s="4" customFormat="1" ht="14.9" customHeight="1" x14ac:dyDescent="0.25"/>
    <row r="47608" s="4" customFormat="1" ht="14.9" customHeight="1" x14ac:dyDescent="0.25"/>
    <row r="47609" s="4" customFormat="1" ht="14.9" customHeight="1" x14ac:dyDescent="0.25"/>
    <row r="47610" s="4" customFormat="1" ht="14.9" customHeight="1" x14ac:dyDescent="0.25"/>
    <row r="47611" s="4" customFormat="1" ht="14.9" customHeight="1" x14ac:dyDescent="0.25"/>
    <row r="47612" s="4" customFormat="1" ht="14.9" customHeight="1" x14ac:dyDescent="0.25"/>
    <row r="47613" s="4" customFormat="1" ht="14.9" customHeight="1" x14ac:dyDescent="0.25"/>
    <row r="47614" s="4" customFormat="1" ht="14.9" customHeight="1" x14ac:dyDescent="0.25"/>
    <row r="47615" s="4" customFormat="1" ht="14.9" customHeight="1" x14ac:dyDescent="0.25"/>
    <row r="47616" s="4" customFormat="1" ht="14.9" customHeight="1" x14ac:dyDescent="0.25"/>
    <row r="47617" s="4" customFormat="1" ht="14.9" customHeight="1" x14ac:dyDescent="0.25"/>
    <row r="47618" s="4" customFormat="1" ht="14.9" customHeight="1" x14ac:dyDescent="0.25"/>
    <row r="47619" s="4" customFormat="1" ht="14.9" customHeight="1" x14ac:dyDescent="0.25"/>
    <row r="47620" s="4" customFormat="1" ht="14.9" customHeight="1" x14ac:dyDescent="0.25"/>
    <row r="47621" s="4" customFormat="1" ht="14.9" customHeight="1" x14ac:dyDescent="0.25"/>
    <row r="47622" s="4" customFormat="1" ht="14.9" customHeight="1" x14ac:dyDescent="0.25"/>
    <row r="47623" s="4" customFormat="1" ht="14.9" customHeight="1" x14ac:dyDescent="0.25"/>
    <row r="47624" s="4" customFormat="1" ht="14.9" customHeight="1" x14ac:dyDescent="0.25"/>
    <row r="47625" s="4" customFormat="1" ht="14.9" customHeight="1" x14ac:dyDescent="0.25"/>
    <row r="47626" s="4" customFormat="1" ht="14.9" customHeight="1" x14ac:dyDescent="0.25"/>
    <row r="47627" s="4" customFormat="1" ht="14.9" customHeight="1" x14ac:dyDescent="0.25"/>
    <row r="47628" s="4" customFormat="1" ht="14.9" customHeight="1" x14ac:dyDescent="0.25"/>
    <row r="47629" s="4" customFormat="1" ht="14.9" customHeight="1" x14ac:dyDescent="0.25"/>
    <row r="47630" s="4" customFormat="1" ht="14.9" customHeight="1" x14ac:dyDescent="0.25"/>
    <row r="47631" s="4" customFormat="1" ht="14.9" customHeight="1" x14ac:dyDescent="0.25"/>
    <row r="47632" s="4" customFormat="1" ht="14.9" customHeight="1" x14ac:dyDescent="0.25"/>
    <row r="47633" s="4" customFormat="1" ht="14.9" customHeight="1" x14ac:dyDescent="0.25"/>
    <row r="47634" s="4" customFormat="1" ht="14.9" customHeight="1" x14ac:dyDescent="0.25"/>
    <row r="47635" s="4" customFormat="1" ht="14.9" customHeight="1" x14ac:dyDescent="0.25"/>
    <row r="47636" s="4" customFormat="1" ht="14.9" customHeight="1" x14ac:dyDescent="0.25"/>
    <row r="47637" s="4" customFormat="1" ht="14.9" customHeight="1" x14ac:dyDescent="0.25"/>
    <row r="47638" s="4" customFormat="1" ht="14.9" customHeight="1" x14ac:dyDescent="0.25"/>
    <row r="47639" s="4" customFormat="1" ht="14.9" customHeight="1" x14ac:dyDescent="0.25"/>
    <row r="47640" s="4" customFormat="1" ht="14.9" customHeight="1" x14ac:dyDescent="0.25"/>
    <row r="47641" s="4" customFormat="1" ht="14.9" customHeight="1" x14ac:dyDescent="0.25"/>
    <row r="47642" s="4" customFormat="1" ht="14.9" customHeight="1" x14ac:dyDescent="0.25"/>
    <row r="47643" s="4" customFormat="1" ht="14.9" customHeight="1" x14ac:dyDescent="0.25"/>
    <row r="47644" s="4" customFormat="1" ht="14.9" customHeight="1" x14ac:dyDescent="0.25"/>
    <row r="47645" s="4" customFormat="1" ht="14.9" customHeight="1" x14ac:dyDescent="0.25"/>
    <row r="47646" s="4" customFormat="1" ht="14.9" customHeight="1" x14ac:dyDescent="0.25"/>
    <row r="47647" s="4" customFormat="1" ht="14.9" customHeight="1" x14ac:dyDescent="0.25"/>
    <row r="47648" s="4" customFormat="1" ht="14.9" customHeight="1" x14ac:dyDescent="0.25"/>
    <row r="47649" s="4" customFormat="1" ht="14.9" customHeight="1" x14ac:dyDescent="0.25"/>
    <row r="47650" s="4" customFormat="1" ht="14.9" customHeight="1" x14ac:dyDescent="0.25"/>
    <row r="47651" s="4" customFormat="1" ht="14.9" customHeight="1" x14ac:dyDescent="0.25"/>
    <row r="47652" s="4" customFormat="1" ht="14.9" customHeight="1" x14ac:dyDescent="0.25"/>
    <row r="47653" s="4" customFormat="1" ht="14.9" customHeight="1" x14ac:dyDescent="0.25"/>
    <row r="47654" s="4" customFormat="1" ht="14.9" customHeight="1" x14ac:dyDescent="0.25"/>
    <row r="47655" s="4" customFormat="1" ht="14.9" customHeight="1" x14ac:dyDescent="0.25"/>
    <row r="47656" s="4" customFormat="1" ht="14.9" customHeight="1" x14ac:dyDescent="0.25"/>
    <row r="47657" s="4" customFormat="1" ht="14.9" customHeight="1" x14ac:dyDescent="0.25"/>
    <row r="47658" s="4" customFormat="1" ht="14.9" customHeight="1" x14ac:dyDescent="0.25"/>
    <row r="47659" s="4" customFormat="1" ht="14.9" customHeight="1" x14ac:dyDescent="0.25"/>
    <row r="47660" s="4" customFormat="1" ht="14.9" customHeight="1" x14ac:dyDescent="0.25"/>
    <row r="47661" s="4" customFormat="1" ht="14.9" customHeight="1" x14ac:dyDescent="0.25"/>
    <row r="47662" s="4" customFormat="1" ht="14.9" customHeight="1" x14ac:dyDescent="0.25"/>
    <row r="47663" s="4" customFormat="1" ht="14.9" customHeight="1" x14ac:dyDescent="0.25"/>
    <row r="47664" s="4" customFormat="1" ht="14.9" customHeight="1" x14ac:dyDescent="0.25"/>
    <row r="47665" s="4" customFormat="1" ht="14.9" customHeight="1" x14ac:dyDescent="0.25"/>
    <row r="47666" s="4" customFormat="1" ht="14.9" customHeight="1" x14ac:dyDescent="0.25"/>
    <row r="47667" s="4" customFormat="1" ht="14.9" customHeight="1" x14ac:dyDescent="0.25"/>
    <row r="47668" s="4" customFormat="1" ht="14.9" customHeight="1" x14ac:dyDescent="0.25"/>
    <row r="47669" s="4" customFormat="1" ht="14.9" customHeight="1" x14ac:dyDescent="0.25"/>
    <row r="47670" s="4" customFormat="1" ht="14.9" customHeight="1" x14ac:dyDescent="0.25"/>
    <row r="47671" s="4" customFormat="1" ht="14.9" customHeight="1" x14ac:dyDescent="0.25"/>
    <row r="47672" s="4" customFormat="1" ht="14.9" customHeight="1" x14ac:dyDescent="0.25"/>
    <row r="47673" s="4" customFormat="1" ht="14.9" customHeight="1" x14ac:dyDescent="0.25"/>
    <row r="47674" s="4" customFormat="1" ht="14.9" customHeight="1" x14ac:dyDescent="0.25"/>
    <row r="47675" s="4" customFormat="1" ht="14.9" customHeight="1" x14ac:dyDescent="0.25"/>
    <row r="47676" s="4" customFormat="1" ht="14.9" customHeight="1" x14ac:dyDescent="0.25"/>
    <row r="47677" s="4" customFormat="1" ht="14.9" customHeight="1" x14ac:dyDescent="0.25"/>
    <row r="47678" s="4" customFormat="1" ht="14.9" customHeight="1" x14ac:dyDescent="0.25"/>
    <row r="47679" s="4" customFormat="1" ht="14.9" customHeight="1" x14ac:dyDescent="0.25"/>
    <row r="47680" s="4" customFormat="1" ht="14.9" customHeight="1" x14ac:dyDescent="0.25"/>
    <row r="47681" s="4" customFormat="1" ht="14.9" customHeight="1" x14ac:dyDescent="0.25"/>
    <row r="47682" s="4" customFormat="1" ht="14.9" customHeight="1" x14ac:dyDescent="0.25"/>
    <row r="47683" s="4" customFormat="1" ht="14.9" customHeight="1" x14ac:dyDescent="0.25"/>
    <row r="47684" s="4" customFormat="1" ht="14.9" customHeight="1" x14ac:dyDescent="0.25"/>
    <row r="47685" s="4" customFormat="1" ht="14.9" customHeight="1" x14ac:dyDescent="0.25"/>
    <row r="47686" s="4" customFormat="1" ht="14.9" customHeight="1" x14ac:dyDescent="0.25"/>
    <row r="47687" s="4" customFormat="1" ht="14.9" customHeight="1" x14ac:dyDescent="0.25"/>
    <row r="47688" s="4" customFormat="1" ht="14.9" customHeight="1" x14ac:dyDescent="0.25"/>
    <row r="47689" s="4" customFormat="1" ht="14.9" customHeight="1" x14ac:dyDescent="0.25"/>
    <row r="47690" s="4" customFormat="1" ht="14.9" customHeight="1" x14ac:dyDescent="0.25"/>
    <row r="47691" s="4" customFormat="1" ht="14.9" customHeight="1" x14ac:dyDescent="0.25"/>
    <row r="47692" s="4" customFormat="1" ht="14.9" customHeight="1" x14ac:dyDescent="0.25"/>
    <row r="47693" s="4" customFormat="1" ht="14.9" customHeight="1" x14ac:dyDescent="0.25"/>
    <row r="47694" s="4" customFormat="1" ht="14.9" customHeight="1" x14ac:dyDescent="0.25"/>
    <row r="47695" s="4" customFormat="1" ht="14.9" customHeight="1" x14ac:dyDescent="0.25"/>
    <row r="47696" s="4" customFormat="1" ht="14.9" customHeight="1" x14ac:dyDescent="0.25"/>
    <row r="47697" s="4" customFormat="1" ht="14.9" customHeight="1" x14ac:dyDescent="0.25"/>
    <row r="47698" s="4" customFormat="1" ht="14.9" customHeight="1" x14ac:dyDescent="0.25"/>
    <row r="47699" s="4" customFormat="1" ht="14.9" customHeight="1" x14ac:dyDescent="0.25"/>
    <row r="47700" s="4" customFormat="1" ht="14.9" customHeight="1" x14ac:dyDescent="0.25"/>
    <row r="47701" s="4" customFormat="1" ht="14.9" customHeight="1" x14ac:dyDescent="0.25"/>
    <row r="47702" s="4" customFormat="1" ht="14.9" customHeight="1" x14ac:dyDescent="0.25"/>
    <row r="47703" s="4" customFormat="1" ht="14.9" customHeight="1" x14ac:dyDescent="0.25"/>
    <row r="47704" s="4" customFormat="1" ht="14.9" customHeight="1" x14ac:dyDescent="0.25"/>
    <row r="47705" s="4" customFormat="1" ht="14.9" customHeight="1" x14ac:dyDescent="0.25"/>
    <row r="47706" s="4" customFormat="1" ht="14.9" customHeight="1" x14ac:dyDescent="0.25"/>
    <row r="47707" s="4" customFormat="1" ht="14.9" customHeight="1" x14ac:dyDescent="0.25"/>
    <row r="47708" s="4" customFormat="1" ht="14.9" customHeight="1" x14ac:dyDescent="0.25"/>
    <row r="47709" s="4" customFormat="1" ht="14.9" customHeight="1" x14ac:dyDescent="0.25"/>
    <row r="47710" s="4" customFormat="1" ht="14.9" customHeight="1" x14ac:dyDescent="0.25"/>
    <row r="47711" s="4" customFormat="1" ht="14.9" customHeight="1" x14ac:dyDescent="0.25"/>
    <row r="47712" s="4" customFormat="1" ht="14.9" customHeight="1" x14ac:dyDescent="0.25"/>
    <row r="47713" s="4" customFormat="1" ht="14.9" customHeight="1" x14ac:dyDescent="0.25"/>
    <row r="47714" s="4" customFormat="1" ht="14.9" customHeight="1" x14ac:dyDescent="0.25"/>
    <row r="47715" s="4" customFormat="1" ht="14.9" customHeight="1" x14ac:dyDescent="0.25"/>
    <row r="47716" s="4" customFormat="1" ht="14.9" customHeight="1" x14ac:dyDescent="0.25"/>
    <row r="47717" s="4" customFormat="1" ht="14.9" customHeight="1" x14ac:dyDescent="0.25"/>
    <row r="47718" s="4" customFormat="1" ht="14.9" customHeight="1" x14ac:dyDescent="0.25"/>
    <row r="47719" s="4" customFormat="1" ht="14.9" customHeight="1" x14ac:dyDescent="0.25"/>
    <row r="47720" s="4" customFormat="1" ht="14.9" customHeight="1" x14ac:dyDescent="0.25"/>
    <row r="47721" s="4" customFormat="1" ht="14.9" customHeight="1" x14ac:dyDescent="0.25"/>
    <row r="47722" s="4" customFormat="1" ht="14.9" customHeight="1" x14ac:dyDescent="0.25"/>
    <row r="47723" s="4" customFormat="1" ht="14.9" customHeight="1" x14ac:dyDescent="0.25"/>
    <row r="47724" s="4" customFormat="1" ht="14.9" customHeight="1" x14ac:dyDescent="0.25"/>
    <row r="47725" s="4" customFormat="1" ht="14.9" customHeight="1" x14ac:dyDescent="0.25"/>
    <row r="47726" s="4" customFormat="1" ht="14.9" customHeight="1" x14ac:dyDescent="0.25"/>
    <row r="47727" s="4" customFormat="1" ht="14.9" customHeight="1" x14ac:dyDescent="0.25"/>
    <row r="47728" s="4" customFormat="1" ht="14.9" customHeight="1" x14ac:dyDescent="0.25"/>
    <row r="47729" s="4" customFormat="1" ht="14.9" customHeight="1" x14ac:dyDescent="0.25"/>
    <row r="47730" s="4" customFormat="1" ht="14.9" customHeight="1" x14ac:dyDescent="0.25"/>
    <row r="47731" s="4" customFormat="1" ht="14.9" customHeight="1" x14ac:dyDescent="0.25"/>
    <row r="47732" s="4" customFormat="1" ht="14.9" customHeight="1" x14ac:dyDescent="0.25"/>
    <row r="47733" s="4" customFormat="1" ht="14.9" customHeight="1" x14ac:dyDescent="0.25"/>
    <row r="47734" s="4" customFormat="1" ht="14.9" customHeight="1" x14ac:dyDescent="0.25"/>
    <row r="47735" s="4" customFormat="1" ht="14.9" customHeight="1" x14ac:dyDescent="0.25"/>
    <row r="47736" s="4" customFormat="1" ht="14.9" customHeight="1" x14ac:dyDescent="0.25"/>
    <row r="47737" s="4" customFormat="1" ht="14.9" customHeight="1" x14ac:dyDescent="0.25"/>
    <row r="47738" s="4" customFormat="1" ht="14.9" customHeight="1" x14ac:dyDescent="0.25"/>
    <row r="47739" s="4" customFormat="1" ht="14.9" customHeight="1" x14ac:dyDescent="0.25"/>
    <row r="47740" s="4" customFormat="1" ht="14.9" customHeight="1" x14ac:dyDescent="0.25"/>
    <row r="47741" s="4" customFormat="1" ht="14.9" customHeight="1" x14ac:dyDescent="0.25"/>
    <row r="47742" s="4" customFormat="1" ht="14.9" customHeight="1" x14ac:dyDescent="0.25"/>
    <row r="47743" s="4" customFormat="1" ht="14.9" customHeight="1" x14ac:dyDescent="0.25"/>
    <row r="47744" s="4" customFormat="1" ht="14.9" customHeight="1" x14ac:dyDescent="0.25"/>
    <row r="47745" s="4" customFormat="1" ht="14.9" customHeight="1" x14ac:dyDescent="0.25"/>
    <row r="47746" s="4" customFormat="1" ht="14.9" customHeight="1" x14ac:dyDescent="0.25"/>
    <row r="47747" s="4" customFormat="1" ht="14.9" customHeight="1" x14ac:dyDescent="0.25"/>
    <row r="47748" s="4" customFormat="1" ht="14.9" customHeight="1" x14ac:dyDescent="0.25"/>
    <row r="47749" s="4" customFormat="1" ht="14.9" customHeight="1" x14ac:dyDescent="0.25"/>
    <row r="47750" s="4" customFormat="1" ht="14.9" customHeight="1" x14ac:dyDescent="0.25"/>
    <row r="47751" s="4" customFormat="1" ht="14.9" customHeight="1" x14ac:dyDescent="0.25"/>
    <row r="47752" s="4" customFormat="1" ht="14.9" customHeight="1" x14ac:dyDescent="0.25"/>
    <row r="47753" s="4" customFormat="1" ht="14.9" customHeight="1" x14ac:dyDescent="0.25"/>
    <row r="47754" s="4" customFormat="1" ht="14.9" customHeight="1" x14ac:dyDescent="0.25"/>
    <row r="47755" s="4" customFormat="1" ht="14.9" customHeight="1" x14ac:dyDescent="0.25"/>
    <row r="47756" s="4" customFormat="1" ht="14.9" customHeight="1" x14ac:dyDescent="0.25"/>
    <row r="47757" s="4" customFormat="1" ht="14.9" customHeight="1" x14ac:dyDescent="0.25"/>
    <row r="47758" s="4" customFormat="1" ht="14.9" customHeight="1" x14ac:dyDescent="0.25"/>
    <row r="47759" s="4" customFormat="1" ht="14.9" customHeight="1" x14ac:dyDescent="0.25"/>
    <row r="47760" s="4" customFormat="1" ht="14.9" customHeight="1" x14ac:dyDescent="0.25"/>
    <row r="47761" s="4" customFormat="1" ht="14.9" customHeight="1" x14ac:dyDescent="0.25"/>
    <row r="47762" s="4" customFormat="1" ht="14.9" customHeight="1" x14ac:dyDescent="0.25"/>
    <row r="47763" s="4" customFormat="1" ht="14.9" customHeight="1" x14ac:dyDescent="0.25"/>
    <row r="47764" s="4" customFormat="1" ht="14.9" customHeight="1" x14ac:dyDescent="0.25"/>
    <row r="47765" s="4" customFormat="1" ht="14.9" customHeight="1" x14ac:dyDescent="0.25"/>
    <row r="47766" s="4" customFormat="1" ht="14.9" customHeight="1" x14ac:dyDescent="0.25"/>
    <row r="47767" s="4" customFormat="1" ht="14.9" customHeight="1" x14ac:dyDescent="0.25"/>
    <row r="47768" s="4" customFormat="1" ht="14.9" customHeight="1" x14ac:dyDescent="0.25"/>
    <row r="47769" s="4" customFormat="1" ht="14.9" customHeight="1" x14ac:dyDescent="0.25"/>
    <row r="47770" s="4" customFormat="1" ht="14.9" customHeight="1" x14ac:dyDescent="0.25"/>
    <row r="47771" s="4" customFormat="1" ht="14.9" customHeight="1" x14ac:dyDescent="0.25"/>
    <row r="47772" s="4" customFormat="1" ht="14.9" customHeight="1" x14ac:dyDescent="0.25"/>
    <row r="47773" s="4" customFormat="1" ht="14.9" customHeight="1" x14ac:dyDescent="0.25"/>
    <row r="47774" s="4" customFormat="1" ht="14.9" customHeight="1" x14ac:dyDescent="0.25"/>
    <row r="47775" s="4" customFormat="1" ht="14.9" customHeight="1" x14ac:dyDescent="0.25"/>
    <row r="47776" s="4" customFormat="1" ht="14.9" customHeight="1" x14ac:dyDescent="0.25"/>
    <row r="47777" s="4" customFormat="1" ht="14.9" customHeight="1" x14ac:dyDescent="0.25"/>
    <row r="47778" s="4" customFormat="1" ht="14.9" customHeight="1" x14ac:dyDescent="0.25"/>
    <row r="47779" s="4" customFormat="1" ht="14.9" customHeight="1" x14ac:dyDescent="0.25"/>
    <row r="47780" s="4" customFormat="1" ht="14.9" customHeight="1" x14ac:dyDescent="0.25"/>
    <row r="47781" s="4" customFormat="1" ht="14.9" customHeight="1" x14ac:dyDescent="0.25"/>
    <row r="47782" s="4" customFormat="1" ht="14.9" customHeight="1" x14ac:dyDescent="0.25"/>
    <row r="47783" s="4" customFormat="1" ht="14.9" customHeight="1" x14ac:dyDescent="0.25"/>
    <row r="47784" s="4" customFormat="1" ht="14.9" customHeight="1" x14ac:dyDescent="0.25"/>
    <row r="47785" s="4" customFormat="1" ht="14.9" customHeight="1" x14ac:dyDescent="0.25"/>
    <row r="47786" s="4" customFormat="1" ht="14.9" customHeight="1" x14ac:dyDescent="0.25"/>
    <row r="47787" s="4" customFormat="1" ht="14.9" customHeight="1" x14ac:dyDescent="0.25"/>
    <row r="47788" s="4" customFormat="1" ht="14.9" customHeight="1" x14ac:dyDescent="0.25"/>
    <row r="47789" s="4" customFormat="1" ht="14.9" customHeight="1" x14ac:dyDescent="0.25"/>
    <row r="47790" s="4" customFormat="1" ht="14.9" customHeight="1" x14ac:dyDescent="0.25"/>
    <row r="47791" s="4" customFormat="1" ht="14.9" customHeight="1" x14ac:dyDescent="0.25"/>
    <row r="47792" s="4" customFormat="1" ht="14.9" customHeight="1" x14ac:dyDescent="0.25"/>
    <row r="47793" s="4" customFormat="1" ht="14.9" customHeight="1" x14ac:dyDescent="0.25"/>
    <row r="47794" s="4" customFormat="1" ht="14.9" customHeight="1" x14ac:dyDescent="0.25"/>
    <row r="47795" s="4" customFormat="1" ht="14.9" customHeight="1" x14ac:dyDescent="0.25"/>
    <row r="47796" s="4" customFormat="1" ht="14.9" customHeight="1" x14ac:dyDescent="0.25"/>
    <row r="47797" s="4" customFormat="1" ht="14.9" customHeight="1" x14ac:dyDescent="0.25"/>
    <row r="47798" s="4" customFormat="1" ht="14.9" customHeight="1" x14ac:dyDescent="0.25"/>
    <row r="47799" s="4" customFormat="1" ht="14.9" customHeight="1" x14ac:dyDescent="0.25"/>
    <row r="47800" s="4" customFormat="1" ht="14.9" customHeight="1" x14ac:dyDescent="0.25"/>
    <row r="47801" s="4" customFormat="1" ht="14.9" customHeight="1" x14ac:dyDescent="0.25"/>
    <row r="47802" s="4" customFormat="1" ht="14.9" customHeight="1" x14ac:dyDescent="0.25"/>
    <row r="47803" s="4" customFormat="1" ht="14.9" customHeight="1" x14ac:dyDescent="0.25"/>
    <row r="47804" s="4" customFormat="1" ht="14.9" customHeight="1" x14ac:dyDescent="0.25"/>
    <row r="47805" s="4" customFormat="1" ht="14.9" customHeight="1" x14ac:dyDescent="0.25"/>
    <row r="47806" s="4" customFormat="1" ht="14.9" customHeight="1" x14ac:dyDescent="0.25"/>
    <row r="47807" s="4" customFormat="1" ht="14.9" customHeight="1" x14ac:dyDescent="0.25"/>
    <row r="47808" s="4" customFormat="1" ht="14.9" customHeight="1" x14ac:dyDescent="0.25"/>
    <row r="47809" s="4" customFormat="1" ht="14.9" customHeight="1" x14ac:dyDescent="0.25"/>
    <row r="47810" s="4" customFormat="1" ht="14.9" customHeight="1" x14ac:dyDescent="0.25"/>
    <row r="47811" s="4" customFormat="1" ht="14.9" customHeight="1" x14ac:dyDescent="0.25"/>
    <row r="47812" s="4" customFormat="1" ht="14.9" customHeight="1" x14ac:dyDescent="0.25"/>
    <row r="47813" s="4" customFormat="1" ht="14.9" customHeight="1" x14ac:dyDescent="0.25"/>
    <row r="47814" s="4" customFormat="1" ht="14.9" customHeight="1" x14ac:dyDescent="0.25"/>
    <row r="47815" s="4" customFormat="1" ht="14.9" customHeight="1" x14ac:dyDescent="0.25"/>
    <row r="47816" s="4" customFormat="1" ht="14.9" customHeight="1" x14ac:dyDescent="0.25"/>
    <row r="47817" s="4" customFormat="1" ht="14.9" customHeight="1" x14ac:dyDescent="0.25"/>
    <row r="47818" s="4" customFormat="1" ht="14.9" customHeight="1" x14ac:dyDescent="0.25"/>
    <row r="47819" s="4" customFormat="1" ht="14.9" customHeight="1" x14ac:dyDescent="0.25"/>
    <row r="47820" s="4" customFormat="1" ht="14.9" customHeight="1" x14ac:dyDescent="0.25"/>
    <row r="47821" s="4" customFormat="1" ht="14.9" customHeight="1" x14ac:dyDescent="0.25"/>
    <row r="47822" s="4" customFormat="1" ht="14.9" customHeight="1" x14ac:dyDescent="0.25"/>
    <row r="47823" s="4" customFormat="1" ht="14.9" customHeight="1" x14ac:dyDescent="0.25"/>
    <row r="47824" s="4" customFormat="1" ht="14.9" customHeight="1" x14ac:dyDescent="0.25"/>
    <row r="47825" s="4" customFormat="1" ht="14.9" customHeight="1" x14ac:dyDescent="0.25"/>
    <row r="47826" s="4" customFormat="1" ht="14.9" customHeight="1" x14ac:dyDescent="0.25"/>
    <row r="47827" s="4" customFormat="1" ht="14.9" customHeight="1" x14ac:dyDescent="0.25"/>
    <row r="47828" s="4" customFormat="1" ht="14.9" customHeight="1" x14ac:dyDescent="0.25"/>
    <row r="47829" s="4" customFormat="1" ht="14.9" customHeight="1" x14ac:dyDescent="0.25"/>
    <row r="47830" s="4" customFormat="1" ht="14.9" customHeight="1" x14ac:dyDescent="0.25"/>
    <row r="47831" s="4" customFormat="1" ht="14.9" customHeight="1" x14ac:dyDescent="0.25"/>
    <row r="47832" s="4" customFormat="1" ht="14.9" customHeight="1" x14ac:dyDescent="0.25"/>
    <row r="47833" s="4" customFormat="1" ht="14.9" customHeight="1" x14ac:dyDescent="0.25"/>
    <row r="47834" s="4" customFormat="1" ht="14.9" customHeight="1" x14ac:dyDescent="0.25"/>
    <row r="47835" s="4" customFormat="1" ht="14.9" customHeight="1" x14ac:dyDescent="0.25"/>
    <row r="47836" s="4" customFormat="1" ht="14.9" customHeight="1" x14ac:dyDescent="0.25"/>
    <row r="47837" s="4" customFormat="1" ht="14.9" customHeight="1" x14ac:dyDescent="0.25"/>
    <row r="47838" s="4" customFormat="1" ht="14.9" customHeight="1" x14ac:dyDescent="0.25"/>
    <row r="47839" s="4" customFormat="1" ht="14.9" customHeight="1" x14ac:dyDescent="0.25"/>
    <row r="47840" s="4" customFormat="1" ht="14.9" customHeight="1" x14ac:dyDescent="0.25"/>
    <row r="47841" s="4" customFormat="1" ht="14.9" customHeight="1" x14ac:dyDescent="0.25"/>
    <row r="47842" s="4" customFormat="1" ht="14.9" customHeight="1" x14ac:dyDescent="0.25"/>
    <row r="47843" s="4" customFormat="1" ht="14.9" customHeight="1" x14ac:dyDescent="0.25"/>
    <row r="47844" s="4" customFormat="1" ht="14.9" customHeight="1" x14ac:dyDescent="0.25"/>
    <row r="47845" s="4" customFormat="1" ht="14.9" customHeight="1" x14ac:dyDescent="0.25"/>
    <row r="47846" s="4" customFormat="1" ht="14.9" customHeight="1" x14ac:dyDescent="0.25"/>
    <row r="47847" s="4" customFormat="1" ht="14.9" customHeight="1" x14ac:dyDescent="0.25"/>
    <row r="47848" s="4" customFormat="1" ht="14.9" customHeight="1" x14ac:dyDescent="0.25"/>
    <row r="47849" s="4" customFormat="1" ht="14.9" customHeight="1" x14ac:dyDescent="0.25"/>
    <row r="47850" s="4" customFormat="1" ht="14.9" customHeight="1" x14ac:dyDescent="0.25"/>
    <row r="47851" s="4" customFormat="1" ht="14.9" customHeight="1" x14ac:dyDescent="0.25"/>
    <row r="47852" s="4" customFormat="1" ht="14.9" customHeight="1" x14ac:dyDescent="0.25"/>
    <row r="47853" s="4" customFormat="1" ht="14.9" customHeight="1" x14ac:dyDescent="0.25"/>
    <row r="47854" s="4" customFormat="1" ht="14.9" customHeight="1" x14ac:dyDescent="0.25"/>
    <row r="47855" s="4" customFormat="1" ht="14.9" customHeight="1" x14ac:dyDescent="0.25"/>
    <row r="47856" s="4" customFormat="1" ht="14.9" customHeight="1" x14ac:dyDescent="0.25"/>
    <row r="47857" s="4" customFormat="1" ht="14.9" customHeight="1" x14ac:dyDescent="0.25"/>
    <row r="47858" s="4" customFormat="1" ht="14.9" customHeight="1" x14ac:dyDescent="0.25"/>
    <row r="47859" s="4" customFormat="1" ht="14.9" customHeight="1" x14ac:dyDescent="0.25"/>
    <row r="47860" s="4" customFormat="1" ht="14.9" customHeight="1" x14ac:dyDescent="0.25"/>
    <row r="47861" s="4" customFormat="1" ht="14.9" customHeight="1" x14ac:dyDescent="0.25"/>
    <row r="47862" s="4" customFormat="1" ht="14.9" customHeight="1" x14ac:dyDescent="0.25"/>
    <row r="47863" s="4" customFormat="1" ht="14.9" customHeight="1" x14ac:dyDescent="0.25"/>
    <row r="47864" s="4" customFormat="1" ht="14.9" customHeight="1" x14ac:dyDescent="0.25"/>
    <row r="47865" s="4" customFormat="1" ht="14.9" customHeight="1" x14ac:dyDescent="0.25"/>
    <row r="47866" s="4" customFormat="1" ht="14.9" customHeight="1" x14ac:dyDescent="0.25"/>
    <row r="47867" s="4" customFormat="1" ht="14.9" customHeight="1" x14ac:dyDescent="0.25"/>
    <row r="47868" s="4" customFormat="1" ht="14.9" customHeight="1" x14ac:dyDescent="0.25"/>
    <row r="47869" s="4" customFormat="1" ht="14.9" customHeight="1" x14ac:dyDescent="0.25"/>
    <row r="47870" s="4" customFormat="1" ht="14.9" customHeight="1" x14ac:dyDescent="0.25"/>
    <row r="47871" s="4" customFormat="1" ht="14.9" customHeight="1" x14ac:dyDescent="0.25"/>
    <row r="47872" s="4" customFormat="1" ht="14.9" customHeight="1" x14ac:dyDescent="0.25"/>
    <row r="47873" s="4" customFormat="1" ht="14.9" customHeight="1" x14ac:dyDescent="0.25"/>
    <row r="47874" s="4" customFormat="1" ht="14.9" customHeight="1" x14ac:dyDescent="0.25"/>
    <row r="47875" s="4" customFormat="1" ht="14.9" customHeight="1" x14ac:dyDescent="0.25"/>
    <row r="47876" s="4" customFormat="1" ht="14.9" customHeight="1" x14ac:dyDescent="0.25"/>
    <row r="47877" s="4" customFormat="1" ht="14.9" customHeight="1" x14ac:dyDescent="0.25"/>
    <row r="47878" s="4" customFormat="1" ht="14.9" customHeight="1" x14ac:dyDescent="0.25"/>
    <row r="47879" s="4" customFormat="1" ht="14.9" customHeight="1" x14ac:dyDescent="0.25"/>
    <row r="47880" s="4" customFormat="1" ht="14.9" customHeight="1" x14ac:dyDescent="0.25"/>
    <row r="47881" s="4" customFormat="1" ht="14.9" customHeight="1" x14ac:dyDescent="0.25"/>
    <row r="47882" s="4" customFormat="1" ht="14.9" customHeight="1" x14ac:dyDescent="0.25"/>
    <row r="47883" s="4" customFormat="1" ht="14.9" customHeight="1" x14ac:dyDescent="0.25"/>
    <row r="47884" s="4" customFormat="1" ht="14.9" customHeight="1" x14ac:dyDescent="0.25"/>
    <row r="47885" s="4" customFormat="1" ht="14.9" customHeight="1" x14ac:dyDescent="0.25"/>
    <row r="47886" s="4" customFormat="1" ht="14.9" customHeight="1" x14ac:dyDescent="0.25"/>
    <row r="47887" s="4" customFormat="1" ht="14.9" customHeight="1" x14ac:dyDescent="0.25"/>
    <row r="47888" s="4" customFormat="1" ht="14.9" customHeight="1" x14ac:dyDescent="0.25"/>
    <row r="47889" s="4" customFormat="1" ht="14.9" customHeight="1" x14ac:dyDescent="0.25"/>
    <row r="47890" s="4" customFormat="1" ht="14.9" customHeight="1" x14ac:dyDescent="0.25"/>
    <row r="47891" s="4" customFormat="1" ht="14.9" customHeight="1" x14ac:dyDescent="0.25"/>
    <row r="47892" s="4" customFormat="1" ht="14.9" customHeight="1" x14ac:dyDescent="0.25"/>
    <row r="47893" s="4" customFormat="1" ht="14.9" customHeight="1" x14ac:dyDescent="0.25"/>
    <row r="47894" s="4" customFormat="1" ht="14.9" customHeight="1" x14ac:dyDescent="0.25"/>
    <row r="47895" s="4" customFormat="1" ht="14.9" customHeight="1" x14ac:dyDescent="0.25"/>
    <row r="47896" s="4" customFormat="1" ht="14.9" customHeight="1" x14ac:dyDescent="0.25"/>
    <row r="47897" s="4" customFormat="1" ht="14.9" customHeight="1" x14ac:dyDescent="0.25"/>
    <row r="47898" s="4" customFormat="1" ht="14.9" customHeight="1" x14ac:dyDescent="0.25"/>
    <row r="47899" s="4" customFormat="1" ht="14.9" customHeight="1" x14ac:dyDescent="0.25"/>
    <row r="47900" s="4" customFormat="1" ht="14.9" customHeight="1" x14ac:dyDescent="0.25"/>
    <row r="47901" s="4" customFormat="1" ht="14.9" customHeight="1" x14ac:dyDescent="0.25"/>
    <row r="47902" s="4" customFormat="1" ht="14.9" customHeight="1" x14ac:dyDescent="0.25"/>
    <row r="47903" s="4" customFormat="1" ht="14.9" customHeight="1" x14ac:dyDescent="0.25"/>
    <row r="47904" s="4" customFormat="1" ht="14.9" customHeight="1" x14ac:dyDescent="0.25"/>
    <row r="47905" s="4" customFormat="1" ht="14.9" customHeight="1" x14ac:dyDescent="0.25"/>
    <row r="47906" s="4" customFormat="1" ht="14.9" customHeight="1" x14ac:dyDescent="0.25"/>
    <row r="47907" s="4" customFormat="1" ht="14.9" customHeight="1" x14ac:dyDescent="0.25"/>
    <row r="47908" s="4" customFormat="1" ht="14.9" customHeight="1" x14ac:dyDescent="0.25"/>
    <row r="47909" s="4" customFormat="1" ht="14.9" customHeight="1" x14ac:dyDescent="0.25"/>
    <row r="47910" s="4" customFormat="1" ht="14.9" customHeight="1" x14ac:dyDescent="0.25"/>
    <row r="47911" s="4" customFormat="1" ht="14.9" customHeight="1" x14ac:dyDescent="0.25"/>
    <row r="47912" s="4" customFormat="1" ht="14.9" customHeight="1" x14ac:dyDescent="0.25"/>
    <row r="47913" s="4" customFormat="1" ht="14.9" customHeight="1" x14ac:dyDescent="0.25"/>
    <row r="47914" s="4" customFormat="1" ht="14.9" customHeight="1" x14ac:dyDescent="0.25"/>
    <row r="47915" s="4" customFormat="1" ht="14.9" customHeight="1" x14ac:dyDescent="0.25"/>
    <row r="47916" s="4" customFormat="1" ht="14.9" customHeight="1" x14ac:dyDescent="0.25"/>
    <row r="47917" s="4" customFormat="1" ht="14.9" customHeight="1" x14ac:dyDescent="0.25"/>
    <row r="47918" s="4" customFormat="1" ht="14.9" customHeight="1" x14ac:dyDescent="0.25"/>
    <row r="47919" s="4" customFormat="1" ht="14.9" customHeight="1" x14ac:dyDescent="0.25"/>
    <row r="47920" s="4" customFormat="1" ht="14.9" customHeight="1" x14ac:dyDescent="0.25"/>
    <row r="47921" s="4" customFormat="1" ht="14.9" customHeight="1" x14ac:dyDescent="0.25"/>
    <row r="47922" s="4" customFormat="1" ht="14.9" customHeight="1" x14ac:dyDescent="0.25"/>
    <row r="47923" s="4" customFormat="1" ht="14.9" customHeight="1" x14ac:dyDescent="0.25"/>
    <row r="47924" s="4" customFormat="1" ht="14.9" customHeight="1" x14ac:dyDescent="0.25"/>
    <row r="47925" s="4" customFormat="1" ht="14.9" customHeight="1" x14ac:dyDescent="0.25"/>
    <row r="47926" s="4" customFormat="1" ht="14.9" customHeight="1" x14ac:dyDescent="0.25"/>
    <row r="47927" s="4" customFormat="1" ht="14.9" customHeight="1" x14ac:dyDescent="0.25"/>
    <row r="47928" s="4" customFormat="1" ht="14.9" customHeight="1" x14ac:dyDescent="0.25"/>
    <row r="47929" s="4" customFormat="1" ht="14.9" customHeight="1" x14ac:dyDescent="0.25"/>
    <row r="47930" s="4" customFormat="1" ht="14.9" customHeight="1" x14ac:dyDescent="0.25"/>
    <row r="47931" s="4" customFormat="1" ht="14.9" customHeight="1" x14ac:dyDescent="0.25"/>
    <row r="47932" s="4" customFormat="1" ht="14.9" customHeight="1" x14ac:dyDescent="0.25"/>
    <row r="47933" s="4" customFormat="1" ht="14.9" customHeight="1" x14ac:dyDescent="0.25"/>
    <row r="47934" s="4" customFormat="1" ht="14.9" customHeight="1" x14ac:dyDescent="0.25"/>
    <row r="47935" s="4" customFormat="1" ht="14.9" customHeight="1" x14ac:dyDescent="0.25"/>
    <row r="47936" s="4" customFormat="1" ht="14.9" customHeight="1" x14ac:dyDescent="0.25"/>
    <row r="47937" s="4" customFormat="1" ht="14.9" customHeight="1" x14ac:dyDescent="0.25"/>
    <row r="47938" s="4" customFormat="1" ht="14.9" customHeight="1" x14ac:dyDescent="0.25"/>
    <row r="47939" s="4" customFormat="1" ht="14.9" customHeight="1" x14ac:dyDescent="0.25"/>
    <row r="47940" s="4" customFormat="1" ht="14.9" customHeight="1" x14ac:dyDescent="0.25"/>
    <row r="47941" s="4" customFormat="1" ht="14.9" customHeight="1" x14ac:dyDescent="0.25"/>
    <row r="47942" s="4" customFormat="1" ht="14.9" customHeight="1" x14ac:dyDescent="0.25"/>
    <row r="47943" s="4" customFormat="1" ht="14.9" customHeight="1" x14ac:dyDescent="0.25"/>
    <row r="47944" s="4" customFormat="1" ht="14.9" customHeight="1" x14ac:dyDescent="0.25"/>
    <row r="47945" s="4" customFormat="1" ht="14.9" customHeight="1" x14ac:dyDescent="0.25"/>
    <row r="47946" s="4" customFormat="1" ht="14.9" customHeight="1" x14ac:dyDescent="0.25"/>
    <row r="47947" s="4" customFormat="1" ht="14.9" customHeight="1" x14ac:dyDescent="0.25"/>
    <row r="47948" s="4" customFormat="1" ht="14.9" customHeight="1" x14ac:dyDescent="0.25"/>
    <row r="47949" s="4" customFormat="1" ht="14.9" customHeight="1" x14ac:dyDescent="0.25"/>
    <row r="47950" s="4" customFormat="1" ht="14.9" customHeight="1" x14ac:dyDescent="0.25"/>
    <row r="47951" s="4" customFormat="1" ht="14.9" customHeight="1" x14ac:dyDescent="0.25"/>
    <row r="47952" s="4" customFormat="1" ht="14.9" customHeight="1" x14ac:dyDescent="0.25"/>
    <row r="47953" s="4" customFormat="1" ht="14.9" customHeight="1" x14ac:dyDescent="0.25"/>
    <row r="47954" s="4" customFormat="1" ht="14.9" customHeight="1" x14ac:dyDescent="0.25"/>
    <row r="47955" s="4" customFormat="1" ht="14.9" customHeight="1" x14ac:dyDescent="0.25"/>
    <row r="47956" s="4" customFormat="1" ht="14.9" customHeight="1" x14ac:dyDescent="0.25"/>
    <row r="47957" s="4" customFormat="1" ht="14.9" customHeight="1" x14ac:dyDescent="0.25"/>
    <row r="47958" s="4" customFormat="1" ht="14.9" customHeight="1" x14ac:dyDescent="0.25"/>
    <row r="47959" s="4" customFormat="1" ht="14.9" customHeight="1" x14ac:dyDescent="0.25"/>
    <row r="47960" s="4" customFormat="1" ht="14.9" customHeight="1" x14ac:dyDescent="0.25"/>
    <row r="47961" s="4" customFormat="1" ht="14.9" customHeight="1" x14ac:dyDescent="0.25"/>
    <row r="47962" s="4" customFormat="1" ht="14.9" customHeight="1" x14ac:dyDescent="0.25"/>
    <row r="47963" s="4" customFormat="1" ht="14.9" customHeight="1" x14ac:dyDescent="0.25"/>
    <row r="47964" s="4" customFormat="1" ht="14.9" customHeight="1" x14ac:dyDescent="0.25"/>
    <row r="47965" s="4" customFormat="1" ht="14.9" customHeight="1" x14ac:dyDescent="0.25"/>
    <row r="47966" s="4" customFormat="1" ht="14.9" customHeight="1" x14ac:dyDescent="0.25"/>
    <row r="47967" s="4" customFormat="1" ht="14.9" customHeight="1" x14ac:dyDescent="0.25"/>
    <row r="47968" s="4" customFormat="1" ht="14.9" customHeight="1" x14ac:dyDescent="0.25"/>
    <row r="47969" s="4" customFormat="1" ht="14.9" customHeight="1" x14ac:dyDescent="0.25"/>
    <row r="47970" s="4" customFormat="1" ht="14.9" customHeight="1" x14ac:dyDescent="0.25"/>
    <row r="47971" s="4" customFormat="1" ht="14.9" customHeight="1" x14ac:dyDescent="0.25"/>
    <row r="47972" s="4" customFormat="1" ht="14.9" customHeight="1" x14ac:dyDescent="0.25"/>
    <row r="47973" s="4" customFormat="1" ht="14.9" customHeight="1" x14ac:dyDescent="0.25"/>
    <row r="47974" s="4" customFormat="1" ht="14.9" customHeight="1" x14ac:dyDescent="0.25"/>
    <row r="47975" s="4" customFormat="1" ht="14.9" customHeight="1" x14ac:dyDescent="0.25"/>
    <row r="47976" s="4" customFormat="1" ht="14.9" customHeight="1" x14ac:dyDescent="0.25"/>
    <row r="47977" s="4" customFormat="1" ht="14.9" customHeight="1" x14ac:dyDescent="0.25"/>
    <row r="47978" s="4" customFormat="1" ht="14.9" customHeight="1" x14ac:dyDescent="0.25"/>
    <row r="47979" s="4" customFormat="1" ht="14.9" customHeight="1" x14ac:dyDescent="0.25"/>
    <row r="47980" s="4" customFormat="1" ht="14.9" customHeight="1" x14ac:dyDescent="0.25"/>
    <row r="47981" s="4" customFormat="1" ht="14.9" customHeight="1" x14ac:dyDescent="0.25"/>
    <row r="47982" s="4" customFormat="1" ht="14.9" customHeight="1" x14ac:dyDescent="0.25"/>
    <row r="47983" s="4" customFormat="1" ht="14.9" customHeight="1" x14ac:dyDescent="0.25"/>
    <row r="47984" s="4" customFormat="1" ht="14.9" customHeight="1" x14ac:dyDescent="0.25"/>
    <row r="47985" s="4" customFormat="1" ht="14.9" customHeight="1" x14ac:dyDescent="0.25"/>
    <row r="47986" s="4" customFormat="1" ht="14.9" customHeight="1" x14ac:dyDescent="0.25"/>
    <row r="47987" s="4" customFormat="1" ht="14.9" customHeight="1" x14ac:dyDescent="0.25"/>
    <row r="47988" s="4" customFormat="1" ht="14.9" customHeight="1" x14ac:dyDescent="0.25"/>
    <row r="47989" s="4" customFormat="1" ht="14.9" customHeight="1" x14ac:dyDescent="0.25"/>
    <row r="47990" s="4" customFormat="1" ht="14.9" customHeight="1" x14ac:dyDescent="0.25"/>
    <row r="47991" s="4" customFormat="1" ht="14.9" customHeight="1" x14ac:dyDescent="0.25"/>
    <row r="47992" s="4" customFormat="1" ht="14.9" customHeight="1" x14ac:dyDescent="0.25"/>
    <row r="47993" s="4" customFormat="1" ht="14.9" customHeight="1" x14ac:dyDescent="0.25"/>
    <row r="47994" s="4" customFormat="1" ht="14.9" customHeight="1" x14ac:dyDescent="0.25"/>
    <row r="47995" s="4" customFormat="1" ht="14.9" customHeight="1" x14ac:dyDescent="0.25"/>
    <row r="47996" s="4" customFormat="1" ht="14.9" customHeight="1" x14ac:dyDescent="0.25"/>
    <row r="47997" s="4" customFormat="1" ht="14.9" customHeight="1" x14ac:dyDescent="0.25"/>
    <row r="47998" s="4" customFormat="1" ht="14.9" customHeight="1" x14ac:dyDescent="0.25"/>
    <row r="47999" s="4" customFormat="1" ht="14.9" customHeight="1" x14ac:dyDescent="0.25"/>
    <row r="48000" s="4" customFormat="1" ht="14.9" customHeight="1" x14ac:dyDescent="0.25"/>
    <row r="48001" s="4" customFormat="1" ht="14.9" customHeight="1" x14ac:dyDescent="0.25"/>
    <row r="48002" s="4" customFormat="1" ht="14.9" customHeight="1" x14ac:dyDescent="0.25"/>
    <row r="48003" s="4" customFormat="1" ht="14.9" customHeight="1" x14ac:dyDescent="0.25"/>
    <row r="48004" s="4" customFormat="1" ht="14.9" customHeight="1" x14ac:dyDescent="0.25"/>
    <row r="48005" s="4" customFormat="1" ht="14.9" customHeight="1" x14ac:dyDescent="0.25"/>
    <row r="48006" s="4" customFormat="1" ht="14.9" customHeight="1" x14ac:dyDescent="0.25"/>
    <row r="48007" s="4" customFormat="1" ht="14.9" customHeight="1" x14ac:dyDescent="0.25"/>
    <row r="48008" s="4" customFormat="1" ht="14.9" customHeight="1" x14ac:dyDescent="0.25"/>
    <row r="48009" s="4" customFormat="1" ht="14.9" customHeight="1" x14ac:dyDescent="0.25"/>
    <row r="48010" s="4" customFormat="1" ht="14.9" customHeight="1" x14ac:dyDescent="0.25"/>
    <row r="48011" s="4" customFormat="1" ht="14.9" customHeight="1" x14ac:dyDescent="0.25"/>
    <row r="48012" s="4" customFormat="1" ht="14.9" customHeight="1" x14ac:dyDescent="0.25"/>
    <row r="48013" s="4" customFormat="1" ht="14.9" customHeight="1" x14ac:dyDescent="0.25"/>
    <row r="48014" s="4" customFormat="1" ht="14.9" customHeight="1" x14ac:dyDescent="0.25"/>
    <row r="48015" s="4" customFormat="1" ht="14.9" customHeight="1" x14ac:dyDescent="0.25"/>
    <row r="48016" s="4" customFormat="1" ht="14.9" customHeight="1" x14ac:dyDescent="0.25"/>
    <row r="48017" s="4" customFormat="1" ht="14.9" customHeight="1" x14ac:dyDescent="0.25"/>
    <row r="48018" s="4" customFormat="1" ht="14.9" customHeight="1" x14ac:dyDescent="0.25"/>
    <row r="48019" s="4" customFormat="1" ht="14.9" customHeight="1" x14ac:dyDescent="0.25"/>
    <row r="48020" s="4" customFormat="1" ht="14.9" customHeight="1" x14ac:dyDescent="0.25"/>
    <row r="48021" s="4" customFormat="1" ht="14.9" customHeight="1" x14ac:dyDescent="0.25"/>
    <row r="48022" s="4" customFormat="1" ht="14.9" customHeight="1" x14ac:dyDescent="0.25"/>
    <row r="48023" s="4" customFormat="1" ht="14.9" customHeight="1" x14ac:dyDescent="0.25"/>
    <row r="48024" s="4" customFormat="1" ht="14.9" customHeight="1" x14ac:dyDescent="0.25"/>
    <row r="48025" s="4" customFormat="1" ht="14.9" customHeight="1" x14ac:dyDescent="0.25"/>
    <row r="48026" s="4" customFormat="1" ht="14.9" customHeight="1" x14ac:dyDescent="0.25"/>
    <row r="48027" s="4" customFormat="1" ht="14.9" customHeight="1" x14ac:dyDescent="0.25"/>
    <row r="48028" s="4" customFormat="1" ht="14.9" customHeight="1" x14ac:dyDescent="0.25"/>
    <row r="48029" s="4" customFormat="1" ht="14.9" customHeight="1" x14ac:dyDescent="0.25"/>
    <row r="48030" s="4" customFormat="1" ht="14.9" customHeight="1" x14ac:dyDescent="0.25"/>
    <row r="48031" s="4" customFormat="1" ht="14.9" customHeight="1" x14ac:dyDescent="0.25"/>
    <row r="48032" s="4" customFormat="1" ht="14.9" customHeight="1" x14ac:dyDescent="0.25"/>
    <row r="48033" s="4" customFormat="1" ht="14.9" customHeight="1" x14ac:dyDescent="0.25"/>
    <row r="48034" s="4" customFormat="1" ht="14.9" customHeight="1" x14ac:dyDescent="0.25"/>
    <row r="48035" s="4" customFormat="1" ht="14.9" customHeight="1" x14ac:dyDescent="0.25"/>
    <row r="48036" s="4" customFormat="1" ht="14.9" customHeight="1" x14ac:dyDescent="0.25"/>
    <row r="48037" s="4" customFormat="1" ht="14.9" customHeight="1" x14ac:dyDescent="0.25"/>
    <row r="48038" s="4" customFormat="1" ht="14.9" customHeight="1" x14ac:dyDescent="0.25"/>
    <row r="48039" s="4" customFormat="1" ht="14.9" customHeight="1" x14ac:dyDescent="0.25"/>
    <row r="48040" s="4" customFormat="1" ht="14.9" customHeight="1" x14ac:dyDescent="0.25"/>
    <row r="48041" s="4" customFormat="1" ht="14.9" customHeight="1" x14ac:dyDescent="0.25"/>
    <row r="48042" s="4" customFormat="1" ht="14.9" customHeight="1" x14ac:dyDescent="0.25"/>
    <row r="48043" s="4" customFormat="1" ht="14.9" customHeight="1" x14ac:dyDescent="0.25"/>
    <row r="48044" s="4" customFormat="1" ht="14.9" customHeight="1" x14ac:dyDescent="0.25"/>
    <row r="48045" s="4" customFormat="1" ht="14.9" customHeight="1" x14ac:dyDescent="0.25"/>
    <row r="48046" s="4" customFormat="1" ht="14.9" customHeight="1" x14ac:dyDescent="0.25"/>
    <row r="48047" s="4" customFormat="1" ht="14.9" customHeight="1" x14ac:dyDescent="0.25"/>
    <row r="48048" s="4" customFormat="1" ht="14.9" customHeight="1" x14ac:dyDescent="0.25"/>
    <row r="48049" s="4" customFormat="1" ht="14.9" customHeight="1" x14ac:dyDescent="0.25"/>
    <row r="48050" s="4" customFormat="1" ht="14.9" customHeight="1" x14ac:dyDescent="0.25"/>
    <row r="48051" s="4" customFormat="1" ht="14.9" customHeight="1" x14ac:dyDescent="0.25"/>
    <row r="48052" s="4" customFormat="1" ht="14.9" customHeight="1" x14ac:dyDescent="0.25"/>
    <row r="48053" s="4" customFormat="1" ht="14.9" customHeight="1" x14ac:dyDescent="0.25"/>
    <row r="48054" s="4" customFormat="1" ht="14.9" customHeight="1" x14ac:dyDescent="0.25"/>
    <row r="48055" s="4" customFormat="1" ht="14.9" customHeight="1" x14ac:dyDescent="0.25"/>
    <row r="48056" s="4" customFormat="1" ht="14.9" customHeight="1" x14ac:dyDescent="0.25"/>
    <row r="48057" s="4" customFormat="1" ht="14.9" customHeight="1" x14ac:dyDescent="0.25"/>
    <row r="48058" s="4" customFormat="1" ht="14.9" customHeight="1" x14ac:dyDescent="0.25"/>
    <row r="48059" s="4" customFormat="1" ht="14.9" customHeight="1" x14ac:dyDescent="0.25"/>
    <row r="48060" s="4" customFormat="1" ht="14.9" customHeight="1" x14ac:dyDescent="0.25"/>
    <row r="48061" s="4" customFormat="1" ht="14.9" customHeight="1" x14ac:dyDescent="0.25"/>
    <row r="48062" s="4" customFormat="1" ht="14.9" customHeight="1" x14ac:dyDescent="0.25"/>
    <row r="48063" s="4" customFormat="1" ht="14.9" customHeight="1" x14ac:dyDescent="0.25"/>
    <row r="48064" s="4" customFormat="1" ht="14.9" customHeight="1" x14ac:dyDescent="0.25"/>
    <row r="48065" s="4" customFormat="1" ht="14.9" customHeight="1" x14ac:dyDescent="0.25"/>
    <row r="48066" s="4" customFormat="1" ht="14.9" customHeight="1" x14ac:dyDescent="0.25"/>
    <row r="48067" s="4" customFormat="1" ht="14.9" customHeight="1" x14ac:dyDescent="0.25"/>
    <row r="48068" s="4" customFormat="1" ht="14.9" customHeight="1" x14ac:dyDescent="0.25"/>
    <row r="48069" s="4" customFormat="1" ht="14.9" customHeight="1" x14ac:dyDescent="0.25"/>
    <row r="48070" s="4" customFormat="1" ht="14.9" customHeight="1" x14ac:dyDescent="0.25"/>
    <row r="48071" s="4" customFormat="1" ht="14.9" customHeight="1" x14ac:dyDescent="0.25"/>
    <row r="48072" s="4" customFormat="1" ht="14.9" customHeight="1" x14ac:dyDescent="0.25"/>
    <row r="48073" s="4" customFormat="1" ht="14.9" customHeight="1" x14ac:dyDescent="0.25"/>
    <row r="48074" s="4" customFormat="1" ht="14.9" customHeight="1" x14ac:dyDescent="0.25"/>
    <row r="48075" s="4" customFormat="1" ht="14.9" customHeight="1" x14ac:dyDescent="0.25"/>
    <row r="48076" s="4" customFormat="1" ht="14.9" customHeight="1" x14ac:dyDescent="0.25"/>
    <row r="48077" s="4" customFormat="1" ht="14.9" customHeight="1" x14ac:dyDescent="0.25"/>
    <row r="48078" s="4" customFormat="1" ht="14.9" customHeight="1" x14ac:dyDescent="0.25"/>
    <row r="48079" s="4" customFormat="1" ht="14.9" customHeight="1" x14ac:dyDescent="0.25"/>
    <row r="48080" s="4" customFormat="1" ht="14.9" customHeight="1" x14ac:dyDescent="0.25"/>
    <row r="48081" s="4" customFormat="1" ht="14.9" customHeight="1" x14ac:dyDescent="0.25"/>
    <row r="48082" s="4" customFormat="1" ht="14.9" customHeight="1" x14ac:dyDescent="0.25"/>
    <row r="48083" s="4" customFormat="1" ht="14.9" customHeight="1" x14ac:dyDescent="0.25"/>
    <row r="48084" s="4" customFormat="1" ht="14.9" customHeight="1" x14ac:dyDescent="0.25"/>
    <row r="48085" s="4" customFormat="1" ht="14.9" customHeight="1" x14ac:dyDescent="0.25"/>
    <row r="48086" s="4" customFormat="1" ht="14.9" customHeight="1" x14ac:dyDescent="0.25"/>
    <row r="48087" s="4" customFormat="1" ht="14.9" customHeight="1" x14ac:dyDescent="0.25"/>
    <row r="48088" s="4" customFormat="1" ht="14.9" customHeight="1" x14ac:dyDescent="0.25"/>
    <row r="48089" s="4" customFormat="1" ht="14.9" customHeight="1" x14ac:dyDescent="0.25"/>
    <row r="48090" s="4" customFormat="1" ht="14.9" customHeight="1" x14ac:dyDescent="0.25"/>
    <row r="48091" s="4" customFormat="1" ht="14.9" customHeight="1" x14ac:dyDescent="0.25"/>
    <row r="48092" s="4" customFormat="1" ht="14.9" customHeight="1" x14ac:dyDescent="0.25"/>
    <row r="48093" s="4" customFormat="1" ht="14.9" customHeight="1" x14ac:dyDescent="0.25"/>
    <row r="48094" s="4" customFormat="1" ht="14.9" customHeight="1" x14ac:dyDescent="0.25"/>
    <row r="48095" s="4" customFormat="1" ht="14.9" customHeight="1" x14ac:dyDescent="0.25"/>
    <row r="48096" s="4" customFormat="1" ht="14.9" customHeight="1" x14ac:dyDescent="0.25"/>
    <row r="48097" s="4" customFormat="1" ht="14.9" customHeight="1" x14ac:dyDescent="0.25"/>
    <row r="48098" s="4" customFormat="1" ht="14.9" customHeight="1" x14ac:dyDescent="0.25"/>
    <row r="48099" s="4" customFormat="1" ht="14.9" customHeight="1" x14ac:dyDescent="0.25"/>
    <row r="48100" s="4" customFormat="1" ht="14.9" customHeight="1" x14ac:dyDescent="0.25"/>
    <row r="48101" s="4" customFormat="1" ht="14.9" customHeight="1" x14ac:dyDescent="0.25"/>
    <row r="48102" s="4" customFormat="1" ht="14.9" customHeight="1" x14ac:dyDescent="0.25"/>
    <row r="48103" s="4" customFormat="1" ht="14.9" customHeight="1" x14ac:dyDescent="0.25"/>
    <row r="48104" s="4" customFormat="1" ht="14.9" customHeight="1" x14ac:dyDescent="0.25"/>
    <row r="48105" s="4" customFormat="1" ht="14.9" customHeight="1" x14ac:dyDescent="0.25"/>
    <row r="48106" s="4" customFormat="1" ht="14.9" customHeight="1" x14ac:dyDescent="0.25"/>
    <row r="48107" s="4" customFormat="1" ht="14.9" customHeight="1" x14ac:dyDescent="0.25"/>
    <row r="48108" s="4" customFormat="1" ht="14.9" customHeight="1" x14ac:dyDescent="0.25"/>
    <row r="48109" s="4" customFormat="1" ht="14.9" customHeight="1" x14ac:dyDescent="0.25"/>
    <row r="48110" s="4" customFormat="1" ht="14.9" customHeight="1" x14ac:dyDescent="0.25"/>
    <row r="48111" s="4" customFormat="1" ht="14.9" customHeight="1" x14ac:dyDescent="0.25"/>
    <row r="48112" s="4" customFormat="1" ht="14.9" customHeight="1" x14ac:dyDescent="0.25"/>
    <row r="48113" s="4" customFormat="1" ht="14.9" customHeight="1" x14ac:dyDescent="0.25"/>
    <row r="48114" s="4" customFormat="1" ht="14.9" customHeight="1" x14ac:dyDescent="0.25"/>
    <row r="48115" s="4" customFormat="1" ht="14.9" customHeight="1" x14ac:dyDescent="0.25"/>
    <row r="48116" s="4" customFormat="1" ht="14.9" customHeight="1" x14ac:dyDescent="0.25"/>
    <row r="48117" s="4" customFormat="1" ht="14.9" customHeight="1" x14ac:dyDescent="0.25"/>
    <row r="48118" s="4" customFormat="1" ht="14.9" customHeight="1" x14ac:dyDescent="0.25"/>
    <row r="48119" s="4" customFormat="1" ht="14.9" customHeight="1" x14ac:dyDescent="0.25"/>
    <row r="48120" s="4" customFormat="1" ht="14.9" customHeight="1" x14ac:dyDescent="0.25"/>
    <row r="48121" s="4" customFormat="1" ht="14.9" customHeight="1" x14ac:dyDescent="0.25"/>
    <row r="48122" s="4" customFormat="1" ht="14.9" customHeight="1" x14ac:dyDescent="0.25"/>
    <row r="48123" s="4" customFormat="1" ht="14.9" customHeight="1" x14ac:dyDescent="0.25"/>
    <row r="48124" s="4" customFormat="1" ht="14.9" customHeight="1" x14ac:dyDescent="0.25"/>
    <row r="48125" s="4" customFormat="1" ht="14.9" customHeight="1" x14ac:dyDescent="0.25"/>
    <row r="48126" s="4" customFormat="1" ht="14.9" customHeight="1" x14ac:dyDescent="0.25"/>
    <row r="48127" s="4" customFormat="1" ht="14.9" customHeight="1" x14ac:dyDescent="0.25"/>
    <row r="48128" s="4" customFormat="1" ht="14.9" customHeight="1" x14ac:dyDescent="0.25"/>
    <row r="48129" s="4" customFormat="1" ht="14.9" customHeight="1" x14ac:dyDescent="0.25"/>
    <row r="48130" s="4" customFormat="1" ht="14.9" customHeight="1" x14ac:dyDescent="0.25"/>
    <row r="48131" s="4" customFormat="1" ht="14.9" customHeight="1" x14ac:dyDescent="0.25"/>
    <row r="48132" s="4" customFormat="1" ht="14.9" customHeight="1" x14ac:dyDescent="0.25"/>
    <row r="48133" s="4" customFormat="1" ht="14.9" customHeight="1" x14ac:dyDescent="0.25"/>
    <row r="48134" s="4" customFormat="1" ht="14.9" customHeight="1" x14ac:dyDescent="0.25"/>
    <row r="48135" s="4" customFormat="1" ht="14.9" customHeight="1" x14ac:dyDescent="0.25"/>
    <row r="48136" s="4" customFormat="1" ht="14.9" customHeight="1" x14ac:dyDescent="0.25"/>
    <row r="48137" s="4" customFormat="1" ht="14.9" customHeight="1" x14ac:dyDescent="0.25"/>
    <row r="48138" s="4" customFormat="1" ht="14.9" customHeight="1" x14ac:dyDescent="0.25"/>
    <row r="48139" s="4" customFormat="1" ht="14.9" customHeight="1" x14ac:dyDescent="0.25"/>
    <row r="48140" s="4" customFormat="1" ht="14.9" customHeight="1" x14ac:dyDescent="0.25"/>
    <row r="48141" s="4" customFormat="1" ht="14.9" customHeight="1" x14ac:dyDescent="0.25"/>
    <row r="48142" s="4" customFormat="1" ht="14.9" customHeight="1" x14ac:dyDescent="0.25"/>
    <row r="48143" s="4" customFormat="1" ht="14.9" customHeight="1" x14ac:dyDescent="0.25"/>
    <row r="48144" s="4" customFormat="1" ht="14.9" customHeight="1" x14ac:dyDescent="0.25"/>
    <row r="48145" s="4" customFormat="1" ht="14.9" customHeight="1" x14ac:dyDescent="0.25"/>
    <row r="48146" s="4" customFormat="1" ht="14.9" customHeight="1" x14ac:dyDescent="0.25"/>
    <row r="48147" s="4" customFormat="1" ht="14.9" customHeight="1" x14ac:dyDescent="0.25"/>
    <row r="48148" s="4" customFormat="1" ht="14.9" customHeight="1" x14ac:dyDescent="0.25"/>
    <row r="48149" s="4" customFormat="1" ht="14.9" customHeight="1" x14ac:dyDescent="0.25"/>
    <row r="48150" s="4" customFormat="1" ht="14.9" customHeight="1" x14ac:dyDescent="0.25"/>
    <row r="48151" s="4" customFormat="1" ht="14.9" customHeight="1" x14ac:dyDescent="0.25"/>
    <row r="48152" s="4" customFormat="1" ht="14.9" customHeight="1" x14ac:dyDescent="0.25"/>
    <row r="48153" s="4" customFormat="1" ht="14.9" customHeight="1" x14ac:dyDescent="0.25"/>
    <row r="48154" s="4" customFormat="1" ht="14.9" customHeight="1" x14ac:dyDescent="0.25"/>
    <row r="48155" s="4" customFormat="1" ht="14.9" customHeight="1" x14ac:dyDescent="0.25"/>
    <row r="48156" s="4" customFormat="1" ht="14.9" customHeight="1" x14ac:dyDescent="0.25"/>
    <row r="48157" s="4" customFormat="1" ht="14.9" customHeight="1" x14ac:dyDescent="0.25"/>
    <row r="48158" s="4" customFormat="1" ht="14.9" customHeight="1" x14ac:dyDescent="0.25"/>
    <row r="48159" s="4" customFormat="1" ht="14.9" customHeight="1" x14ac:dyDescent="0.25"/>
    <row r="48160" s="4" customFormat="1" ht="14.9" customHeight="1" x14ac:dyDescent="0.25"/>
    <row r="48161" s="4" customFormat="1" ht="14.9" customHeight="1" x14ac:dyDescent="0.25"/>
    <row r="48162" s="4" customFormat="1" ht="14.9" customHeight="1" x14ac:dyDescent="0.25"/>
    <row r="48163" s="4" customFormat="1" ht="14.9" customHeight="1" x14ac:dyDescent="0.25"/>
    <row r="48164" s="4" customFormat="1" ht="14.9" customHeight="1" x14ac:dyDescent="0.25"/>
    <row r="48165" s="4" customFormat="1" ht="14.9" customHeight="1" x14ac:dyDescent="0.25"/>
    <row r="48166" s="4" customFormat="1" ht="14.9" customHeight="1" x14ac:dyDescent="0.25"/>
    <row r="48167" s="4" customFormat="1" ht="14.9" customHeight="1" x14ac:dyDescent="0.25"/>
    <row r="48168" s="4" customFormat="1" ht="14.9" customHeight="1" x14ac:dyDescent="0.25"/>
    <row r="48169" s="4" customFormat="1" ht="14.9" customHeight="1" x14ac:dyDescent="0.25"/>
    <row r="48170" s="4" customFormat="1" ht="14.9" customHeight="1" x14ac:dyDescent="0.25"/>
    <row r="48171" s="4" customFormat="1" ht="14.9" customHeight="1" x14ac:dyDescent="0.25"/>
    <row r="48172" s="4" customFormat="1" ht="14.9" customHeight="1" x14ac:dyDescent="0.25"/>
    <row r="48173" s="4" customFormat="1" ht="14.9" customHeight="1" x14ac:dyDescent="0.25"/>
    <row r="48174" s="4" customFormat="1" ht="14.9" customHeight="1" x14ac:dyDescent="0.25"/>
    <row r="48175" s="4" customFormat="1" ht="14.9" customHeight="1" x14ac:dyDescent="0.25"/>
    <row r="48176" s="4" customFormat="1" ht="14.9" customHeight="1" x14ac:dyDescent="0.25"/>
    <row r="48177" s="4" customFormat="1" ht="14.9" customHeight="1" x14ac:dyDescent="0.25"/>
    <row r="48178" s="4" customFormat="1" ht="14.9" customHeight="1" x14ac:dyDescent="0.25"/>
    <row r="48179" s="4" customFormat="1" ht="14.9" customHeight="1" x14ac:dyDescent="0.25"/>
    <row r="48180" s="4" customFormat="1" ht="14.9" customHeight="1" x14ac:dyDescent="0.25"/>
    <row r="48181" s="4" customFormat="1" ht="14.9" customHeight="1" x14ac:dyDescent="0.25"/>
    <row r="48182" s="4" customFormat="1" ht="14.9" customHeight="1" x14ac:dyDescent="0.25"/>
    <row r="48183" s="4" customFormat="1" ht="14.9" customHeight="1" x14ac:dyDescent="0.25"/>
    <row r="48184" s="4" customFormat="1" ht="14.9" customHeight="1" x14ac:dyDescent="0.25"/>
    <row r="48185" s="4" customFormat="1" ht="14.9" customHeight="1" x14ac:dyDescent="0.25"/>
    <row r="48186" s="4" customFormat="1" ht="14.9" customHeight="1" x14ac:dyDescent="0.25"/>
    <row r="48187" s="4" customFormat="1" ht="14.9" customHeight="1" x14ac:dyDescent="0.25"/>
    <row r="48188" s="4" customFormat="1" ht="14.9" customHeight="1" x14ac:dyDescent="0.25"/>
    <row r="48189" s="4" customFormat="1" ht="14.9" customHeight="1" x14ac:dyDescent="0.25"/>
    <row r="48190" s="4" customFormat="1" ht="14.9" customHeight="1" x14ac:dyDescent="0.25"/>
    <row r="48191" s="4" customFormat="1" ht="14.9" customHeight="1" x14ac:dyDescent="0.25"/>
    <row r="48192" s="4" customFormat="1" ht="14.9" customHeight="1" x14ac:dyDescent="0.25"/>
    <row r="48193" s="4" customFormat="1" ht="14.9" customHeight="1" x14ac:dyDescent="0.25"/>
    <row r="48194" s="4" customFormat="1" ht="14.9" customHeight="1" x14ac:dyDescent="0.25"/>
    <row r="48195" s="4" customFormat="1" ht="14.9" customHeight="1" x14ac:dyDescent="0.25"/>
    <row r="48196" s="4" customFormat="1" ht="14.9" customHeight="1" x14ac:dyDescent="0.25"/>
    <row r="48197" s="4" customFormat="1" ht="14.9" customHeight="1" x14ac:dyDescent="0.25"/>
    <row r="48198" s="4" customFormat="1" ht="14.9" customHeight="1" x14ac:dyDescent="0.25"/>
    <row r="48199" s="4" customFormat="1" ht="14.9" customHeight="1" x14ac:dyDescent="0.25"/>
    <row r="48200" s="4" customFormat="1" ht="14.9" customHeight="1" x14ac:dyDescent="0.25"/>
    <row r="48201" s="4" customFormat="1" ht="14.9" customHeight="1" x14ac:dyDescent="0.25"/>
    <row r="48202" s="4" customFormat="1" ht="14.9" customHeight="1" x14ac:dyDescent="0.25"/>
    <row r="48203" s="4" customFormat="1" ht="14.9" customHeight="1" x14ac:dyDescent="0.25"/>
    <row r="48204" s="4" customFormat="1" ht="14.9" customHeight="1" x14ac:dyDescent="0.25"/>
    <row r="48205" s="4" customFormat="1" ht="14.9" customHeight="1" x14ac:dyDescent="0.25"/>
    <row r="48206" s="4" customFormat="1" ht="14.9" customHeight="1" x14ac:dyDescent="0.25"/>
    <row r="48207" s="4" customFormat="1" ht="14.9" customHeight="1" x14ac:dyDescent="0.25"/>
    <row r="48208" s="4" customFormat="1" ht="14.9" customHeight="1" x14ac:dyDescent="0.25"/>
    <row r="48209" s="4" customFormat="1" ht="14.9" customHeight="1" x14ac:dyDescent="0.25"/>
    <row r="48210" s="4" customFormat="1" ht="14.9" customHeight="1" x14ac:dyDescent="0.25"/>
    <row r="48211" s="4" customFormat="1" ht="14.9" customHeight="1" x14ac:dyDescent="0.25"/>
    <row r="48212" s="4" customFormat="1" ht="14.9" customHeight="1" x14ac:dyDescent="0.25"/>
    <row r="48213" s="4" customFormat="1" ht="14.9" customHeight="1" x14ac:dyDescent="0.25"/>
    <row r="48214" s="4" customFormat="1" ht="14.9" customHeight="1" x14ac:dyDescent="0.25"/>
    <row r="48215" s="4" customFormat="1" ht="14.9" customHeight="1" x14ac:dyDescent="0.25"/>
    <row r="48216" s="4" customFormat="1" ht="14.9" customHeight="1" x14ac:dyDescent="0.25"/>
    <row r="48217" s="4" customFormat="1" ht="14.9" customHeight="1" x14ac:dyDescent="0.25"/>
    <row r="48218" s="4" customFormat="1" ht="14.9" customHeight="1" x14ac:dyDescent="0.25"/>
    <row r="48219" s="4" customFormat="1" ht="14.9" customHeight="1" x14ac:dyDescent="0.25"/>
    <row r="48220" s="4" customFormat="1" ht="14.9" customHeight="1" x14ac:dyDescent="0.25"/>
    <row r="48221" s="4" customFormat="1" ht="14.9" customHeight="1" x14ac:dyDescent="0.25"/>
    <row r="48222" s="4" customFormat="1" ht="14.9" customHeight="1" x14ac:dyDescent="0.25"/>
    <row r="48223" s="4" customFormat="1" ht="14.9" customHeight="1" x14ac:dyDescent="0.25"/>
    <row r="48224" s="4" customFormat="1" ht="14.9" customHeight="1" x14ac:dyDescent="0.25"/>
    <row r="48225" s="4" customFormat="1" ht="14.9" customHeight="1" x14ac:dyDescent="0.25"/>
    <row r="48226" s="4" customFormat="1" ht="14.9" customHeight="1" x14ac:dyDescent="0.25"/>
    <row r="48227" s="4" customFormat="1" ht="14.9" customHeight="1" x14ac:dyDescent="0.25"/>
    <row r="48228" s="4" customFormat="1" ht="14.9" customHeight="1" x14ac:dyDescent="0.25"/>
    <row r="48229" s="4" customFormat="1" ht="14.9" customHeight="1" x14ac:dyDescent="0.25"/>
    <row r="48230" s="4" customFormat="1" ht="14.9" customHeight="1" x14ac:dyDescent="0.25"/>
    <row r="48231" s="4" customFormat="1" ht="14.9" customHeight="1" x14ac:dyDescent="0.25"/>
    <row r="48232" s="4" customFormat="1" ht="14.9" customHeight="1" x14ac:dyDescent="0.25"/>
    <row r="48233" s="4" customFormat="1" ht="14.9" customHeight="1" x14ac:dyDescent="0.25"/>
    <row r="48234" s="4" customFormat="1" ht="14.9" customHeight="1" x14ac:dyDescent="0.25"/>
    <row r="48235" s="4" customFormat="1" ht="14.9" customHeight="1" x14ac:dyDescent="0.25"/>
    <row r="48236" s="4" customFormat="1" ht="14.9" customHeight="1" x14ac:dyDescent="0.25"/>
    <row r="48237" s="4" customFormat="1" ht="14.9" customHeight="1" x14ac:dyDescent="0.25"/>
    <row r="48238" s="4" customFormat="1" ht="14.9" customHeight="1" x14ac:dyDescent="0.25"/>
    <row r="48239" s="4" customFormat="1" ht="14.9" customHeight="1" x14ac:dyDescent="0.25"/>
    <row r="48240" s="4" customFormat="1" ht="14.9" customHeight="1" x14ac:dyDescent="0.25"/>
    <row r="48241" s="4" customFormat="1" ht="14.9" customHeight="1" x14ac:dyDescent="0.25"/>
    <row r="48242" s="4" customFormat="1" ht="14.9" customHeight="1" x14ac:dyDescent="0.25"/>
    <row r="48243" s="4" customFormat="1" ht="14.9" customHeight="1" x14ac:dyDescent="0.25"/>
    <row r="48244" s="4" customFormat="1" ht="14.9" customHeight="1" x14ac:dyDescent="0.25"/>
    <row r="48245" s="4" customFormat="1" ht="14.9" customHeight="1" x14ac:dyDescent="0.25"/>
    <row r="48246" s="4" customFormat="1" ht="14.9" customHeight="1" x14ac:dyDescent="0.25"/>
    <row r="48247" s="4" customFormat="1" ht="14.9" customHeight="1" x14ac:dyDescent="0.25"/>
    <row r="48248" s="4" customFormat="1" ht="14.9" customHeight="1" x14ac:dyDescent="0.25"/>
    <row r="48249" s="4" customFormat="1" ht="14.9" customHeight="1" x14ac:dyDescent="0.25"/>
    <row r="48250" s="4" customFormat="1" ht="14.9" customHeight="1" x14ac:dyDescent="0.25"/>
    <row r="48251" s="4" customFormat="1" ht="14.9" customHeight="1" x14ac:dyDescent="0.25"/>
    <row r="48252" s="4" customFormat="1" ht="14.9" customHeight="1" x14ac:dyDescent="0.25"/>
    <row r="48253" s="4" customFormat="1" ht="14.9" customHeight="1" x14ac:dyDescent="0.25"/>
    <row r="48254" s="4" customFormat="1" ht="14.9" customHeight="1" x14ac:dyDescent="0.25"/>
    <row r="48255" s="4" customFormat="1" ht="14.9" customHeight="1" x14ac:dyDescent="0.25"/>
    <row r="48256" s="4" customFormat="1" ht="14.9" customHeight="1" x14ac:dyDescent="0.25"/>
    <row r="48257" s="4" customFormat="1" ht="14.9" customHeight="1" x14ac:dyDescent="0.25"/>
    <row r="48258" s="4" customFormat="1" ht="14.9" customHeight="1" x14ac:dyDescent="0.25"/>
    <row r="48259" s="4" customFormat="1" ht="14.9" customHeight="1" x14ac:dyDescent="0.25"/>
    <row r="48260" s="4" customFormat="1" ht="14.9" customHeight="1" x14ac:dyDescent="0.25"/>
    <row r="48261" s="4" customFormat="1" ht="14.9" customHeight="1" x14ac:dyDescent="0.25"/>
    <row r="48262" s="4" customFormat="1" ht="14.9" customHeight="1" x14ac:dyDescent="0.25"/>
    <row r="48263" s="4" customFormat="1" ht="14.9" customHeight="1" x14ac:dyDescent="0.25"/>
    <row r="48264" s="4" customFormat="1" ht="14.9" customHeight="1" x14ac:dyDescent="0.25"/>
    <row r="48265" s="4" customFormat="1" ht="14.9" customHeight="1" x14ac:dyDescent="0.25"/>
    <row r="48266" s="4" customFormat="1" ht="14.9" customHeight="1" x14ac:dyDescent="0.25"/>
    <row r="48267" s="4" customFormat="1" ht="14.9" customHeight="1" x14ac:dyDescent="0.25"/>
    <row r="48268" s="4" customFormat="1" ht="14.9" customHeight="1" x14ac:dyDescent="0.25"/>
    <row r="48269" s="4" customFormat="1" ht="14.9" customHeight="1" x14ac:dyDescent="0.25"/>
    <row r="48270" s="4" customFormat="1" ht="14.9" customHeight="1" x14ac:dyDescent="0.25"/>
    <row r="48271" s="4" customFormat="1" ht="14.9" customHeight="1" x14ac:dyDescent="0.25"/>
    <row r="48272" s="4" customFormat="1" ht="14.9" customHeight="1" x14ac:dyDescent="0.25"/>
    <row r="48273" s="4" customFormat="1" ht="14.9" customHeight="1" x14ac:dyDescent="0.25"/>
    <row r="48274" s="4" customFormat="1" ht="14.9" customHeight="1" x14ac:dyDescent="0.25"/>
    <row r="48275" s="4" customFormat="1" ht="14.9" customHeight="1" x14ac:dyDescent="0.25"/>
    <row r="48276" s="4" customFormat="1" ht="14.9" customHeight="1" x14ac:dyDescent="0.25"/>
    <row r="48277" s="4" customFormat="1" ht="14.9" customHeight="1" x14ac:dyDescent="0.25"/>
    <row r="48278" s="4" customFormat="1" ht="14.9" customHeight="1" x14ac:dyDescent="0.25"/>
    <row r="48279" s="4" customFormat="1" ht="14.9" customHeight="1" x14ac:dyDescent="0.25"/>
    <row r="48280" s="4" customFormat="1" ht="14.9" customHeight="1" x14ac:dyDescent="0.25"/>
    <row r="48281" s="4" customFormat="1" ht="14.9" customHeight="1" x14ac:dyDescent="0.25"/>
    <row r="48282" s="4" customFormat="1" ht="14.9" customHeight="1" x14ac:dyDescent="0.25"/>
    <row r="48283" s="4" customFormat="1" ht="14.9" customHeight="1" x14ac:dyDescent="0.25"/>
    <row r="48284" s="4" customFormat="1" ht="14.9" customHeight="1" x14ac:dyDescent="0.25"/>
    <row r="48285" s="4" customFormat="1" ht="14.9" customHeight="1" x14ac:dyDescent="0.25"/>
    <row r="48286" s="4" customFormat="1" ht="14.9" customHeight="1" x14ac:dyDescent="0.25"/>
    <row r="48287" s="4" customFormat="1" ht="14.9" customHeight="1" x14ac:dyDescent="0.25"/>
    <row r="48288" s="4" customFormat="1" ht="14.9" customHeight="1" x14ac:dyDescent="0.25"/>
    <row r="48289" s="4" customFormat="1" ht="14.9" customHeight="1" x14ac:dyDescent="0.25"/>
    <row r="48290" s="4" customFormat="1" ht="14.9" customHeight="1" x14ac:dyDescent="0.25"/>
    <row r="48291" s="4" customFormat="1" ht="14.9" customHeight="1" x14ac:dyDescent="0.25"/>
    <row r="48292" s="4" customFormat="1" ht="14.9" customHeight="1" x14ac:dyDescent="0.25"/>
    <row r="48293" s="4" customFormat="1" ht="14.9" customHeight="1" x14ac:dyDescent="0.25"/>
    <row r="48294" s="4" customFormat="1" ht="14.9" customHeight="1" x14ac:dyDescent="0.25"/>
    <row r="48295" s="4" customFormat="1" ht="14.9" customHeight="1" x14ac:dyDescent="0.25"/>
    <row r="48296" s="4" customFormat="1" ht="14.9" customHeight="1" x14ac:dyDescent="0.25"/>
    <row r="48297" s="4" customFormat="1" ht="14.9" customHeight="1" x14ac:dyDescent="0.25"/>
    <row r="48298" s="4" customFormat="1" ht="14.9" customHeight="1" x14ac:dyDescent="0.25"/>
    <row r="48299" s="4" customFormat="1" ht="14.9" customHeight="1" x14ac:dyDescent="0.25"/>
    <row r="48300" s="4" customFormat="1" ht="14.9" customHeight="1" x14ac:dyDescent="0.25"/>
    <row r="48301" s="4" customFormat="1" ht="14.9" customHeight="1" x14ac:dyDescent="0.25"/>
    <row r="48302" s="4" customFormat="1" ht="14.9" customHeight="1" x14ac:dyDescent="0.25"/>
    <row r="48303" s="4" customFormat="1" ht="14.9" customHeight="1" x14ac:dyDescent="0.25"/>
    <row r="48304" s="4" customFormat="1" ht="14.9" customHeight="1" x14ac:dyDescent="0.25"/>
    <row r="48305" s="4" customFormat="1" ht="14.9" customHeight="1" x14ac:dyDescent="0.25"/>
    <row r="48306" s="4" customFormat="1" ht="14.9" customHeight="1" x14ac:dyDescent="0.25"/>
    <row r="48307" s="4" customFormat="1" ht="14.9" customHeight="1" x14ac:dyDescent="0.25"/>
    <row r="48308" s="4" customFormat="1" ht="14.9" customHeight="1" x14ac:dyDescent="0.25"/>
    <row r="48309" s="4" customFormat="1" ht="14.9" customHeight="1" x14ac:dyDescent="0.25"/>
    <row r="48310" s="4" customFormat="1" ht="14.9" customHeight="1" x14ac:dyDescent="0.25"/>
    <row r="48311" s="4" customFormat="1" ht="14.9" customHeight="1" x14ac:dyDescent="0.25"/>
    <row r="48312" s="4" customFormat="1" ht="14.9" customHeight="1" x14ac:dyDescent="0.25"/>
    <row r="48313" s="4" customFormat="1" ht="14.9" customHeight="1" x14ac:dyDescent="0.25"/>
    <row r="48314" s="4" customFormat="1" ht="14.9" customHeight="1" x14ac:dyDescent="0.25"/>
    <row r="48315" s="4" customFormat="1" ht="14.9" customHeight="1" x14ac:dyDescent="0.25"/>
    <row r="48316" s="4" customFormat="1" ht="14.9" customHeight="1" x14ac:dyDescent="0.25"/>
    <row r="48317" s="4" customFormat="1" ht="14.9" customHeight="1" x14ac:dyDescent="0.25"/>
    <row r="48318" s="4" customFormat="1" ht="14.9" customHeight="1" x14ac:dyDescent="0.25"/>
    <row r="48319" s="4" customFormat="1" ht="14.9" customHeight="1" x14ac:dyDescent="0.25"/>
    <row r="48320" s="4" customFormat="1" ht="14.9" customHeight="1" x14ac:dyDescent="0.25"/>
    <row r="48321" s="4" customFormat="1" ht="14.9" customHeight="1" x14ac:dyDescent="0.25"/>
    <row r="48322" s="4" customFormat="1" ht="14.9" customHeight="1" x14ac:dyDescent="0.25"/>
    <row r="48323" s="4" customFormat="1" ht="14.9" customHeight="1" x14ac:dyDescent="0.25"/>
    <row r="48324" s="4" customFormat="1" ht="14.9" customHeight="1" x14ac:dyDescent="0.25"/>
    <row r="48325" s="4" customFormat="1" ht="14.9" customHeight="1" x14ac:dyDescent="0.25"/>
    <row r="48326" s="4" customFormat="1" ht="14.9" customHeight="1" x14ac:dyDescent="0.25"/>
    <row r="48327" s="4" customFormat="1" ht="14.9" customHeight="1" x14ac:dyDescent="0.25"/>
    <row r="48328" s="4" customFormat="1" ht="14.9" customHeight="1" x14ac:dyDescent="0.25"/>
    <row r="48329" s="4" customFormat="1" ht="14.9" customHeight="1" x14ac:dyDescent="0.25"/>
    <row r="48330" s="4" customFormat="1" ht="14.9" customHeight="1" x14ac:dyDescent="0.25"/>
    <row r="48331" s="4" customFormat="1" ht="14.9" customHeight="1" x14ac:dyDescent="0.25"/>
    <row r="48332" s="4" customFormat="1" ht="14.9" customHeight="1" x14ac:dyDescent="0.25"/>
    <row r="48333" s="4" customFormat="1" ht="14.9" customHeight="1" x14ac:dyDescent="0.25"/>
    <row r="48334" s="4" customFormat="1" ht="14.9" customHeight="1" x14ac:dyDescent="0.25"/>
    <row r="48335" s="4" customFormat="1" ht="14.9" customHeight="1" x14ac:dyDescent="0.25"/>
    <row r="48336" s="4" customFormat="1" ht="14.9" customHeight="1" x14ac:dyDescent="0.25"/>
    <row r="48337" s="4" customFormat="1" ht="14.9" customHeight="1" x14ac:dyDescent="0.25"/>
    <row r="48338" s="4" customFormat="1" ht="14.9" customHeight="1" x14ac:dyDescent="0.25"/>
    <row r="48339" s="4" customFormat="1" ht="14.9" customHeight="1" x14ac:dyDescent="0.25"/>
    <row r="48340" s="4" customFormat="1" ht="14.9" customHeight="1" x14ac:dyDescent="0.25"/>
    <row r="48341" s="4" customFormat="1" ht="14.9" customHeight="1" x14ac:dyDescent="0.25"/>
    <row r="48342" s="4" customFormat="1" ht="14.9" customHeight="1" x14ac:dyDescent="0.25"/>
    <row r="48343" s="4" customFormat="1" ht="14.9" customHeight="1" x14ac:dyDescent="0.25"/>
    <row r="48344" s="4" customFormat="1" ht="14.9" customHeight="1" x14ac:dyDescent="0.25"/>
    <row r="48345" s="4" customFormat="1" ht="14.9" customHeight="1" x14ac:dyDescent="0.25"/>
    <row r="48346" s="4" customFormat="1" ht="14.9" customHeight="1" x14ac:dyDescent="0.25"/>
    <row r="48347" s="4" customFormat="1" ht="14.9" customHeight="1" x14ac:dyDescent="0.25"/>
    <row r="48348" s="4" customFormat="1" ht="14.9" customHeight="1" x14ac:dyDescent="0.25"/>
    <row r="48349" s="4" customFormat="1" ht="14.9" customHeight="1" x14ac:dyDescent="0.25"/>
    <row r="48350" s="4" customFormat="1" ht="14.9" customHeight="1" x14ac:dyDescent="0.25"/>
    <row r="48351" s="4" customFormat="1" ht="14.9" customHeight="1" x14ac:dyDescent="0.25"/>
    <row r="48352" s="4" customFormat="1" ht="14.9" customHeight="1" x14ac:dyDescent="0.25"/>
    <row r="48353" s="4" customFormat="1" ht="14.9" customHeight="1" x14ac:dyDescent="0.25"/>
    <row r="48354" s="4" customFormat="1" ht="14.9" customHeight="1" x14ac:dyDescent="0.25"/>
    <row r="48355" s="4" customFormat="1" ht="14.9" customHeight="1" x14ac:dyDescent="0.25"/>
    <row r="48356" s="4" customFormat="1" ht="14.9" customHeight="1" x14ac:dyDescent="0.25"/>
    <row r="48357" s="4" customFormat="1" ht="14.9" customHeight="1" x14ac:dyDescent="0.25"/>
    <row r="48358" s="4" customFormat="1" ht="14.9" customHeight="1" x14ac:dyDescent="0.25"/>
    <row r="48359" s="4" customFormat="1" ht="14.9" customHeight="1" x14ac:dyDescent="0.25"/>
    <row r="48360" s="4" customFormat="1" ht="14.9" customHeight="1" x14ac:dyDescent="0.25"/>
    <row r="48361" s="4" customFormat="1" ht="14.9" customHeight="1" x14ac:dyDescent="0.25"/>
    <row r="48362" s="4" customFormat="1" ht="14.9" customHeight="1" x14ac:dyDescent="0.25"/>
    <row r="48363" s="4" customFormat="1" ht="14.9" customHeight="1" x14ac:dyDescent="0.25"/>
    <row r="48364" s="4" customFormat="1" ht="14.9" customHeight="1" x14ac:dyDescent="0.25"/>
    <row r="48365" s="4" customFormat="1" ht="14.9" customHeight="1" x14ac:dyDescent="0.25"/>
    <row r="48366" s="4" customFormat="1" ht="14.9" customHeight="1" x14ac:dyDescent="0.25"/>
    <row r="48367" s="4" customFormat="1" ht="14.9" customHeight="1" x14ac:dyDescent="0.25"/>
    <row r="48368" s="4" customFormat="1" ht="14.9" customHeight="1" x14ac:dyDescent="0.25"/>
    <row r="48369" s="4" customFormat="1" ht="14.9" customHeight="1" x14ac:dyDescent="0.25"/>
    <row r="48370" s="4" customFormat="1" ht="14.9" customHeight="1" x14ac:dyDescent="0.25"/>
    <row r="48371" s="4" customFormat="1" ht="14.9" customHeight="1" x14ac:dyDescent="0.25"/>
    <row r="48372" s="4" customFormat="1" ht="14.9" customHeight="1" x14ac:dyDescent="0.25"/>
    <row r="48373" s="4" customFormat="1" ht="14.9" customHeight="1" x14ac:dyDescent="0.25"/>
    <row r="48374" s="4" customFormat="1" ht="14.9" customHeight="1" x14ac:dyDescent="0.25"/>
    <row r="48375" s="4" customFormat="1" ht="14.9" customHeight="1" x14ac:dyDescent="0.25"/>
    <row r="48376" s="4" customFormat="1" ht="14.9" customHeight="1" x14ac:dyDescent="0.25"/>
    <row r="48377" s="4" customFormat="1" ht="14.9" customHeight="1" x14ac:dyDescent="0.25"/>
    <row r="48378" s="4" customFormat="1" ht="14.9" customHeight="1" x14ac:dyDescent="0.25"/>
    <row r="48379" s="4" customFormat="1" ht="14.9" customHeight="1" x14ac:dyDescent="0.25"/>
    <row r="48380" s="4" customFormat="1" ht="14.9" customHeight="1" x14ac:dyDescent="0.25"/>
    <row r="48381" s="4" customFormat="1" ht="14.9" customHeight="1" x14ac:dyDescent="0.25"/>
    <row r="48382" s="4" customFormat="1" ht="14.9" customHeight="1" x14ac:dyDescent="0.25"/>
    <row r="48383" s="4" customFormat="1" ht="14.9" customHeight="1" x14ac:dyDescent="0.25"/>
    <row r="48384" s="4" customFormat="1" ht="14.9" customHeight="1" x14ac:dyDescent="0.25"/>
    <row r="48385" s="4" customFormat="1" ht="14.9" customHeight="1" x14ac:dyDescent="0.25"/>
    <row r="48386" s="4" customFormat="1" ht="14.9" customHeight="1" x14ac:dyDescent="0.25"/>
    <row r="48387" s="4" customFormat="1" ht="14.9" customHeight="1" x14ac:dyDescent="0.25"/>
    <row r="48388" s="4" customFormat="1" ht="14.9" customHeight="1" x14ac:dyDescent="0.25"/>
    <row r="48389" s="4" customFormat="1" ht="14.9" customHeight="1" x14ac:dyDescent="0.25"/>
    <row r="48390" s="4" customFormat="1" ht="14.9" customHeight="1" x14ac:dyDescent="0.25"/>
    <row r="48391" s="4" customFormat="1" ht="14.9" customHeight="1" x14ac:dyDescent="0.25"/>
    <row r="48392" s="4" customFormat="1" ht="14.9" customHeight="1" x14ac:dyDescent="0.25"/>
    <row r="48393" s="4" customFormat="1" ht="14.9" customHeight="1" x14ac:dyDescent="0.25"/>
    <row r="48394" s="4" customFormat="1" ht="14.9" customHeight="1" x14ac:dyDescent="0.25"/>
    <row r="48395" s="4" customFormat="1" ht="14.9" customHeight="1" x14ac:dyDescent="0.25"/>
    <row r="48396" s="4" customFormat="1" ht="14.9" customHeight="1" x14ac:dyDescent="0.25"/>
    <row r="48397" s="4" customFormat="1" ht="14.9" customHeight="1" x14ac:dyDescent="0.25"/>
    <row r="48398" s="4" customFormat="1" ht="14.9" customHeight="1" x14ac:dyDescent="0.25"/>
    <row r="48399" s="4" customFormat="1" ht="14.9" customHeight="1" x14ac:dyDescent="0.25"/>
    <row r="48400" s="4" customFormat="1" ht="14.9" customHeight="1" x14ac:dyDescent="0.25"/>
    <row r="48401" s="4" customFormat="1" ht="14.9" customHeight="1" x14ac:dyDescent="0.25"/>
    <row r="48402" s="4" customFormat="1" ht="14.9" customHeight="1" x14ac:dyDescent="0.25"/>
    <row r="48403" s="4" customFormat="1" ht="14.9" customHeight="1" x14ac:dyDescent="0.25"/>
    <row r="48404" s="4" customFormat="1" ht="14.9" customHeight="1" x14ac:dyDescent="0.25"/>
    <row r="48405" s="4" customFormat="1" ht="14.9" customHeight="1" x14ac:dyDescent="0.25"/>
    <row r="48406" s="4" customFormat="1" ht="14.9" customHeight="1" x14ac:dyDescent="0.25"/>
    <row r="48407" s="4" customFormat="1" ht="14.9" customHeight="1" x14ac:dyDescent="0.25"/>
    <row r="48408" s="4" customFormat="1" ht="14.9" customHeight="1" x14ac:dyDescent="0.25"/>
    <row r="48409" s="4" customFormat="1" ht="14.9" customHeight="1" x14ac:dyDescent="0.25"/>
    <row r="48410" s="4" customFormat="1" ht="14.9" customHeight="1" x14ac:dyDescent="0.25"/>
    <row r="48411" s="4" customFormat="1" ht="14.9" customHeight="1" x14ac:dyDescent="0.25"/>
    <row r="48412" s="4" customFormat="1" ht="14.9" customHeight="1" x14ac:dyDescent="0.25"/>
    <row r="48413" s="4" customFormat="1" ht="14.9" customHeight="1" x14ac:dyDescent="0.25"/>
    <row r="48414" s="4" customFormat="1" ht="14.9" customHeight="1" x14ac:dyDescent="0.25"/>
    <row r="48415" s="4" customFormat="1" ht="14.9" customHeight="1" x14ac:dyDescent="0.25"/>
    <row r="48416" s="4" customFormat="1" ht="14.9" customHeight="1" x14ac:dyDescent="0.25"/>
    <row r="48417" s="4" customFormat="1" ht="14.9" customHeight="1" x14ac:dyDescent="0.25"/>
    <row r="48418" s="4" customFormat="1" ht="14.9" customHeight="1" x14ac:dyDescent="0.25"/>
    <row r="48419" s="4" customFormat="1" ht="14.9" customHeight="1" x14ac:dyDescent="0.25"/>
    <row r="48420" s="4" customFormat="1" ht="14.9" customHeight="1" x14ac:dyDescent="0.25"/>
    <row r="48421" s="4" customFormat="1" ht="14.9" customHeight="1" x14ac:dyDescent="0.25"/>
    <row r="48422" s="4" customFormat="1" ht="14.9" customHeight="1" x14ac:dyDescent="0.25"/>
    <row r="48423" s="4" customFormat="1" ht="14.9" customHeight="1" x14ac:dyDescent="0.25"/>
    <row r="48424" s="4" customFormat="1" ht="14.9" customHeight="1" x14ac:dyDescent="0.25"/>
    <row r="48425" s="4" customFormat="1" ht="14.9" customHeight="1" x14ac:dyDescent="0.25"/>
    <row r="48426" s="4" customFormat="1" ht="14.9" customHeight="1" x14ac:dyDescent="0.25"/>
    <row r="48427" s="4" customFormat="1" ht="14.9" customHeight="1" x14ac:dyDescent="0.25"/>
    <row r="48428" s="4" customFormat="1" ht="14.9" customHeight="1" x14ac:dyDescent="0.25"/>
    <row r="48429" s="4" customFormat="1" ht="14.9" customHeight="1" x14ac:dyDescent="0.25"/>
    <row r="48430" s="4" customFormat="1" ht="14.9" customHeight="1" x14ac:dyDescent="0.25"/>
    <row r="48431" s="4" customFormat="1" ht="14.9" customHeight="1" x14ac:dyDescent="0.25"/>
    <row r="48432" s="4" customFormat="1" ht="14.9" customHeight="1" x14ac:dyDescent="0.25"/>
    <row r="48433" s="4" customFormat="1" ht="14.9" customHeight="1" x14ac:dyDescent="0.25"/>
    <row r="48434" s="4" customFormat="1" ht="14.9" customHeight="1" x14ac:dyDescent="0.25"/>
    <row r="48435" s="4" customFormat="1" ht="14.9" customHeight="1" x14ac:dyDescent="0.25"/>
    <row r="48436" s="4" customFormat="1" ht="14.9" customHeight="1" x14ac:dyDescent="0.25"/>
    <row r="48437" s="4" customFormat="1" ht="14.9" customHeight="1" x14ac:dyDescent="0.25"/>
    <row r="48438" s="4" customFormat="1" ht="14.9" customHeight="1" x14ac:dyDescent="0.25"/>
    <row r="48439" s="4" customFormat="1" ht="14.9" customHeight="1" x14ac:dyDescent="0.25"/>
    <row r="48440" s="4" customFormat="1" ht="14.9" customHeight="1" x14ac:dyDescent="0.25"/>
    <row r="48441" s="4" customFormat="1" ht="14.9" customHeight="1" x14ac:dyDescent="0.25"/>
    <row r="48442" s="4" customFormat="1" ht="14.9" customHeight="1" x14ac:dyDescent="0.25"/>
    <row r="48443" s="4" customFormat="1" ht="14.9" customHeight="1" x14ac:dyDescent="0.25"/>
    <row r="48444" s="4" customFormat="1" ht="14.9" customHeight="1" x14ac:dyDescent="0.25"/>
    <row r="48445" s="4" customFormat="1" ht="14.9" customHeight="1" x14ac:dyDescent="0.25"/>
    <row r="48446" s="4" customFormat="1" ht="14.9" customHeight="1" x14ac:dyDescent="0.25"/>
    <row r="48447" s="4" customFormat="1" ht="14.9" customHeight="1" x14ac:dyDescent="0.25"/>
    <row r="48448" s="4" customFormat="1" ht="14.9" customHeight="1" x14ac:dyDescent="0.25"/>
    <row r="48449" s="4" customFormat="1" ht="14.9" customHeight="1" x14ac:dyDescent="0.25"/>
    <row r="48450" s="4" customFormat="1" ht="14.9" customHeight="1" x14ac:dyDescent="0.25"/>
    <row r="48451" s="4" customFormat="1" ht="14.9" customHeight="1" x14ac:dyDescent="0.25"/>
    <row r="48452" s="4" customFormat="1" ht="14.9" customHeight="1" x14ac:dyDescent="0.25"/>
    <row r="48453" s="4" customFormat="1" ht="14.9" customHeight="1" x14ac:dyDescent="0.25"/>
    <row r="48454" s="4" customFormat="1" ht="14.9" customHeight="1" x14ac:dyDescent="0.25"/>
    <row r="48455" s="4" customFormat="1" ht="14.9" customHeight="1" x14ac:dyDescent="0.25"/>
    <row r="48456" s="4" customFormat="1" ht="14.9" customHeight="1" x14ac:dyDescent="0.25"/>
    <row r="48457" s="4" customFormat="1" ht="14.9" customHeight="1" x14ac:dyDescent="0.25"/>
    <row r="48458" s="4" customFormat="1" ht="14.9" customHeight="1" x14ac:dyDescent="0.25"/>
    <row r="48459" s="4" customFormat="1" ht="14.9" customHeight="1" x14ac:dyDescent="0.25"/>
    <row r="48460" s="4" customFormat="1" ht="14.9" customHeight="1" x14ac:dyDescent="0.25"/>
    <row r="48461" s="4" customFormat="1" ht="14.9" customHeight="1" x14ac:dyDescent="0.25"/>
    <row r="48462" s="4" customFormat="1" ht="14.9" customHeight="1" x14ac:dyDescent="0.25"/>
    <row r="48463" s="4" customFormat="1" ht="14.9" customHeight="1" x14ac:dyDescent="0.25"/>
    <row r="48464" s="4" customFormat="1" ht="14.9" customHeight="1" x14ac:dyDescent="0.25"/>
    <row r="48465" s="4" customFormat="1" ht="14.9" customHeight="1" x14ac:dyDescent="0.25"/>
    <row r="48466" s="4" customFormat="1" ht="14.9" customHeight="1" x14ac:dyDescent="0.25"/>
    <row r="48467" s="4" customFormat="1" ht="14.9" customHeight="1" x14ac:dyDescent="0.25"/>
    <row r="48468" s="4" customFormat="1" ht="14.9" customHeight="1" x14ac:dyDescent="0.25"/>
    <row r="48469" s="4" customFormat="1" ht="14.9" customHeight="1" x14ac:dyDescent="0.25"/>
    <row r="48470" s="4" customFormat="1" ht="14.9" customHeight="1" x14ac:dyDescent="0.25"/>
    <row r="48471" s="4" customFormat="1" ht="14.9" customHeight="1" x14ac:dyDescent="0.25"/>
    <row r="48472" s="4" customFormat="1" ht="14.9" customHeight="1" x14ac:dyDescent="0.25"/>
    <row r="48473" s="4" customFormat="1" ht="14.9" customHeight="1" x14ac:dyDescent="0.25"/>
    <row r="48474" s="4" customFormat="1" ht="14.9" customHeight="1" x14ac:dyDescent="0.25"/>
    <row r="48475" s="4" customFormat="1" ht="14.9" customHeight="1" x14ac:dyDescent="0.25"/>
    <row r="48476" s="4" customFormat="1" ht="14.9" customHeight="1" x14ac:dyDescent="0.25"/>
    <row r="48477" s="4" customFormat="1" ht="14.9" customHeight="1" x14ac:dyDescent="0.25"/>
    <row r="48478" s="4" customFormat="1" ht="14.9" customHeight="1" x14ac:dyDescent="0.25"/>
    <row r="48479" s="4" customFormat="1" ht="14.9" customHeight="1" x14ac:dyDescent="0.25"/>
    <row r="48480" s="4" customFormat="1" ht="14.9" customHeight="1" x14ac:dyDescent="0.25"/>
    <row r="48481" s="4" customFormat="1" ht="14.9" customHeight="1" x14ac:dyDescent="0.25"/>
    <row r="48482" s="4" customFormat="1" ht="14.9" customHeight="1" x14ac:dyDescent="0.25"/>
    <row r="48483" s="4" customFormat="1" ht="14.9" customHeight="1" x14ac:dyDescent="0.25"/>
    <row r="48484" s="4" customFormat="1" ht="14.9" customHeight="1" x14ac:dyDescent="0.25"/>
    <row r="48485" s="4" customFormat="1" ht="14.9" customHeight="1" x14ac:dyDescent="0.25"/>
    <row r="48486" s="4" customFormat="1" ht="14.9" customHeight="1" x14ac:dyDescent="0.25"/>
    <row r="48487" s="4" customFormat="1" ht="14.9" customHeight="1" x14ac:dyDescent="0.25"/>
    <row r="48488" s="4" customFormat="1" ht="14.9" customHeight="1" x14ac:dyDescent="0.25"/>
    <row r="48489" s="4" customFormat="1" ht="14.9" customHeight="1" x14ac:dyDescent="0.25"/>
    <row r="48490" s="4" customFormat="1" ht="14.9" customHeight="1" x14ac:dyDescent="0.25"/>
    <row r="48491" s="4" customFormat="1" ht="14.9" customHeight="1" x14ac:dyDescent="0.25"/>
    <row r="48492" s="4" customFormat="1" ht="14.9" customHeight="1" x14ac:dyDescent="0.25"/>
    <row r="48493" s="4" customFormat="1" ht="14.9" customHeight="1" x14ac:dyDescent="0.25"/>
    <row r="48494" s="4" customFormat="1" ht="14.9" customHeight="1" x14ac:dyDescent="0.25"/>
    <row r="48495" s="4" customFormat="1" ht="14.9" customHeight="1" x14ac:dyDescent="0.25"/>
    <row r="48496" s="4" customFormat="1" ht="14.9" customHeight="1" x14ac:dyDescent="0.25"/>
    <row r="48497" s="4" customFormat="1" ht="14.9" customHeight="1" x14ac:dyDescent="0.25"/>
    <row r="48498" s="4" customFormat="1" ht="14.9" customHeight="1" x14ac:dyDescent="0.25"/>
    <row r="48499" s="4" customFormat="1" ht="14.9" customHeight="1" x14ac:dyDescent="0.25"/>
    <row r="48500" s="4" customFormat="1" ht="14.9" customHeight="1" x14ac:dyDescent="0.25"/>
    <row r="48501" s="4" customFormat="1" ht="14.9" customHeight="1" x14ac:dyDescent="0.25"/>
    <row r="48502" s="4" customFormat="1" ht="14.9" customHeight="1" x14ac:dyDescent="0.25"/>
    <row r="48503" s="4" customFormat="1" ht="14.9" customHeight="1" x14ac:dyDescent="0.25"/>
    <row r="48504" s="4" customFormat="1" ht="14.9" customHeight="1" x14ac:dyDescent="0.25"/>
    <row r="48505" s="4" customFormat="1" ht="14.9" customHeight="1" x14ac:dyDescent="0.25"/>
    <row r="48506" s="4" customFormat="1" ht="14.9" customHeight="1" x14ac:dyDescent="0.25"/>
    <row r="48507" s="4" customFormat="1" ht="14.9" customHeight="1" x14ac:dyDescent="0.25"/>
    <row r="48508" s="4" customFormat="1" ht="14.9" customHeight="1" x14ac:dyDescent="0.25"/>
    <row r="48509" s="4" customFormat="1" ht="14.9" customHeight="1" x14ac:dyDescent="0.25"/>
    <row r="48510" s="4" customFormat="1" ht="14.9" customHeight="1" x14ac:dyDescent="0.25"/>
    <row r="48511" s="4" customFormat="1" ht="14.9" customHeight="1" x14ac:dyDescent="0.25"/>
    <row r="48512" s="4" customFormat="1" ht="14.9" customHeight="1" x14ac:dyDescent="0.25"/>
    <row r="48513" s="4" customFormat="1" ht="14.9" customHeight="1" x14ac:dyDescent="0.25"/>
    <row r="48514" s="4" customFormat="1" ht="14.9" customHeight="1" x14ac:dyDescent="0.25"/>
    <row r="48515" s="4" customFormat="1" ht="14.9" customHeight="1" x14ac:dyDescent="0.25"/>
    <row r="48516" s="4" customFormat="1" ht="14.9" customHeight="1" x14ac:dyDescent="0.25"/>
    <row r="48517" s="4" customFormat="1" ht="14.9" customHeight="1" x14ac:dyDescent="0.25"/>
    <row r="48518" s="4" customFormat="1" ht="14.9" customHeight="1" x14ac:dyDescent="0.25"/>
    <row r="48519" s="4" customFormat="1" ht="14.9" customHeight="1" x14ac:dyDescent="0.25"/>
    <row r="48520" s="4" customFormat="1" ht="14.9" customHeight="1" x14ac:dyDescent="0.25"/>
    <row r="48521" s="4" customFormat="1" ht="14.9" customHeight="1" x14ac:dyDescent="0.25"/>
    <row r="48522" s="4" customFormat="1" ht="14.9" customHeight="1" x14ac:dyDescent="0.25"/>
    <row r="48523" s="4" customFormat="1" ht="14.9" customHeight="1" x14ac:dyDescent="0.25"/>
    <row r="48524" s="4" customFormat="1" ht="14.9" customHeight="1" x14ac:dyDescent="0.25"/>
    <row r="48525" s="4" customFormat="1" ht="14.9" customHeight="1" x14ac:dyDescent="0.25"/>
    <row r="48526" s="4" customFormat="1" ht="14.9" customHeight="1" x14ac:dyDescent="0.25"/>
    <row r="48527" s="4" customFormat="1" ht="14.9" customHeight="1" x14ac:dyDescent="0.25"/>
    <row r="48528" s="4" customFormat="1" ht="14.9" customHeight="1" x14ac:dyDescent="0.25"/>
    <row r="48529" s="4" customFormat="1" ht="14.9" customHeight="1" x14ac:dyDescent="0.25"/>
    <row r="48530" s="4" customFormat="1" ht="14.9" customHeight="1" x14ac:dyDescent="0.25"/>
    <row r="48531" s="4" customFormat="1" ht="14.9" customHeight="1" x14ac:dyDescent="0.25"/>
    <row r="48532" s="4" customFormat="1" ht="14.9" customHeight="1" x14ac:dyDescent="0.25"/>
    <row r="48533" s="4" customFormat="1" ht="14.9" customHeight="1" x14ac:dyDescent="0.25"/>
    <row r="48534" s="4" customFormat="1" ht="14.9" customHeight="1" x14ac:dyDescent="0.25"/>
    <row r="48535" s="4" customFormat="1" ht="14.9" customHeight="1" x14ac:dyDescent="0.25"/>
    <row r="48536" s="4" customFormat="1" ht="14.9" customHeight="1" x14ac:dyDescent="0.25"/>
    <row r="48537" s="4" customFormat="1" ht="14.9" customHeight="1" x14ac:dyDescent="0.25"/>
    <row r="48538" s="4" customFormat="1" ht="14.9" customHeight="1" x14ac:dyDescent="0.25"/>
    <row r="48539" s="4" customFormat="1" ht="14.9" customHeight="1" x14ac:dyDescent="0.25"/>
    <row r="48540" s="4" customFormat="1" ht="14.9" customHeight="1" x14ac:dyDescent="0.25"/>
    <row r="48541" s="4" customFormat="1" ht="14.9" customHeight="1" x14ac:dyDescent="0.25"/>
    <row r="48542" s="4" customFormat="1" ht="14.9" customHeight="1" x14ac:dyDescent="0.25"/>
    <row r="48543" s="4" customFormat="1" ht="14.9" customHeight="1" x14ac:dyDescent="0.25"/>
    <row r="48544" s="4" customFormat="1" ht="14.9" customHeight="1" x14ac:dyDescent="0.25"/>
    <row r="48545" s="4" customFormat="1" ht="14.9" customHeight="1" x14ac:dyDescent="0.25"/>
    <row r="48546" s="4" customFormat="1" ht="14.9" customHeight="1" x14ac:dyDescent="0.25"/>
    <row r="48547" s="4" customFormat="1" ht="14.9" customHeight="1" x14ac:dyDescent="0.25"/>
    <row r="48548" s="4" customFormat="1" ht="14.9" customHeight="1" x14ac:dyDescent="0.25"/>
    <row r="48549" s="4" customFormat="1" ht="14.9" customHeight="1" x14ac:dyDescent="0.25"/>
    <row r="48550" s="4" customFormat="1" ht="14.9" customHeight="1" x14ac:dyDescent="0.25"/>
    <row r="48551" s="4" customFormat="1" ht="14.9" customHeight="1" x14ac:dyDescent="0.25"/>
    <row r="48552" s="4" customFormat="1" ht="14.9" customHeight="1" x14ac:dyDescent="0.25"/>
    <row r="48553" s="4" customFormat="1" ht="14.9" customHeight="1" x14ac:dyDescent="0.25"/>
    <row r="48554" s="4" customFormat="1" ht="14.9" customHeight="1" x14ac:dyDescent="0.25"/>
    <row r="48555" s="4" customFormat="1" ht="14.9" customHeight="1" x14ac:dyDescent="0.25"/>
    <row r="48556" s="4" customFormat="1" ht="14.9" customHeight="1" x14ac:dyDescent="0.25"/>
    <row r="48557" s="4" customFormat="1" ht="14.9" customHeight="1" x14ac:dyDescent="0.25"/>
    <row r="48558" s="4" customFormat="1" ht="14.9" customHeight="1" x14ac:dyDescent="0.25"/>
    <row r="48559" s="4" customFormat="1" ht="14.9" customHeight="1" x14ac:dyDescent="0.25"/>
    <row r="48560" s="4" customFormat="1" ht="14.9" customHeight="1" x14ac:dyDescent="0.25"/>
    <row r="48561" s="4" customFormat="1" ht="14.9" customHeight="1" x14ac:dyDescent="0.25"/>
    <row r="48562" s="4" customFormat="1" ht="14.9" customHeight="1" x14ac:dyDescent="0.25"/>
    <row r="48563" s="4" customFormat="1" ht="14.9" customHeight="1" x14ac:dyDescent="0.25"/>
    <row r="48564" s="4" customFormat="1" ht="14.9" customHeight="1" x14ac:dyDescent="0.25"/>
    <row r="48565" s="4" customFormat="1" ht="14.9" customHeight="1" x14ac:dyDescent="0.25"/>
    <row r="48566" s="4" customFormat="1" ht="14.9" customHeight="1" x14ac:dyDescent="0.25"/>
    <row r="48567" s="4" customFormat="1" ht="14.9" customHeight="1" x14ac:dyDescent="0.25"/>
    <row r="48568" s="4" customFormat="1" ht="14.9" customHeight="1" x14ac:dyDescent="0.25"/>
    <row r="48569" s="4" customFormat="1" ht="14.9" customHeight="1" x14ac:dyDescent="0.25"/>
    <row r="48570" s="4" customFormat="1" ht="14.9" customHeight="1" x14ac:dyDescent="0.25"/>
    <row r="48571" s="4" customFormat="1" ht="14.9" customHeight="1" x14ac:dyDescent="0.25"/>
    <row r="48572" s="4" customFormat="1" ht="14.9" customHeight="1" x14ac:dyDescent="0.25"/>
    <row r="48573" s="4" customFormat="1" ht="14.9" customHeight="1" x14ac:dyDescent="0.25"/>
    <row r="48574" s="4" customFormat="1" ht="14.9" customHeight="1" x14ac:dyDescent="0.25"/>
    <row r="48575" s="4" customFormat="1" ht="14.9" customHeight="1" x14ac:dyDescent="0.25"/>
    <row r="48576" s="4" customFormat="1" ht="14.9" customHeight="1" x14ac:dyDescent="0.25"/>
    <row r="48577" s="4" customFormat="1" ht="14.9" customHeight="1" x14ac:dyDescent="0.25"/>
    <row r="48578" s="4" customFormat="1" ht="14.9" customHeight="1" x14ac:dyDescent="0.25"/>
    <row r="48579" s="4" customFormat="1" ht="14.9" customHeight="1" x14ac:dyDescent="0.25"/>
    <row r="48580" s="4" customFormat="1" ht="14.9" customHeight="1" x14ac:dyDescent="0.25"/>
    <row r="48581" s="4" customFormat="1" ht="14.9" customHeight="1" x14ac:dyDescent="0.25"/>
    <row r="48582" s="4" customFormat="1" ht="14.9" customHeight="1" x14ac:dyDescent="0.25"/>
    <row r="48583" s="4" customFormat="1" ht="14.9" customHeight="1" x14ac:dyDescent="0.25"/>
    <row r="48584" s="4" customFormat="1" ht="14.9" customHeight="1" x14ac:dyDescent="0.25"/>
    <row r="48585" s="4" customFormat="1" ht="14.9" customHeight="1" x14ac:dyDescent="0.25"/>
    <row r="48586" s="4" customFormat="1" ht="14.9" customHeight="1" x14ac:dyDescent="0.25"/>
    <row r="48587" s="4" customFormat="1" ht="14.9" customHeight="1" x14ac:dyDescent="0.25"/>
    <row r="48588" s="4" customFormat="1" ht="14.9" customHeight="1" x14ac:dyDescent="0.25"/>
    <row r="48589" s="4" customFormat="1" ht="14.9" customHeight="1" x14ac:dyDescent="0.25"/>
    <row r="48590" s="4" customFormat="1" ht="14.9" customHeight="1" x14ac:dyDescent="0.25"/>
    <row r="48591" s="4" customFormat="1" ht="14.9" customHeight="1" x14ac:dyDescent="0.25"/>
    <row r="48592" s="4" customFormat="1" ht="14.9" customHeight="1" x14ac:dyDescent="0.25"/>
    <row r="48593" s="4" customFormat="1" ht="14.9" customHeight="1" x14ac:dyDescent="0.25"/>
    <row r="48594" s="4" customFormat="1" ht="14.9" customHeight="1" x14ac:dyDescent="0.25"/>
    <row r="48595" s="4" customFormat="1" ht="14.9" customHeight="1" x14ac:dyDescent="0.25"/>
    <row r="48596" s="4" customFormat="1" ht="14.9" customHeight="1" x14ac:dyDescent="0.25"/>
    <row r="48597" s="4" customFormat="1" ht="14.9" customHeight="1" x14ac:dyDescent="0.25"/>
    <row r="48598" s="4" customFormat="1" ht="14.9" customHeight="1" x14ac:dyDescent="0.25"/>
    <row r="48599" s="4" customFormat="1" ht="14.9" customHeight="1" x14ac:dyDescent="0.25"/>
    <row r="48600" s="4" customFormat="1" ht="14.9" customHeight="1" x14ac:dyDescent="0.25"/>
    <row r="48601" s="4" customFormat="1" ht="14.9" customHeight="1" x14ac:dyDescent="0.25"/>
    <row r="48602" s="4" customFormat="1" ht="14.9" customHeight="1" x14ac:dyDescent="0.25"/>
    <row r="48603" s="4" customFormat="1" ht="14.9" customHeight="1" x14ac:dyDescent="0.25"/>
    <row r="48604" s="4" customFormat="1" ht="14.9" customHeight="1" x14ac:dyDescent="0.25"/>
    <row r="48605" s="4" customFormat="1" ht="14.9" customHeight="1" x14ac:dyDescent="0.25"/>
    <row r="48606" s="4" customFormat="1" ht="14.9" customHeight="1" x14ac:dyDescent="0.25"/>
    <row r="48607" s="4" customFormat="1" ht="14.9" customHeight="1" x14ac:dyDescent="0.25"/>
    <row r="48608" s="4" customFormat="1" ht="14.9" customHeight="1" x14ac:dyDescent="0.25"/>
    <row r="48609" s="4" customFormat="1" ht="14.9" customHeight="1" x14ac:dyDescent="0.25"/>
    <row r="48610" s="4" customFormat="1" ht="14.9" customHeight="1" x14ac:dyDescent="0.25"/>
    <row r="48611" s="4" customFormat="1" ht="14.9" customHeight="1" x14ac:dyDescent="0.25"/>
    <row r="48612" s="4" customFormat="1" ht="14.9" customHeight="1" x14ac:dyDescent="0.25"/>
    <row r="48613" s="4" customFormat="1" ht="14.9" customHeight="1" x14ac:dyDescent="0.25"/>
    <row r="48614" s="4" customFormat="1" ht="14.9" customHeight="1" x14ac:dyDescent="0.25"/>
    <row r="48615" s="4" customFormat="1" ht="14.9" customHeight="1" x14ac:dyDescent="0.25"/>
    <row r="48616" s="4" customFormat="1" ht="14.9" customHeight="1" x14ac:dyDescent="0.25"/>
    <row r="48617" s="4" customFormat="1" ht="14.9" customHeight="1" x14ac:dyDescent="0.25"/>
    <row r="48618" s="4" customFormat="1" ht="14.9" customHeight="1" x14ac:dyDescent="0.25"/>
    <row r="48619" s="4" customFormat="1" ht="14.9" customHeight="1" x14ac:dyDescent="0.25"/>
    <row r="48620" s="4" customFormat="1" ht="14.9" customHeight="1" x14ac:dyDescent="0.25"/>
    <row r="48621" s="4" customFormat="1" ht="14.9" customHeight="1" x14ac:dyDescent="0.25"/>
    <row r="48622" s="4" customFormat="1" ht="14.9" customHeight="1" x14ac:dyDescent="0.25"/>
    <row r="48623" s="4" customFormat="1" ht="14.9" customHeight="1" x14ac:dyDescent="0.25"/>
    <row r="48624" s="4" customFormat="1" ht="14.9" customHeight="1" x14ac:dyDescent="0.25"/>
    <row r="48625" s="4" customFormat="1" ht="14.9" customHeight="1" x14ac:dyDescent="0.25"/>
    <row r="48626" s="4" customFormat="1" ht="14.9" customHeight="1" x14ac:dyDescent="0.25"/>
    <row r="48627" s="4" customFormat="1" ht="14.9" customHeight="1" x14ac:dyDescent="0.25"/>
    <row r="48628" s="4" customFormat="1" ht="14.9" customHeight="1" x14ac:dyDescent="0.25"/>
    <row r="48629" s="4" customFormat="1" ht="14.9" customHeight="1" x14ac:dyDescent="0.25"/>
    <row r="48630" s="4" customFormat="1" ht="14.9" customHeight="1" x14ac:dyDescent="0.25"/>
    <row r="48631" s="4" customFormat="1" ht="14.9" customHeight="1" x14ac:dyDescent="0.25"/>
    <row r="48632" s="4" customFormat="1" ht="14.9" customHeight="1" x14ac:dyDescent="0.25"/>
    <row r="48633" s="4" customFormat="1" ht="14.9" customHeight="1" x14ac:dyDescent="0.25"/>
    <row r="48634" s="4" customFormat="1" ht="14.9" customHeight="1" x14ac:dyDescent="0.25"/>
    <row r="48635" s="4" customFormat="1" ht="14.9" customHeight="1" x14ac:dyDescent="0.25"/>
    <row r="48636" s="4" customFormat="1" ht="14.9" customHeight="1" x14ac:dyDescent="0.25"/>
    <row r="48637" s="4" customFormat="1" ht="14.9" customHeight="1" x14ac:dyDescent="0.25"/>
    <row r="48638" s="4" customFormat="1" ht="14.9" customHeight="1" x14ac:dyDescent="0.25"/>
    <row r="48639" s="4" customFormat="1" ht="14.9" customHeight="1" x14ac:dyDescent="0.25"/>
    <row r="48640" s="4" customFormat="1" ht="14.9" customHeight="1" x14ac:dyDescent="0.25"/>
    <row r="48641" s="4" customFormat="1" ht="14.9" customHeight="1" x14ac:dyDescent="0.25"/>
    <row r="48642" s="4" customFormat="1" ht="14.9" customHeight="1" x14ac:dyDescent="0.25"/>
    <row r="48643" s="4" customFormat="1" ht="14.9" customHeight="1" x14ac:dyDescent="0.25"/>
    <row r="48644" s="4" customFormat="1" ht="14.9" customHeight="1" x14ac:dyDescent="0.25"/>
    <row r="48645" s="4" customFormat="1" ht="14.9" customHeight="1" x14ac:dyDescent="0.25"/>
    <row r="48646" s="4" customFormat="1" ht="14.9" customHeight="1" x14ac:dyDescent="0.25"/>
    <row r="48647" s="4" customFormat="1" ht="14.9" customHeight="1" x14ac:dyDescent="0.25"/>
    <row r="48648" s="4" customFormat="1" ht="14.9" customHeight="1" x14ac:dyDescent="0.25"/>
    <row r="48649" s="4" customFormat="1" ht="14.9" customHeight="1" x14ac:dyDescent="0.25"/>
    <row r="48650" s="4" customFormat="1" ht="14.9" customHeight="1" x14ac:dyDescent="0.25"/>
    <row r="48651" s="4" customFormat="1" ht="14.9" customHeight="1" x14ac:dyDescent="0.25"/>
    <row r="48652" s="4" customFormat="1" ht="14.9" customHeight="1" x14ac:dyDescent="0.25"/>
    <row r="48653" s="4" customFormat="1" ht="14.9" customHeight="1" x14ac:dyDescent="0.25"/>
    <row r="48654" s="4" customFormat="1" ht="14.9" customHeight="1" x14ac:dyDescent="0.25"/>
    <row r="48655" s="4" customFormat="1" ht="14.9" customHeight="1" x14ac:dyDescent="0.25"/>
    <row r="48656" s="4" customFormat="1" ht="14.9" customHeight="1" x14ac:dyDescent="0.25"/>
    <row r="48657" s="4" customFormat="1" ht="14.9" customHeight="1" x14ac:dyDescent="0.25"/>
    <row r="48658" s="4" customFormat="1" ht="14.9" customHeight="1" x14ac:dyDescent="0.25"/>
    <row r="48659" s="4" customFormat="1" ht="14.9" customHeight="1" x14ac:dyDescent="0.25"/>
    <row r="48660" s="4" customFormat="1" ht="14.9" customHeight="1" x14ac:dyDescent="0.25"/>
    <row r="48661" s="4" customFormat="1" ht="14.9" customHeight="1" x14ac:dyDescent="0.25"/>
    <row r="48662" s="4" customFormat="1" ht="14.9" customHeight="1" x14ac:dyDescent="0.25"/>
    <row r="48663" s="4" customFormat="1" ht="14.9" customHeight="1" x14ac:dyDescent="0.25"/>
    <row r="48664" s="4" customFormat="1" ht="14.9" customHeight="1" x14ac:dyDescent="0.25"/>
    <row r="48665" s="4" customFormat="1" ht="14.9" customHeight="1" x14ac:dyDescent="0.25"/>
    <row r="48666" s="4" customFormat="1" ht="14.9" customHeight="1" x14ac:dyDescent="0.25"/>
    <row r="48667" s="4" customFormat="1" ht="14.9" customHeight="1" x14ac:dyDescent="0.25"/>
    <row r="48668" s="4" customFormat="1" ht="14.9" customHeight="1" x14ac:dyDescent="0.25"/>
    <row r="48669" s="4" customFormat="1" ht="14.9" customHeight="1" x14ac:dyDescent="0.25"/>
    <row r="48670" s="4" customFormat="1" ht="14.9" customHeight="1" x14ac:dyDescent="0.25"/>
    <row r="48671" s="4" customFormat="1" ht="14.9" customHeight="1" x14ac:dyDescent="0.25"/>
    <row r="48672" s="4" customFormat="1" ht="14.9" customHeight="1" x14ac:dyDescent="0.25"/>
    <row r="48673" s="4" customFormat="1" ht="14.9" customHeight="1" x14ac:dyDescent="0.25"/>
    <row r="48674" s="4" customFormat="1" ht="14.9" customHeight="1" x14ac:dyDescent="0.25"/>
    <row r="48675" s="4" customFormat="1" ht="14.9" customHeight="1" x14ac:dyDescent="0.25"/>
    <row r="48676" s="4" customFormat="1" ht="14.9" customHeight="1" x14ac:dyDescent="0.25"/>
    <row r="48677" s="4" customFormat="1" ht="14.9" customHeight="1" x14ac:dyDescent="0.25"/>
    <row r="48678" s="4" customFormat="1" ht="14.9" customHeight="1" x14ac:dyDescent="0.25"/>
    <row r="48679" s="4" customFormat="1" ht="14.9" customHeight="1" x14ac:dyDescent="0.25"/>
    <row r="48680" s="4" customFormat="1" ht="14.9" customHeight="1" x14ac:dyDescent="0.25"/>
    <row r="48681" s="4" customFormat="1" ht="14.9" customHeight="1" x14ac:dyDescent="0.25"/>
    <row r="48682" s="4" customFormat="1" ht="14.9" customHeight="1" x14ac:dyDescent="0.25"/>
    <row r="48683" s="4" customFormat="1" ht="14.9" customHeight="1" x14ac:dyDescent="0.25"/>
    <row r="48684" s="4" customFormat="1" ht="14.9" customHeight="1" x14ac:dyDescent="0.25"/>
    <row r="48685" s="4" customFormat="1" ht="14.9" customHeight="1" x14ac:dyDescent="0.25"/>
    <row r="48686" s="4" customFormat="1" ht="14.9" customHeight="1" x14ac:dyDescent="0.25"/>
    <row r="48687" s="4" customFormat="1" ht="14.9" customHeight="1" x14ac:dyDescent="0.25"/>
    <row r="48688" s="4" customFormat="1" ht="14.9" customHeight="1" x14ac:dyDescent="0.25"/>
    <row r="48689" s="4" customFormat="1" ht="14.9" customHeight="1" x14ac:dyDescent="0.25"/>
    <row r="48690" s="4" customFormat="1" ht="14.9" customHeight="1" x14ac:dyDescent="0.25"/>
    <row r="48691" s="4" customFormat="1" ht="14.9" customHeight="1" x14ac:dyDescent="0.25"/>
    <row r="48692" s="4" customFormat="1" ht="14.9" customHeight="1" x14ac:dyDescent="0.25"/>
    <row r="48693" s="4" customFormat="1" ht="14.9" customHeight="1" x14ac:dyDescent="0.25"/>
    <row r="48694" s="4" customFormat="1" ht="14.9" customHeight="1" x14ac:dyDescent="0.25"/>
    <row r="48695" s="4" customFormat="1" ht="14.9" customHeight="1" x14ac:dyDescent="0.25"/>
    <row r="48696" s="4" customFormat="1" ht="14.9" customHeight="1" x14ac:dyDescent="0.25"/>
    <row r="48697" s="4" customFormat="1" ht="14.9" customHeight="1" x14ac:dyDescent="0.25"/>
    <row r="48698" s="4" customFormat="1" ht="14.9" customHeight="1" x14ac:dyDescent="0.25"/>
    <row r="48699" s="4" customFormat="1" ht="14.9" customHeight="1" x14ac:dyDescent="0.25"/>
    <row r="48700" s="4" customFormat="1" ht="14.9" customHeight="1" x14ac:dyDescent="0.25"/>
    <row r="48701" s="4" customFormat="1" ht="14.9" customHeight="1" x14ac:dyDescent="0.25"/>
    <row r="48702" s="4" customFormat="1" ht="14.9" customHeight="1" x14ac:dyDescent="0.25"/>
    <row r="48703" s="4" customFormat="1" ht="14.9" customHeight="1" x14ac:dyDescent="0.25"/>
    <row r="48704" s="4" customFormat="1" ht="14.9" customHeight="1" x14ac:dyDescent="0.25"/>
    <row r="48705" s="4" customFormat="1" ht="14.9" customHeight="1" x14ac:dyDescent="0.25"/>
    <row r="48706" s="4" customFormat="1" ht="14.9" customHeight="1" x14ac:dyDescent="0.25"/>
    <row r="48707" s="4" customFormat="1" ht="14.9" customHeight="1" x14ac:dyDescent="0.25"/>
    <row r="48708" s="4" customFormat="1" ht="14.9" customHeight="1" x14ac:dyDescent="0.25"/>
    <row r="48709" s="4" customFormat="1" ht="14.9" customHeight="1" x14ac:dyDescent="0.25"/>
    <row r="48710" s="4" customFormat="1" ht="14.9" customHeight="1" x14ac:dyDescent="0.25"/>
    <row r="48711" s="4" customFormat="1" ht="14.9" customHeight="1" x14ac:dyDescent="0.25"/>
    <row r="48712" s="4" customFormat="1" ht="14.9" customHeight="1" x14ac:dyDescent="0.25"/>
    <row r="48713" s="4" customFormat="1" ht="14.9" customHeight="1" x14ac:dyDescent="0.25"/>
    <row r="48714" s="4" customFormat="1" ht="14.9" customHeight="1" x14ac:dyDescent="0.25"/>
    <row r="48715" s="4" customFormat="1" ht="14.9" customHeight="1" x14ac:dyDescent="0.25"/>
    <row r="48716" s="4" customFormat="1" ht="14.9" customHeight="1" x14ac:dyDescent="0.25"/>
    <row r="48717" s="4" customFormat="1" ht="14.9" customHeight="1" x14ac:dyDescent="0.25"/>
    <row r="48718" s="4" customFormat="1" ht="14.9" customHeight="1" x14ac:dyDescent="0.25"/>
    <row r="48719" s="4" customFormat="1" ht="14.9" customHeight="1" x14ac:dyDescent="0.25"/>
    <row r="48720" s="4" customFormat="1" ht="14.9" customHeight="1" x14ac:dyDescent="0.25"/>
    <row r="48721" s="4" customFormat="1" ht="14.9" customHeight="1" x14ac:dyDescent="0.25"/>
    <row r="48722" s="4" customFormat="1" ht="14.9" customHeight="1" x14ac:dyDescent="0.25"/>
    <row r="48723" s="4" customFormat="1" ht="14.9" customHeight="1" x14ac:dyDescent="0.25"/>
    <row r="48724" s="4" customFormat="1" ht="14.9" customHeight="1" x14ac:dyDescent="0.25"/>
    <row r="48725" s="4" customFormat="1" ht="14.9" customHeight="1" x14ac:dyDescent="0.25"/>
    <row r="48726" s="4" customFormat="1" ht="14.9" customHeight="1" x14ac:dyDescent="0.25"/>
    <row r="48727" s="4" customFormat="1" ht="14.9" customHeight="1" x14ac:dyDescent="0.25"/>
    <row r="48728" s="4" customFormat="1" ht="14.9" customHeight="1" x14ac:dyDescent="0.25"/>
    <row r="48729" s="4" customFormat="1" ht="14.9" customHeight="1" x14ac:dyDescent="0.25"/>
    <row r="48730" s="4" customFormat="1" ht="14.9" customHeight="1" x14ac:dyDescent="0.25"/>
    <row r="48731" s="4" customFormat="1" ht="14.9" customHeight="1" x14ac:dyDescent="0.25"/>
    <row r="48732" s="4" customFormat="1" ht="14.9" customHeight="1" x14ac:dyDescent="0.25"/>
    <row r="48733" s="4" customFormat="1" ht="14.9" customHeight="1" x14ac:dyDescent="0.25"/>
    <row r="48734" s="4" customFormat="1" ht="14.9" customHeight="1" x14ac:dyDescent="0.25"/>
    <row r="48735" s="4" customFormat="1" ht="14.9" customHeight="1" x14ac:dyDescent="0.25"/>
    <row r="48736" s="4" customFormat="1" ht="14.9" customHeight="1" x14ac:dyDescent="0.25"/>
    <row r="48737" s="4" customFormat="1" ht="14.9" customHeight="1" x14ac:dyDescent="0.25"/>
    <row r="48738" s="4" customFormat="1" ht="14.9" customHeight="1" x14ac:dyDescent="0.25"/>
    <row r="48739" s="4" customFormat="1" ht="14.9" customHeight="1" x14ac:dyDescent="0.25"/>
    <row r="48740" s="4" customFormat="1" ht="14.9" customHeight="1" x14ac:dyDescent="0.25"/>
    <row r="48741" s="4" customFormat="1" ht="14.9" customHeight="1" x14ac:dyDescent="0.25"/>
    <row r="48742" s="4" customFormat="1" ht="14.9" customHeight="1" x14ac:dyDescent="0.25"/>
    <row r="48743" s="4" customFormat="1" ht="14.9" customHeight="1" x14ac:dyDescent="0.25"/>
    <row r="48744" s="4" customFormat="1" ht="14.9" customHeight="1" x14ac:dyDescent="0.25"/>
    <row r="48745" s="4" customFormat="1" ht="14.9" customHeight="1" x14ac:dyDescent="0.25"/>
    <row r="48746" s="4" customFormat="1" ht="14.9" customHeight="1" x14ac:dyDescent="0.25"/>
    <row r="48747" s="4" customFormat="1" ht="14.9" customHeight="1" x14ac:dyDescent="0.25"/>
    <row r="48748" s="4" customFormat="1" ht="14.9" customHeight="1" x14ac:dyDescent="0.25"/>
    <row r="48749" s="4" customFormat="1" ht="14.9" customHeight="1" x14ac:dyDescent="0.25"/>
    <row r="48750" s="4" customFormat="1" ht="14.9" customHeight="1" x14ac:dyDescent="0.25"/>
    <row r="48751" s="4" customFormat="1" ht="14.9" customHeight="1" x14ac:dyDescent="0.25"/>
    <row r="48752" s="4" customFormat="1" ht="14.9" customHeight="1" x14ac:dyDescent="0.25"/>
    <row r="48753" s="4" customFormat="1" ht="14.9" customHeight="1" x14ac:dyDescent="0.25"/>
    <row r="48754" s="4" customFormat="1" ht="14.9" customHeight="1" x14ac:dyDescent="0.25"/>
    <row r="48755" s="4" customFormat="1" ht="14.9" customHeight="1" x14ac:dyDescent="0.25"/>
    <row r="48756" s="4" customFormat="1" ht="14.9" customHeight="1" x14ac:dyDescent="0.25"/>
    <row r="48757" s="4" customFormat="1" ht="14.9" customHeight="1" x14ac:dyDescent="0.25"/>
    <row r="48758" s="4" customFormat="1" ht="14.9" customHeight="1" x14ac:dyDescent="0.25"/>
    <row r="48759" s="4" customFormat="1" ht="14.9" customHeight="1" x14ac:dyDescent="0.25"/>
    <row r="48760" s="4" customFormat="1" ht="14.9" customHeight="1" x14ac:dyDescent="0.25"/>
    <row r="48761" s="4" customFormat="1" ht="14.9" customHeight="1" x14ac:dyDescent="0.25"/>
    <row r="48762" s="4" customFormat="1" ht="14.9" customHeight="1" x14ac:dyDescent="0.25"/>
    <row r="48763" s="4" customFormat="1" ht="14.9" customHeight="1" x14ac:dyDescent="0.25"/>
    <row r="48764" s="4" customFormat="1" ht="14.9" customHeight="1" x14ac:dyDescent="0.25"/>
    <row r="48765" s="4" customFormat="1" ht="14.9" customHeight="1" x14ac:dyDescent="0.25"/>
    <row r="48766" s="4" customFormat="1" ht="14.9" customHeight="1" x14ac:dyDescent="0.25"/>
    <row r="48767" s="4" customFormat="1" ht="14.9" customHeight="1" x14ac:dyDescent="0.25"/>
    <row r="48768" s="4" customFormat="1" ht="14.9" customHeight="1" x14ac:dyDescent="0.25"/>
    <row r="48769" s="4" customFormat="1" ht="14.9" customHeight="1" x14ac:dyDescent="0.25"/>
    <row r="48770" s="4" customFormat="1" ht="14.9" customHeight="1" x14ac:dyDescent="0.25"/>
    <row r="48771" s="4" customFormat="1" ht="14.9" customHeight="1" x14ac:dyDescent="0.25"/>
    <row r="48772" s="4" customFormat="1" ht="14.9" customHeight="1" x14ac:dyDescent="0.25"/>
    <row r="48773" s="4" customFormat="1" ht="14.9" customHeight="1" x14ac:dyDescent="0.25"/>
    <row r="48774" s="4" customFormat="1" ht="14.9" customHeight="1" x14ac:dyDescent="0.25"/>
    <row r="48775" s="4" customFormat="1" ht="14.9" customHeight="1" x14ac:dyDescent="0.25"/>
    <row r="48776" s="4" customFormat="1" ht="14.9" customHeight="1" x14ac:dyDescent="0.25"/>
    <row r="48777" s="4" customFormat="1" ht="14.9" customHeight="1" x14ac:dyDescent="0.25"/>
    <row r="48778" s="4" customFormat="1" ht="14.9" customHeight="1" x14ac:dyDescent="0.25"/>
    <row r="48779" s="4" customFormat="1" ht="14.9" customHeight="1" x14ac:dyDescent="0.25"/>
    <row r="48780" s="4" customFormat="1" ht="14.9" customHeight="1" x14ac:dyDescent="0.25"/>
    <row r="48781" s="4" customFormat="1" ht="14.9" customHeight="1" x14ac:dyDescent="0.25"/>
    <row r="48782" s="4" customFormat="1" ht="14.9" customHeight="1" x14ac:dyDescent="0.25"/>
    <row r="48783" s="4" customFormat="1" ht="14.9" customHeight="1" x14ac:dyDescent="0.25"/>
    <row r="48784" s="4" customFormat="1" ht="14.9" customHeight="1" x14ac:dyDescent="0.25"/>
    <row r="48785" s="4" customFormat="1" ht="14.9" customHeight="1" x14ac:dyDescent="0.25"/>
    <row r="48786" s="4" customFormat="1" ht="14.9" customHeight="1" x14ac:dyDescent="0.25"/>
    <row r="48787" s="4" customFormat="1" ht="14.9" customHeight="1" x14ac:dyDescent="0.25"/>
    <row r="48788" s="4" customFormat="1" ht="14.9" customHeight="1" x14ac:dyDescent="0.25"/>
    <row r="48789" s="4" customFormat="1" ht="14.9" customHeight="1" x14ac:dyDescent="0.25"/>
    <row r="48790" s="4" customFormat="1" ht="14.9" customHeight="1" x14ac:dyDescent="0.25"/>
    <row r="48791" s="4" customFormat="1" ht="14.9" customHeight="1" x14ac:dyDescent="0.25"/>
    <row r="48792" s="4" customFormat="1" ht="14.9" customHeight="1" x14ac:dyDescent="0.25"/>
    <row r="48793" s="4" customFormat="1" ht="14.9" customHeight="1" x14ac:dyDescent="0.25"/>
    <row r="48794" s="4" customFormat="1" ht="14.9" customHeight="1" x14ac:dyDescent="0.25"/>
    <row r="48795" s="4" customFormat="1" ht="14.9" customHeight="1" x14ac:dyDescent="0.25"/>
    <row r="48796" s="4" customFormat="1" ht="14.9" customHeight="1" x14ac:dyDescent="0.25"/>
    <row r="48797" s="4" customFormat="1" ht="14.9" customHeight="1" x14ac:dyDescent="0.25"/>
    <row r="48798" s="4" customFormat="1" ht="14.9" customHeight="1" x14ac:dyDescent="0.25"/>
    <row r="48799" s="4" customFormat="1" ht="14.9" customHeight="1" x14ac:dyDescent="0.25"/>
    <row r="48800" s="4" customFormat="1" ht="14.9" customHeight="1" x14ac:dyDescent="0.25"/>
    <row r="48801" s="4" customFormat="1" ht="14.9" customHeight="1" x14ac:dyDescent="0.25"/>
    <row r="48802" s="4" customFormat="1" ht="14.9" customHeight="1" x14ac:dyDescent="0.25"/>
    <row r="48803" s="4" customFormat="1" ht="14.9" customHeight="1" x14ac:dyDescent="0.25"/>
    <row r="48804" s="4" customFormat="1" ht="14.9" customHeight="1" x14ac:dyDescent="0.25"/>
    <row r="48805" s="4" customFormat="1" ht="14.9" customHeight="1" x14ac:dyDescent="0.25"/>
    <row r="48806" s="4" customFormat="1" ht="14.9" customHeight="1" x14ac:dyDescent="0.25"/>
    <row r="48807" s="4" customFormat="1" ht="14.9" customHeight="1" x14ac:dyDescent="0.25"/>
    <row r="48808" s="4" customFormat="1" ht="14.9" customHeight="1" x14ac:dyDescent="0.25"/>
    <row r="48809" s="4" customFormat="1" ht="14.9" customHeight="1" x14ac:dyDescent="0.25"/>
    <row r="48810" s="4" customFormat="1" ht="14.9" customHeight="1" x14ac:dyDescent="0.25"/>
    <row r="48811" s="4" customFormat="1" ht="14.9" customHeight="1" x14ac:dyDescent="0.25"/>
    <row r="48812" s="4" customFormat="1" ht="14.9" customHeight="1" x14ac:dyDescent="0.25"/>
    <row r="48813" s="4" customFormat="1" ht="14.9" customHeight="1" x14ac:dyDescent="0.25"/>
    <row r="48814" s="4" customFormat="1" ht="14.9" customHeight="1" x14ac:dyDescent="0.25"/>
    <row r="48815" s="4" customFormat="1" ht="14.9" customHeight="1" x14ac:dyDescent="0.25"/>
    <row r="48816" s="4" customFormat="1" ht="14.9" customHeight="1" x14ac:dyDescent="0.25"/>
    <row r="48817" s="4" customFormat="1" ht="14.9" customHeight="1" x14ac:dyDescent="0.25"/>
    <row r="48818" s="4" customFormat="1" ht="14.9" customHeight="1" x14ac:dyDescent="0.25"/>
    <row r="48819" s="4" customFormat="1" ht="14.9" customHeight="1" x14ac:dyDescent="0.25"/>
    <row r="48820" s="4" customFormat="1" ht="14.9" customHeight="1" x14ac:dyDescent="0.25"/>
    <row r="48821" s="4" customFormat="1" ht="14.9" customHeight="1" x14ac:dyDescent="0.25"/>
    <row r="48822" s="4" customFormat="1" ht="14.9" customHeight="1" x14ac:dyDescent="0.25"/>
    <row r="48823" s="4" customFormat="1" ht="14.9" customHeight="1" x14ac:dyDescent="0.25"/>
    <row r="48824" s="4" customFormat="1" ht="14.9" customHeight="1" x14ac:dyDescent="0.25"/>
    <row r="48825" s="4" customFormat="1" ht="14.9" customHeight="1" x14ac:dyDescent="0.25"/>
    <row r="48826" s="4" customFormat="1" ht="14.9" customHeight="1" x14ac:dyDescent="0.25"/>
    <row r="48827" s="4" customFormat="1" ht="14.9" customHeight="1" x14ac:dyDescent="0.25"/>
    <row r="48828" s="4" customFormat="1" ht="14.9" customHeight="1" x14ac:dyDescent="0.25"/>
    <row r="48829" s="4" customFormat="1" ht="14.9" customHeight="1" x14ac:dyDescent="0.25"/>
    <row r="48830" s="4" customFormat="1" ht="14.9" customHeight="1" x14ac:dyDescent="0.25"/>
    <row r="48831" s="4" customFormat="1" ht="14.9" customHeight="1" x14ac:dyDescent="0.25"/>
    <row r="48832" s="4" customFormat="1" ht="14.9" customHeight="1" x14ac:dyDescent="0.25"/>
    <row r="48833" s="4" customFormat="1" ht="14.9" customHeight="1" x14ac:dyDescent="0.25"/>
    <row r="48834" s="4" customFormat="1" ht="14.9" customHeight="1" x14ac:dyDescent="0.25"/>
    <row r="48835" s="4" customFormat="1" ht="14.9" customHeight="1" x14ac:dyDescent="0.25"/>
    <row r="48836" s="4" customFormat="1" ht="14.9" customHeight="1" x14ac:dyDescent="0.25"/>
    <row r="48837" s="4" customFormat="1" ht="14.9" customHeight="1" x14ac:dyDescent="0.25"/>
    <row r="48838" s="4" customFormat="1" ht="14.9" customHeight="1" x14ac:dyDescent="0.25"/>
    <row r="48839" s="4" customFormat="1" ht="14.9" customHeight="1" x14ac:dyDescent="0.25"/>
    <row r="48840" s="4" customFormat="1" ht="14.9" customHeight="1" x14ac:dyDescent="0.25"/>
    <row r="48841" s="4" customFormat="1" ht="14.9" customHeight="1" x14ac:dyDescent="0.25"/>
    <row r="48842" s="4" customFormat="1" ht="14.9" customHeight="1" x14ac:dyDescent="0.25"/>
    <row r="48843" s="4" customFormat="1" ht="14.9" customHeight="1" x14ac:dyDescent="0.25"/>
    <row r="48844" s="4" customFormat="1" ht="14.9" customHeight="1" x14ac:dyDescent="0.25"/>
    <row r="48845" s="4" customFormat="1" ht="14.9" customHeight="1" x14ac:dyDescent="0.25"/>
    <row r="48846" s="4" customFormat="1" ht="14.9" customHeight="1" x14ac:dyDescent="0.25"/>
    <row r="48847" s="4" customFormat="1" ht="14.9" customHeight="1" x14ac:dyDescent="0.25"/>
    <row r="48848" s="4" customFormat="1" ht="14.9" customHeight="1" x14ac:dyDescent="0.25"/>
    <row r="48849" s="4" customFormat="1" ht="14.9" customHeight="1" x14ac:dyDescent="0.25"/>
    <row r="48850" s="4" customFormat="1" ht="14.9" customHeight="1" x14ac:dyDescent="0.25"/>
    <row r="48851" s="4" customFormat="1" ht="14.9" customHeight="1" x14ac:dyDescent="0.25"/>
    <row r="48852" s="4" customFormat="1" ht="14.9" customHeight="1" x14ac:dyDescent="0.25"/>
    <row r="48853" s="4" customFormat="1" ht="14.9" customHeight="1" x14ac:dyDescent="0.25"/>
    <row r="48854" s="4" customFormat="1" ht="14.9" customHeight="1" x14ac:dyDescent="0.25"/>
    <row r="48855" s="4" customFormat="1" ht="14.9" customHeight="1" x14ac:dyDescent="0.25"/>
    <row r="48856" s="4" customFormat="1" ht="14.9" customHeight="1" x14ac:dyDescent="0.25"/>
    <row r="48857" s="4" customFormat="1" ht="14.9" customHeight="1" x14ac:dyDescent="0.25"/>
    <row r="48858" s="4" customFormat="1" ht="14.9" customHeight="1" x14ac:dyDescent="0.25"/>
    <row r="48859" s="4" customFormat="1" ht="14.9" customHeight="1" x14ac:dyDescent="0.25"/>
    <row r="48860" s="4" customFormat="1" ht="14.9" customHeight="1" x14ac:dyDescent="0.25"/>
    <row r="48861" s="4" customFormat="1" ht="14.9" customHeight="1" x14ac:dyDescent="0.25"/>
    <row r="48862" s="4" customFormat="1" ht="14.9" customHeight="1" x14ac:dyDescent="0.25"/>
    <row r="48863" s="4" customFormat="1" ht="14.9" customHeight="1" x14ac:dyDescent="0.25"/>
    <row r="48864" s="4" customFormat="1" ht="14.9" customHeight="1" x14ac:dyDescent="0.25"/>
    <row r="48865" s="4" customFormat="1" ht="14.9" customHeight="1" x14ac:dyDescent="0.25"/>
    <row r="48866" s="4" customFormat="1" ht="14.9" customHeight="1" x14ac:dyDescent="0.25"/>
    <row r="48867" s="4" customFormat="1" ht="14.9" customHeight="1" x14ac:dyDescent="0.25"/>
    <row r="48868" s="4" customFormat="1" ht="14.9" customHeight="1" x14ac:dyDescent="0.25"/>
    <row r="48869" s="4" customFormat="1" ht="14.9" customHeight="1" x14ac:dyDescent="0.25"/>
    <row r="48870" s="4" customFormat="1" ht="14.9" customHeight="1" x14ac:dyDescent="0.25"/>
    <row r="48871" s="4" customFormat="1" ht="14.9" customHeight="1" x14ac:dyDescent="0.25"/>
    <row r="48872" s="4" customFormat="1" ht="14.9" customHeight="1" x14ac:dyDescent="0.25"/>
    <row r="48873" s="4" customFormat="1" ht="14.9" customHeight="1" x14ac:dyDescent="0.25"/>
    <row r="48874" s="4" customFormat="1" ht="14.9" customHeight="1" x14ac:dyDescent="0.25"/>
    <row r="48875" s="4" customFormat="1" ht="14.9" customHeight="1" x14ac:dyDescent="0.25"/>
    <row r="48876" s="4" customFormat="1" ht="14.9" customHeight="1" x14ac:dyDescent="0.25"/>
    <row r="48877" s="4" customFormat="1" ht="14.9" customHeight="1" x14ac:dyDescent="0.25"/>
    <row r="48878" s="4" customFormat="1" ht="14.9" customHeight="1" x14ac:dyDescent="0.25"/>
    <row r="48879" s="4" customFormat="1" ht="14.9" customHeight="1" x14ac:dyDescent="0.25"/>
    <row r="48880" s="4" customFormat="1" ht="14.9" customHeight="1" x14ac:dyDescent="0.25"/>
    <row r="48881" s="4" customFormat="1" ht="14.9" customHeight="1" x14ac:dyDescent="0.25"/>
    <row r="48882" s="4" customFormat="1" ht="14.9" customHeight="1" x14ac:dyDescent="0.25"/>
    <row r="48883" s="4" customFormat="1" ht="14.9" customHeight="1" x14ac:dyDescent="0.25"/>
    <row r="48884" s="4" customFormat="1" ht="14.9" customHeight="1" x14ac:dyDescent="0.25"/>
    <row r="48885" s="4" customFormat="1" ht="14.9" customHeight="1" x14ac:dyDescent="0.25"/>
    <row r="48886" s="4" customFormat="1" ht="14.9" customHeight="1" x14ac:dyDescent="0.25"/>
    <row r="48887" s="4" customFormat="1" ht="14.9" customHeight="1" x14ac:dyDescent="0.25"/>
    <row r="48888" s="4" customFormat="1" ht="14.9" customHeight="1" x14ac:dyDescent="0.25"/>
    <row r="48889" s="4" customFormat="1" ht="14.9" customHeight="1" x14ac:dyDescent="0.25"/>
    <row r="48890" s="4" customFormat="1" ht="14.9" customHeight="1" x14ac:dyDescent="0.25"/>
    <row r="48891" s="4" customFormat="1" ht="14.9" customHeight="1" x14ac:dyDescent="0.25"/>
    <row r="48892" s="4" customFormat="1" ht="14.9" customHeight="1" x14ac:dyDescent="0.25"/>
    <row r="48893" s="4" customFormat="1" ht="14.9" customHeight="1" x14ac:dyDescent="0.25"/>
    <row r="48894" s="4" customFormat="1" ht="14.9" customHeight="1" x14ac:dyDescent="0.25"/>
    <row r="48895" s="4" customFormat="1" ht="14.9" customHeight="1" x14ac:dyDescent="0.25"/>
    <row r="48896" s="4" customFormat="1" ht="14.9" customHeight="1" x14ac:dyDescent="0.25"/>
    <row r="48897" s="4" customFormat="1" ht="14.9" customHeight="1" x14ac:dyDescent="0.25"/>
    <row r="48898" s="4" customFormat="1" ht="14.9" customHeight="1" x14ac:dyDescent="0.25"/>
    <row r="48899" s="4" customFormat="1" ht="14.9" customHeight="1" x14ac:dyDescent="0.25"/>
    <row r="48900" s="4" customFormat="1" ht="14.9" customHeight="1" x14ac:dyDescent="0.25"/>
    <row r="48901" s="4" customFormat="1" ht="14.9" customHeight="1" x14ac:dyDescent="0.25"/>
    <row r="48902" s="4" customFormat="1" ht="14.9" customHeight="1" x14ac:dyDescent="0.25"/>
    <row r="48903" s="4" customFormat="1" ht="14.9" customHeight="1" x14ac:dyDescent="0.25"/>
    <row r="48904" s="4" customFormat="1" ht="14.9" customHeight="1" x14ac:dyDescent="0.25"/>
    <row r="48905" s="4" customFormat="1" ht="14.9" customHeight="1" x14ac:dyDescent="0.25"/>
    <row r="48906" s="4" customFormat="1" ht="14.9" customHeight="1" x14ac:dyDescent="0.25"/>
    <row r="48907" s="4" customFormat="1" ht="14.9" customHeight="1" x14ac:dyDescent="0.25"/>
    <row r="48908" s="4" customFormat="1" ht="14.9" customHeight="1" x14ac:dyDescent="0.25"/>
    <row r="48909" s="4" customFormat="1" ht="14.9" customHeight="1" x14ac:dyDescent="0.25"/>
    <row r="48910" s="4" customFormat="1" ht="14.9" customHeight="1" x14ac:dyDescent="0.25"/>
    <row r="48911" s="4" customFormat="1" ht="14.9" customHeight="1" x14ac:dyDescent="0.25"/>
    <row r="48912" s="4" customFormat="1" ht="14.9" customHeight="1" x14ac:dyDescent="0.25"/>
    <row r="48913" s="4" customFormat="1" ht="14.9" customHeight="1" x14ac:dyDescent="0.25"/>
    <row r="48914" s="4" customFormat="1" ht="14.9" customHeight="1" x14ac:dyDescent="0.25"/>
    <row r="48915" s="4" customFormat="1" ht="14.9" customHeight="1" x14ac:dyDescent="0.25"/>
    <row r="48916" s="4" customFormat="1" ht="14.9" customHeight="1" x14ac:dyDescent="0.25"/>
    <row r="48917" s="4" customFormat="1" ht="14.9" customHeight="1" x14ac:dyDescent="0.25"/>
    <row r="48918" s="4" customFormat="1" ht="14.9" customHeight="1" x14ac:dyDescent="0.25"/>
    <row r="48919" s="4" customFormat="1" ht="14.9" customHeight="1" x14ac:dyDescent="0.25"/>
    <row r="48920" s="4" customFormat="1" ht="14.9" customHeight="1" x14ac:dyDescent="0.25"/>
    <row r="48921" s="4" customFormat="1" ht="14.9" customHeight="1" x14ac:dyDescent="0.25"/>
    <row r="48922" s="4" customFormat="1" ht="14.9" customHeight="1" x14ac:dyDescent="0.25"/>
    <row r="48923" s="4" customFormat="1" ht="14.9" customHeight="1" x14ac:dyDescent="0.25"/>
    <row r="48924" s="4" customFormat="1" ht="14.9" customHeight="1" x14ac:dyDescent="0.25"/>
    <row r="48925" s="4" customFormat="1" ht="14.9" customHeight="1" x14ac:dyDescent="0.25"/>
    <row r="48926" s="4" customFormat="1" ht="14.9" customHeight="1" x14ac:dyDescent="0.25"/>
    <row r="48927" s="4" customFormat="1" ht="14.9" customHeight="1" x14ac:dyDescent="0.25"/>
    <row r="48928" s="4" customFormat="1" ht="14.9" customHeight="1" x14ac:dyDescent="0.25"/>
    <row r="48929" s="4" customFormat="1" ht="14.9" customHeight="1" x14ac:dyDescent="0.25"/>
    <row r="48930" s="4" customFormat="1" ht="14.9" customHeight="1" x14ac:dyDescent="0.25"/>
    <row r="48931" s="4" customFormat="1" ht="14.9" customHeight="1" x14ac:dyDescent="0.25"/>
    <row r="48932" s="4" customFormat="1" ht="14.9" customHeight="1" x14ac:dyDescent="0.25"/>
    <row r="48933" s="4" customFormat="1" ht="14.9" customHeight="1" x14ac:dyDescent="0.25"/>
    <row r="48934" s="4" customFormat="1" ht="14.9" customHeight="1" x14ac:dyDescent="0.25"/>
    <row r="48935" s="4" customFormat="1" ht="14.9" customHeight="1" x14ac:dyDescent="0.25"/>
    <row r="48936" s="4" customFormat="1" ht="14.9" customHeight="1" x14ac:dyDescent="0.25"/>
    <row r="48937" s="4" customFormat="1" ht="14.9" customHeight="1" x14ac:dyDescent="0.25"/>
    <row r="48938" s="4" customFormat="1" ht="14.9" customHeight="1" x14ac:dyDescent="0.25"/>
    <row r="48939" s="4" customFormat="1" ht="14.9" customHeight="1" x14ac:dyDescent="0.25"/>
    <row r="48940" s="4" customFormat="1" ht="14.9" customHeight="1" x14ac:dyDescent="0.25"/>
    <row r="48941" s="4" customFormat="1" ht="14.9" customHeight="1" x14ac:dyDescent="0.25"/>
    <row r="48942" s="4" customFormat="1" ht="14.9" customHeight="1" x14ac:dyDescent="0.25"/>
    <row r="48943" s="4" customFormat="1" ht="14.9" customHeight="1" x14ac:dyDescent="0.25"/>
    <row r="48944" s="4" customFormat="1" ht="14.9" customHeight="1" x14ac:dyDescent="0.25"/>
    <row r="48945" s="4" customFormat="1" ht="14.9" customHeight="1" x14ac:dyDescent="0.25"/>
    <row r="48946" s="4" customFormat="1" ht="14.9" customHeight="1" x14ac:dyDescent="0.25"/>
    <row r="48947" s="4" customFormat="1" ht="14.9" customHeight="1" x14ac:dyDescent="0.25"/>
    <row r="48948" s="4" customFormat="1" ht="14.9" customHeight="1" x14ac:dyDescent="0.25"/>
    <row r="48949" s="4" customFormat="1" ht="14.9" customHeight="1" x14ac:dyDescent="0.25"/>
    <row r="48950" s="4" customFormat="1" ht="14.9" customHeight="1" x14ac:dyDescent="0.25"/>
    <row r="48951" s="4" customFormat="1" ht="14.9" customHeight="1" x14ac:dyDescent="0.25"/>
    <row r="48952" s="4" customFormat="1" ht="14.9" customHeight="1" x14ac:dyDescent="0.25"/>
    <row r="48953" s="4" customFormat="1" ht="14.9" customHeight="1" x14ac:dyDescent="0.25"/>
    <row r="48954" s="4" customFormat="1" ht="14.9" customHeight="1" x14ac:dyDescent="0.25"/>
    <row r="48955" s="4" customFormat="1" ht="14.9" customHeight="1" x14ac:dyDescent="0.25"/>
    <row r="48956" s="4" customFormat="1" ht="14.9" customHeight="1" x14ac:dyDescent="0.25"/>
    <row r="48957" s="4" customFormat="1" ht="14.9" customHeight="1" x14ac:dyDescent="0.25"/>
    <row r="48958" s="4" customFormat="1" ht="14.9" customHeight="1" x14ac:dyDescent="0.25"/>
    <row r="48959" s="4" customFormat="1" ht="14.9" customHeight="1" x14ac:dyDescent="0.25"/>
    <row r="48960" s="4" customFormat="1" ht="14.9" customHeight="1" x14ac:dyDescent="0.25"/>
    <row r="48961" s="4" customFormat="1" ht="14.9" customHeight="1" x14ac:dyDescent="0.25"/>
    <row r="48962" s="4" customFormat="1" ht="14.9" customHeight="1" x14ac:dyDescent="0.25"/>
    <row r="48963" s="4" customFormat="1" ht="14.9" customHeight="1" x14ac:dyDescent="0.25"/>
    <row r="48964" s="4" customFormat="1" ht="14.9" customHeight="1" x14ac:dyDescent="0.25"/>
    <row r="48965" s="4" customFormat="1" ht="14.9" customHeight="1" x14ac:dyDescent="0.25"/>
    <row r="48966" s="4" customFormat="1" ht="14.9" customHeight="1" x14ac:dyDescent="0.25"/>
    <row r="48967" s="4" customFormat="1" ht="14.9" customHeight="1" x14ac:dyDescent="0.25"/>
    <row r="48968" s="4" customFormat="1" ht="14.9" customHeight="1" x14ac:dyDescent="0.25"/>
    <row r="48969" s="4" customFormat="1" ht="14.9" customHeight="1" x14ac:dyDescent="0.25"/>
    <row r="48970" s="4" customFormat="1" ht="14.9" customHeight="1" x14ac:dyDescent="0.25"/>
    <row r="48971" s="4" customFormat="1" ht="14.9" customHeight="1" x14ac:dyDescent="0.25"/>
    <row r="48972" s="4" customFormat="1" ht="14.9" customHeight="1" x14ac:dyDescent="0.25"/>
    <row r="48973" s="4" customFormat="1" ht="14.9" customHeight="1" x14ac:dyDescent="0.25"/>
    <row r="48974" s="4" customFormat="1" ht="14.9" customHeight="1" x14ac:dyDescent="0.25"/>
    <row r="48975" s="4" customFormat="1" ht="14.9" customHeight="1" x14ac:dyDescent="0.25"/>
    <row r="48976" s="4" customFormat="1" ht="14.9" customHeight="1" x14ac:dyDescent="0.25"/>
    <row r="48977" s="4" customFormat="1" ht="14.9" customHeight="1" x14ac:dyDescent="0.25"/>
    <row r="48978" s="4" customFormat="1" ht="14.9" customHeight="1" x14ac:dyDescent="0.25"/>
    <row r="48979" s="4" customFormat="1" ht="14.9" customHeight="1" x14ac:dyDescent="0.25"/>
    <row r="48980" s="4" customFormat="1" ht="14.9" customHeight="1" x14ac:dyDescent="0.25"/>
    <row r="48981" s="4" customFormat="1" ht="14.9" customHeight="1" x14ac:dyDescent="0.25"/>
    <row r="48982" s="4" customFormat="1" ht="14.9" customHeight="1" x14ac:dyDescent="0.25"/>
    <row r="48983" s="4" customFormat="1" ht="14.9" customHeight="1" x14ac:dyDescent="0.25"/>
    <row r="48984" s="4" customFormat="1" ht="14.9" customHeight="1" x14ac:dyDescent="0.25"/>
    <row r="48985" s="4" customFormat="1" ht="14.9" customHeight="1" x14ac:dyDescent="0.25"/>
    <row r="48986" s="4" customFormat="1" ht="14.9" customHeight="1" x14ac:dyDescent="0.25"/>
    <row r="48987" s="4" customFormat="1" ht="14.9" customHeight="1" x14ac:dyDescent="0.25"/>
    <row r="48988" s="4" customFormat="1" ht="14.9" customHeight="1" x14ac:dyDescent="0.25"/>
    <row r="48989" s="4" customFormat="1" ht="14.9" customHeight="1" x14ac:dyDescent="0.25"/>
    <row r="48990" s="4" customFormat="1" ht="14.9" customHeight="1" x14ac:dyDescent="0.25"/>
    <row r="48991" s="4" customFormat="1" ht="14.9" customHeight="1" x14ac:dyDescent="0.25"/>
    <row r="48992" s="4" customFormat="1" ht="14.9" customHeight="1" x14ac:dyDescent="0.25"/>
    <row r="48993" s="4" customFormat="1" ht="14.9" customHeight="1" x14ac:dyDescent="0.25"/>
    <row r="48994" s="4" customFormat="1" ht="14.9" customHeight="1" x14ac:dyDescent="0.25"/>
    <row r="48995" s="4" customFormat="1" ht="14.9" customHeight="1" x14ac:dyDescent="0.25"/>
    <row r="48996" s="4" customFormat="1" ht="14.9" customHeight="1" x14ac:dyDescent="0.25"/>
    <row r="48997" s="4" customFormat="1" ht="14.9" customHeight="1" x14ac:dyDescent="0.25"/>
    <row r="48998" s="4" customFormat="1" ht="14.9" customHeight="1" x14ac:dyDescent="0.25"/>
    <row r="48999" s="4" customFormat="1" ht="14.9" customHeight="1" x14ac:dyDescent="0.25"/>
    <row r="49000" s="4" customFormat="1" ht="14.9" customHeight="1" x14ac:dyDescent="0.25"/>
    <row r="49001" s="4" customFormat="1" ht="14.9" customHeight="1" x14ac:dyDescent="0.25"/>
    <row r="49002" s="4" customFormat="1" ht="14.9" customHeight="1" x14ac:dyDescent="0.25"/>
    <row r="49003" s="4" customFormat="1" ht="14.9" customHeight="1" x14ac:dyDescent="0.25"/>
    <row r="49004" s="4" customFormat="1" ht="14.9" customHeight="1" x14ac:dyDescent="0.25"/>
    <row r="49005" s="4" customFormat="1" ht="14.9" customHeight="1" x14ac:dyDescent="0.25"/>
    <row r="49006" s="4" customFormat="1" ht="14.9" customHeight="1" x14ac:dyDescent="0.25"/>
    <row r="49007" s="4" customFormat="1" ht="14.9" customHeight="1" x14ac:dyDescent="0.25"/>
    <row r="49008" s="4" customFormat="1" ht="14.9" customHeight="1" x14ac:dyDescent="0.25"/>
    <row r="49009" s="4" customFormat="1" ht="14.9" customHeight="1" x14ac:dyDescent="0.25"/>
    <row r="49010" s="4" customFormat="1" ht="14.9" customHeight="1" x14ac:dyDescent="0.25"/>
    <row r="49011" s="4" customFormat="1" ht="14.9" customHeight="1" x14ac:dyDescent="0.25"/>
    <row r="49012" s="4" customFormat="1" ht="14.9" customHeight="1" x14ac:dyDescent="0.25"/>
    <row r="49013" s="4" customFormat="1" ht="14.9" customHeight="1" x14ac:dyDescent="0.25"/>
    <row r="49014" s="4" customFormat="1" ht="14.9" customHeight="1" x14ac:dyDescent="0.25"/>
    <row r="49015" s="4" customFormat="1" ht="14.9" customHeight="1" x14ac:dyDescent="0.25"/>
    <row r="49016" s="4" customFormat="1" ht="14.9" customHeight="1" x14ac:dyDescent="0.25"/>
    <row r="49017" s="4" customFormat="1" ht="14.9" customHeight="1" x14ac:dyDescent="0.25"/>
    <row r="49018" s="4" customFormat="1" ht="14.9" customHeight="1" x14ac:dyDescent="0.25"/>
    <row r="49019" s="4" customFormat="1" ht="14.9" customHeight="1" x14ac:dyDescent="0.25"/>
    <row r="49020" s="4" customFormat="1" ht="14.9" customHeight="1" x14ac:dyDescent="0.25"/>
    <row r="49021" s="4" customFormat="1" ht="14.9" customHeight="1" x14ac:dyDescent="0.25"/>
    <row r="49022" s="4" customFormat="1" ht="14.9" customHeight="1" x14ac:dyDescent="0.25"/>
    <row r="49023" s="4" customFormat="1" ht="14.9" customHeight="1" x14ac:dyDescent="0.25"/>
    <row r="49024" s="4" customFormat="1" ht="14.9" customHeight="1" x14ac:dyDescent="0.25"/>
    <row r="49025" s="4" customFormat="1" ht="14.9" customHeight="1" x14ac:dyDescent="0.25"/>
    <row r="49026" s="4" customFormat="1" ht="14.9" customHeight="1" x14ac:dyDescent="0.25"/>
    <row r="49027" s="4" customFormat="1" ht="14.9" customHeight="1" x14ac:dyDescent="0.25"/>
    <row r="49028" s="4" customFormat="1" ht="14.9" customHeight="1" x14ac:dyDescent="0.25"/>
    <row r="49029" s="4" customFormat="1" ht="14.9" customHeight="1" x14ac:dyDescent="0.25"/>
    <row r="49030" s="4" customFormat="1" ht="14.9" customHeight="1" x14ac:dyDescent="0.25"/>
    <row r="49031" s="4" customFormat="1" ht="14.9" customHeight="1" x14ac:dyDescent="0.25"/>
    <row r="49032" s="4" customFormat="1" ht="14.9" customHeight="1" x14ac:dyDescent="0.25"/>
    <row r="49033" s="4" customFormat="1" ht="14.9" customHeight="1" x14ac:dyDescent="0.25"/>
    <row r="49034" s="4" customFormat="1" ht="14.9" customHeight="1" x14ac:dyDescent="0.25"/>
    <row r="49035" s="4" customFormat="1" ht="14.9" customHeight="1" x14ac:dyDescent="0.25"/>
    <row r="49036" s="4" customFormat="1" ht="14.9" customHeight="1" x14ac:dyDescent="0.25"/>
    <row r="49037" s="4" customFormat="1" ht="14.9" customHeight="1" x14ac:dyDescent="0.25"/>
    <row r="49038" s="4" customFormat="1" ht="14.9" customHeight="1" x14ac:dyDescent="0.25"/>
    <row r="49039" s="4" customFormat="1" ht="14.9" customHeight="1" x14ac:dyDescent="0.25"/>
    <row r="49040" s="4" customFormat="1" ht="14.9" customHeight="1" x14ac:dyDescent="0.25"/>
    <row r="49041" s="4" customFormat="1" ht="14.9" customHeight="1" x14ac:dyDescent="0.25"/>
    <row r="49042" s="4" customFormat="1" ht="14.9" customHeight="1" x14ac:dyDescent="0.25"/>
    <row r="49043" s="4" customFormat="1" ht="14.9" customHeight="1" x14ac:dyDescent="0.25"/>
    <row r="49044" s="4" customFormat="1" ht="14.9" customHeight="1" x14ac:dyDescent="0.25"/>
    <row r="49045" s="4" customFormat="1" ht="14.9" customHeight="1" x14ac:dyDescent="0.25"/>
    <row r="49046" s="4" customFormat="1" ht="14.9" customHeight="1" x14ac:dyDescent="0.25"/>
    <row r="49047" s="4" customFormat="1" ht="14.9" customHeight="1" x14ac:dyDescent="0.25"/>
    <row r="49048" s="4" customFormat="1" ht="14.9" customHeight="1" x14ac:dyDescent="0.25"/>
    <row r="49049" s="4" customFormat="1" ht="14.9" customHeight="1" x14ac:dyDescent="0.25"/>
    <row r="49050" s="4" customFormat="1" ht="14.9" customHeight="1" x14ac:dyDescent="0.25"/>
    <row r="49051" s="4" customFormat="1" ht="14.9" customHeight="1" x14ac:dyDescent="0.25"/>
    <row r="49052" s="4" customFormat="1" ht="14.9" customHeight="1" x14ac:dyDescent="0.25"/>
    <row r="49053" s="4" customFormat="1" ht="14.9" customHeight="1" x14ac:dyDescent="0.25"/>
    <row r="49054" s="4" customFormat="1" ht="14.9" customHeight="1" x14ac:dyDescent="0.25"/>
    <row r="49055" s="4" customFormat="1" ht="14.9" customHeight="1" x14ac:dyDescent="0.25"/>
    <row r="49056" s="4" customFormat="1" ht="14.9" customHeight="1" x14ac:dyDescent="0.25"/>
    <row r="49057" s="4" customFormat="1" ht="14.9" customHeight="1" x14ac:dyDescent="0.25"/>
    <row r="49058" s="4" customFormat="1" ht="14.9" customHeight="1" x14ac:dyDescent="0.25"/>
    <row r="49059" s="4" customFormat="1" ht="14.9" customHeight="1" x14ac:dyDescent="0.25"/>
    <row r="49060" s="4" customFormat="1" ht="14.9" customHeight="1" x14ac:dyDescent="0.25"/>
    <row r="49061" s="4" customFormat="1" ht="14.9" customHeight="1" x14ac:dyDescent="0.25"/>
    <row r="49062" s="4" customFormat="1" ht="14.9" customHeight="1" x14ac:dyDescent="0.25"/>
    <row r="49063" s="4" customFormat="1" ht="14.9" customHeight="1" x14ac:dyDescent="0.25"/>
    <row r="49064" s="4" customFormat="1" ht="14.9" customHeight="1" x14ac:dyDescent="0.25"/>
    <row r="49065" s="4" customFormat="1" ht="14.9" customHeight="1" x14ac:dyDescent="0.25"/>
    <row r="49066" s="4" customFormat="1" ht="14.9" customHeight="1" x14ac:dyDescent="0.25"/>
    <row r="49067" s="4" customFormat="1" ht="14.9" customHeight="1" x14ac:dyDescent="0.25"/>
    <row r="49068" s="4" customFormat="1" ht="14.9" customHeight="1" x14ac:dyDescent="0.25"/>
    <row r="49069" s="4" customFormat="1" ht="14.9" customHeight="1" x14ac:dyDescent="0.25"/>
    <row r="49070" s="4" customFormat="1" ht="14.9" customHeight="1" x14ac:dyDescent="0.25"/>
    <row r="49071" s="4" customFormat="1" ht="14.9" customHeight="1" x14ac:dyDescent="0.25"/>
    <row r="49072" s="4" customFormat="1" ht="14.9" customHeight="1" x14ac:dyDescent="0.25"/>
    <row r="49073" s="4" customFormat="1" ht="14.9" customHeight="1" x14ac:dyDescent="0.25"/>
    <row r="49074" s="4" customFormat="1" ht="14.9" customHeight="1" x14ac:dyDescent="0.25"/>
    <row r="49075" s="4" customFormat="1" ht="14.9" customHeight="1" x14ac:dyDescent="0.25"/>
    <row r="49076" s="4" customFormat="1" ht="14.9" customHeight="1" x14ac:dyDescent="0.25"/>
    <row r="49077" s="4" customFormat="1" ht="14.9" customHeight="1" x14ac:dyDescent="0.25"/>
    <row r="49078" s="4" customFormat="1" ht="14.9" customHeight="1" x14ac:dyDescent="0.25"/>
    <row r="49079" s="4" customFormat="1" ht="14.9" customHeight="1" x14ac:dyDescent="0.25"/>
    <row r="49080" s="4" customFormat="1" ht="14.9" customHeight="1" x14ac:dyDescent="0.25"/>
    <row r="49081" s="4" customFormat="1" ht="14.9" customHeight="1" x14ac:dyDescent="0.25"/>
    <row r="49082" s="4" customFormat="1" ht="14.9" customHeight="1" x14ac:dyDescent="0.25"/>
    <row r="49083" s="4" customFormat="1" ht="14.9" customHeight="1" x14ac:dyDescent="0.25"/>
    <row r="49084" s="4" customFormat="1" ht="14.9" customHeight="1" x14ac:dyDescent="0.25"/>
    <row r="49085" s="4" customFormat="1" ht="14.9" customHeight="1" x14ac:dyDescent="0.25"/>
    <row r="49086" s="4" customFormat="1" ht="14.9" customHeight="1" x14ac:dyDescent="0.25"/>
    <row r="49087" s="4" customFormat="1" ht="14.9" customHeight="1" x14ac:dyDescent="0.25"/>
    <row r="49088" s="4" customFormat="1" ht="14.9" customHeight="1" x14ac:dyDescent="0.25"/>
    <row r="49089" s="4" customFormat="1" ht="14.9" customHeight="1" x14ac:dyDescent="0.25"/>
    <row r="49090" s="4" customFormat="1" ht="14.9" customHeight="1" x14ac:dyDescent="0.25"/>
    <row r="49091" s="4" customFormat="1" ht="14.9" customHeight="1" x14ac:dyDescent="0.25"/>
    <row r="49092" s="4" customFormat="1" ht="14.9" customHeight="1" x14ac:dyDescent="0.25"/>
    <row r="49093" s="4" customFormat="1" ht="14.9" customHeight="1" x14ac:dyDescent="0.25"/>
    <row r="49094" s="4" customFormat="1" ht="14.9" customHeight="1" x14ac:dyDescent="0.25"/>
    <row r="49095" s="4" customFormat="1" ht="14.9" customHeight="1" x14ac:dyDescent="0.25"/>
    <row r="49096" s="4" customFormat="1" ht="14.9" customHeight="1" x14ac:dyDescent="0.25"/>
    <row r="49097" s="4" customFormat="1" ht="14.9" customHeight="1" x14ac:dyDescent="0.25"/>
    <row r="49098" s="4" customFormat="1" ht="14.9" customHeight="1" x14ac:dyDescent="0.25"/>
    <row r="49099" s="4" customFormat="1" ht="14.9" customHeight="1" x14ac:dyDescent="0.25"/>
    <row r="49100" s="4" customFormat="1" ht="14.9" customHeight="1" x14ac:dyDescent="0.25"/>
    <row r="49101" s="4" customFormat="1" ht="14.9" customHeight="1" x14ac:dyDescent="0.25"/>
    <row r="49102" s="4" customFormat="1" ht="14.9" customHeight="1" x14ac:dyDescent="0.25"/>
    <row r="49103" s="4" customFormat="1" ht="14.9" customHeight="1" x14ac:dyDescent="0.25"/>
    <row r="49104" s="4" customFormat="1" ht="14.9" customHeight="1" x14ac:dyDescent="0.25"/>
    <row r="49105" s="4" customFormat="1" ht="14.9" customHeight="1" x14ac:dyDescent="0.25"/>
    <row r="49106" s="4" customFormat="1" ht="14.9" customHeight="1" x14ac:dyDescent="0.25"/>
    <row r="49107" s="4" customFormat="1" ht="14.9" customHeight="1" x14ac:dyDescent="0.25"/>
    <row r="49108" s="4" customFormat="1" ht="14.9" customHeight="1" x14ac:dyDescent="0.25"/>
    <row r="49109" s="4" customFormat="1" ht="14.9" customHeight="1" x14ac:dyDescent="0.25"/>
    <row r="49110" s="4" customFormat="1" ht="14.9" customHeight="1" x14ac:dyDescent="0.25"/>
    <row r="49111" s="4" customFormat="1" ht="14.9" customHeight="1" x14ac:dyDescent="0.25"/>
    <row r="49112" s="4" customFormat="1" ht="14.9" customHeight="1" x14ac:dyDescent="0.25"/>
    <row r="49113" s="4" customFormat="1" ht="14.9" customHeight="1" x14ac:dyDescent="0.25"/>
    <row r="49114" s="4" customFormat="1" ht="14.9" customHeight="1" x14ac:dyDescent="0.25"/>
    <row r="49115" s="4" customFormat="1" ht="14.9" customHeight="1" x14ac:dyDescent="0.25"/>
    <row r="49116" s="4" customFormat="1" ht="14.9" customHeight="1" x14ac:dyDescent="0.25"/>
    <row r="49117" s="4" customFormat="1" ht="14.9" customHeight="1" x14ac:dyDescent="0.25"/>
    <row r="49118" s="4" customFormat="1" ht="14.9" customHeight="1" x14ac:dyDescent="0.25"/>
    <row r="49119" s="4" customFormat="1" ht="14.9" customHeight="1" x14ac:dyDescent="0.25"/>
    <row r="49120" s="4" customFormat="1" ht="14.9" customHeight="1" x14ac:dyDescent="0.25"/>
    <row r="49121" s="4" customFormat="1" ht="14.9" customHeight="1" x14ac:dyDescent="0.25"/>
    <row r="49122" s="4" customFormat="1" ht="14.9" customHeight="1" x14ac:dyDescent="0.25"/>
    <row r="49123" s="4" customFormat="1" ht="14.9" customHeight="1" x14ac:dyDescent="0.25"/>
    <row r="49124" s="4" customFormat="1" ht="14.9" customHeight="1" x14ac:dyDescent="0.25"/>
    <row r="49125" s="4" customFormat="1" ht="14.9" customHeight="1" x14ac:dyDescent="0.25"/>
    <row r="49126" s="4" customFormat="1" ht="14.9" customHeight="1" x14ac:dyDescent="0.25"/>
    <row r="49127" s="4" customFormat="1" ht="14.9" customHeight="1" x14ac:dyDescent="0.25"/>
    <row r="49128" s="4" customFormat="1" ht="14.9" customHeight="1" x14ac:dyDescent="0.25"/>
    <row r="49129" s="4" customFormat="1" ht="14.9" customHeight="1" x14ac:dyDescent="0.25"/>
    <row r="49130" s="4" customFormat="1" ht="14.9" customHeight="1" x14ac:dyDescent="0.25"/>
    <row r="49131" s="4" customFormat="1" ht="14.9" customHeight="1" x14ac:dyDescent="0.25"/>
    <row r="49132" s="4" customFormat="1" ht="14.9" customHeight="1" x14ac:dyDescent="0.25"/>
    <row r="49133" s="4" customFormat="1" ht="14.9" customHeight="1" x14ac:dyDescent="0.25"/>
    <row r="49134" s="4" customFormat="1" ht="14.9" customHeight="1" x14ac:dyDescent="0.25"/>
    <row r="49135" s="4" customFormat="1" ht="14.9" customHeight="1" x14ac:dyDescent="0.25"/>
    <row r="49136" s="4" customFormat="1" ht="14.9" customHeight="1" x14ac:dyDescent="0.25"/>
    <row r="49137" s="4" customFormat="1" ht="14.9" customHeight="1" x14ac:dyDescent="0.25"/>
    <row r="49138" s="4" customFormat="1" ht="14.9" customHeight="1" x14ac:dyDescent="0.25"/>
    <row r="49139" s="4" customFormat="1" ht="14.9" customHeight="1" x14ac:dyDescent="0.25"/>
    <row r="49140" s="4" customFormat="1" ht="14.9" customHeight="1" x14ac:dyDescent="0.25"/>
    <row r="49141" s="4" customFormat="1" ht="14.9" customHeight="1" x14ac:dyDescent="0.25"/>
    <row r="49142" s="4" customFormat="1" ht="14.9" customHeight="1" x14ac:dyDescent="0.25"/>
    <row r="49143" s="4" customFormat="1" ht="14.9" customHeight="1" x14ac:dyDescent="0.25"/>
    <row r="49144" s="4" customFormat="1" ht="14.9" customHeight="1" x14ac:dyDescent="0.25"/>
    <row r="49145" s="4" customFormat="1" ht="14.9" customHeight="1" x14ac:dyDescent="0.25"/>
    <row r="49146" s="4" customFormat="1" ht="14.9" customHeight="1" x14ac:dyDescent="0.25"/>
    <row r="49147" s="4" customFormat="1" ht="14.9" customHeight="1" x14ac:dyDescent="0.25"/>
    <row r="49148" s="4" customFormat="1" ht="14.9" customHeight="1" x14ac:dyDescent="0.25"/>
    <row r="49149" s="4" customFormat="1" ht="14.9" customHeight="1" x14ac:dyDescent="0.25"/>
    <row r="49150" s="4" customFormat="1" ht="14.9" customHeight="1" x14ac:dyDescent="0.25"/>
    <row r="49151" s="4" customFormat="1" ht="14.9" customHeight="1" x14ac:dyDescent="0.25"/>
    <row r="49152" s="4" customFormat="1" ht="14.9" customHeight="1" x14ac:dyDescent="0.25"/>
    <row r="49153" s="4" customFormat="1" ht="14.9" customHeight="1" x14ac:dyDescent="0.25"/>
    <row r="49154" s="4" customFormat="1" ht="14.9" customHeight="1" x14ac:dyDescent="0.25"/>
    <row r="49155" s="4" customFormat="1" ht="14.9" customHeight="1" x14ac:dyDescent="0.25"/>
    <row r="49156" s="4" customFormat="1" ht="14.9" customHeight="1" x14ac:dyDescent="0.25"/>
    <row r="49157" s="4" customFormat="1" ht="14.9" customHeight="1" x14ac:dyDescent="0.25"/>
    <row r="49158" s="4" customFormat="1" ht="14.9" customHeight="1" x14ac:dyDescent="0.25"/>
    <row r="49159" s="4" customFormat="1" ht="14.9" customHeight="1" x14ac:dyDescent="0.25"/>
    <row r="49160" s="4" customFormat="1" ht="14.9" customHeight="1" x14ac:dyDescent="0.25"/>
    <row r="49161" s="4" customFormat="1" ht="14.9" customHeight="1" x14ac:dyDescent="0.25"/>
    <row r="49162" s="4" customFormat="1" ht="14.9" customHeight="1" x14ac:dyDescent="0.25"/>
    <row r="49163" s="4" customFormat="1" ht="14.9" customHeight="1" x14ac:dyDescent="0.25"/>
    <row r="49164" s="4" customFormat="1" ht="14.9" customHeight="1" x14ac:dyDescent="0.25"/>
    <row r="49165" s="4" customFormat="1" ht="14.9" customHeight="1" x14ac:dyDescent="0.25"/>
    <row r="49166" s="4" customFormat="1" ht="14.9" customHeight="1" x14ac:dyDescent="0.25"/>
    <row r="49167" s="4" customFormat="1" ht="14.9" customHeight="1" x14ac:dyDescent="0.25"/>
    <row r="49168" s="4" customFormat="1" ht="14.9" customHeight="1" x14ac:dyDescent="0.25"/>
    <row r="49169" s="4" customFormat="1" ht="14.9" customHeight="1" x14ac:dyDescent="0.25"/>
    <row r="49170" s="4" customFormat="1" ht="14.9" customHeight="1" x14ac:dyDescent="0.25"/>
    <row r="49171" s="4" customFormat="1" ht="14.9" customHeight="1" x14ac:dyDescent="0.25"/>
    <row r="49172" s="4" customFormat="1" ht="14.9" customHeight="1" x14ac:dyDescent="0.25"/>
    <row r="49173" s="4" customFormat="1" ht="14.9" customHeight="1" x14ac:dyDescent="0.25"/>
    <row r="49174" s="4" customFormat="1" ht="14.9" customHeight="1" x14ac:dyDescent="0.25"/>
    <row r="49175" s="4" customFormat="1" ht="14.9" customHeight="1" x14ac:dyDescent="0.25"/>
    <row r="49176" s="4" customFormat="1" ht="14.9" customHeight="1" x14ac:dyDescent="0.25"/>
    <row r="49177" s="4" customFormat="1" ht="14.9" customHeight="1" x14ac:dyDescent="0.25"/>
    <row r="49178" s="4" customFormat="1" ht="14.9" customHeight="1" x14ac:dyDescent="0.25"/>
    <row r="49179" s="4" customFormat="1" ht="14.9" customHeight="1" x14ac:dyDescent="0.25"/>
    <row r="49180" s="4" customFormat="1" ht="14.9" customHeight="1" x14ac:dyDescent="0.25"/>
    <row r="49181" s="4" customFormat="1" ht="14.9" customHeight="1" x14ac:dyDescent="0.25"/>
    <row r="49182" s="4" customFormat="1" ht="14.9" customHeight="1" x14ac:dyDescent="0.25"/>
    <row r="49183" s="4" customFormat="1" ht="14.9" customHeight="1" x14ac:dyDescent="0.25"/>
    <row r="49184" s="4" customFormat="1" ht="14.9" customHeight="1" x14ac:dyDescent="0.25"/>
    <row r="49185" s="4" customFormat="1" ht="14.9" customHeight="1" x14ac:dyDescent="0.25"/>
    <row r="49186" s="4" customFormat="1" ht="14.9" customHeight="1" x14ac:dyDescent="0.25"/>
    <row r="49187" s="4" customFormat="1" ht="14.9" customHeight="1" x14ac:dyDescent="0.25"/>
    <row r="49188" s="4" customFormat="1" ht="14.9" customHeight="1" x14ac:dyDescent="0.25"/>
    <row r="49189" s="4" customFormat="1" ht="14.9" customHeight="1" x14ac:dyDescent="0.25"/>
    <row r="49190" s="4" customFormat="1" ht="14.9" customHeight="1" x14ac:dyDescent="0.25"/>
    <row r="49191" s="4" customFormat="1" ht="14.9" customHeight="1" x14ac:dyDescent="0.25"/>
    <row r="49192" s="4" customFormat="1" ht="14.9" customHeight="1" x14ac:dyDescent="0.25"/>
    <row r="49193" s="4" customFormat="1" ht="14.9" customHeight="1" x14ac:dyDescent="0.25"/>
    <row r="49194" s="4" customFormat="1" ht="14.9" customHeight="1" x14ac:dyDescent="0.25"/>
    <row r="49195" s="4" customFormat="1" ht="14.9" customHeight="1" x14ac:dyDescent="0.25"/>
    <row r="49196" s="4" customFormat="1" ht="14.9" customHeight="1" x14ac:dyDescent="0.25"/>
    <row r="49197" s="4" customFormat="1" ht="14.9" customHeight="1" x14ac:dyDescent="0.25"/>
    <row r="49198" s="4" customFormat="1" ht="14.9" customHeight="1" x14ac:dyDescent="0.25"/>
    <row r="49199" s="4" customFormat="1" ht="14.9" customHeight="1" x14ac:dyDescent="0.25"/>
    <row r="49200" s="4" customFormat="1" ht="14.9" customHeight="1" x14ac:dyDescent="0.25"/>
    <row r="49201" s="4" customFormat="1" ht="14.9" customHeight="1" x14ac:dyDescent="0.25"/>
    <row r="49202" s="4" customFormat="1" ht="14.9" customHeight="1" x14ac:dyDescent="0.25"/>
    <row r="49203" s="4" customFormat="1" ht="14.9" customHeight="1" x14ac:dyDescent="0.25"/>
    <row r="49204" s="4" customFormat="1" ht="14.9" customHeight="1" x14ac:dyDescent="0.25"/>
    <row r="49205" s="4" customFormat="1" ht="14.9" customHeight="1" x14ac:dyDescent="0.25"/>
    <row r="49206" s="4" customFormat="1" ht="14.9" customHeight="1" x14ac:dyDescent="0.25"/>
    <row r="49207" s="4" customFormat="1" ht="14.9" customHeight="1" x14ac:dyDescent="0.25"/>
    <row r="49208" s="4" customFormat="1" ht="14.9" customHeight="1" x14ac:dyDescent="0.25"/>
    <row r="49209" s="4" customFormat="1" ht="14.9" customHeight="1" x14ac:dyDescent="0.25"/>
    <row r="49210" s="4" customFormat="1" ht="14.9" customHeight="1" x14ac:dyDescent="0.25"/>
    <row r="49211" s="4" customFormat="1" ht="14.9" customHeight="1" x14ac:dyDescent="0.25"/>
    <row r="49212" s="4" customFormat="1" ht="14.9" customHeight="1" x14ac:dyDescent="0.25"/>
    <row r="49213" s="4" customFormat="1" ht="14.9" customHeight="1" x14ac:dyDescent="0.25"/>
    <row r="49214" s="4" customFormat="1" ht="14.9" customHeight="1" x14ac:dyDescent="0.25"/>
    <row r="49215" s="4" customFormat="1" ht="14.9" customHeight="1" x14ac:dyDescent="0.25"/>
    <row r="49216" s="4" customFormat="1" ht="14.9" customHeight="1" x14ac:dyDescent="0.25"/>
    <row r="49217" s="4" customFormat="1" ht="14.9" customHeight="1" x14ac:dyDescent="0.25"/>
    <row r="49218" s="4" customFormat="1" ht="14.9" customHeight="1" x14ac:dyDescent="0.25"/>
    <row r="49219" s="4" customFormat="1" ht="14.9" customHeight="1" x14ac:dyDescent="0.25"/>
    <row r="49220" s="4" customFormat="1" ht="14.9" customHeight="1" x14ac:dyDescent="0.25"/>
    <row r="49221" s="4" customFormat="1" ht="14.9" customHeight="1" x14ac:dyDescent="0.25"/>
    <row r="49222" s="4" customFormat="1" ht="14.9" customHeight="1" x14ac:dyDescent="0.25"/>
    <row r="49223" s="4" customFormat="1" ht="14.9" customHeight="1" x14ac:dyDescent="0.25"/>
    <row r="49224" s="4" customFormat="1" ht="14.9" customHeight="1" x14ac:dyDescent="0.25"/>
    <row r="49225" s="4" customFormat="1" ht="14.9" customHeight="1" x14ac:dyDescent="0.25"/>
    <row r="49226" s="4" customFormat="1" ht="14.9" customHeight="1" x14ac:dyDescent="0.25"/>
    <row r="49227" s="4" customFormat="1" ht="14.9" customHeight="1" x14ac:dyDescent="0.25"/>
    <row r="49228" s="4" customFormat="1" ht="14.9" customHeight="1" x14ac:dyDescent="0.25"/>
    <row r="49229" s="4" customFormat="1" ht="14.9" customHeight="1" x14ac:dyDescent="0.25"/>
    <row r="49230" s="4" customFormat="1" ht="14.9" customHeight="1" x14ac:dyDescent="0.25"/>
    <row r="49231" s="4" customFormat="1" ht="14.9" customHeight="1" x14ac:dyDescent="0.25"/>
    <row r="49232" s="4" customFormat="1" ht="14.9" customHeight="1" x14ac:dyDescent="0.25"/>
    <row r="49233" s="4" customFormat="1" ht="14.9" customHeight="1" x14ac:dyDescent="0.25"/>
    <row r="49234" s="4" customFormat="1" ht="14.9" customHeight="1" x14ac:dyDescent="0.25"/>
    <row r="49235" s="4" customFormat="1" ht="14.9" customHeight="1" x14ac:dyDescent="0.25"/>
    <row r="49236" s="4" customFormat="1" ht="14.9" customHeight="1" x14ac:dyDescent="0.25"/>
    <row r="49237" s="4" customFormat="1" ht="14.9" customHeight="1" x14ac:dyDescent="0.25"/>
    <row r="49238" s="4" customFormat="1" ht="14.9" customHeight="1" x14ac:dyDescent="0.25"/>
    <row r="49239" s="4" customFormat="1" ht="14.9" customHeight="1" x14ac:dyDescent="0.25"/>
    <row r="49240" s="4" customFormat="1" ht="14.9" customHeight="1" x14ac:dyDescent="0.25"/>
    <row r="49241" s="4" customFormat="1" ht="14.9" customHeight="1" x14ac:dyDescent="0.25"/>
    <row r="49242" s="4" customFormat="1" ht="14.9" customHeight="1" x14ac:dyDescent="0.25"/>
    <row r="49243" s="4" customFormat="1" ht="14.9" customHeight="1" x14ac:dyDescent="0.25"/>
    <row r="49244" s="4" customFormat="1" ht="14.9" customHeight="1" x14ac:dyDescent="0.25"/>
    <row r="49245" s="4" customFormat="1" ht="14.9" customHeight="1" x14ac:dyDescent="0.25"/>
    <row r="49246" s="4" customFormat="1" ht="14.9" customHeight="1" x14ac:dyDescent="0.25"/>
    <row r="49247" s="4" customFormat="1" ht="14.9" customHeight="1" x14ac:dyDescent="0.25"/>
    <row r="49248" s="4" customFormat="1" ht="14.9" customHeight="1" x14ac:dyDescent="0.25"/>
    <row r="49249" s="4" customFormat="1" ht="14.9" customHeight="1" x14ac:dyDescent="0.25"/>
    <row r="49250" s="4" customFormat="1" ht="14.9" customHeight="1" x14ac:dyDescent="0.25"/>
    <row r="49251" s="4" customFormat="1" ht="14.9" customHeight="1" x14ac:dyDescent="0.25"/>
    <row r="49252" s="4" customFormat="1" ht="14.9" customHeight="1" x14ac:dyDescent="0.25"/>
    <row r="49253" s="4" customFormat="1" ht="14.9" customHeight="1" x14ac:dyDescent="0.25"/>
    <row r="49254" s="4" customFormat="1" ht="14.9" customHeight="1" x14ac:dyDescent="0.25"/>
    <row r="49255" s="4" customFormat="1" ht="14.9" customHeight="1" x14ac:dyDescent="0.25"/>
    <row r="49256" s="4" customFormat="1" ht="14.9" customHeight="1" x14ac:dyDescent="0.25"/>
    <row r="49257" s="4" customFormat="1" ht="14.9" customHeight="1" x14ac:dyDescent="0.25"/>
    <row r="49258" s="4" customFormat="1" ht="14.9" customHeight="1" x14ac:dyDescent="0.25"/>
    <row r="49259" s="4" customFormat="1" ht="14.9" customHeight="1" x14ac:dyDescent="0.25"/>
    <row r="49260" s="4" customFormat="1" ht="14.9" customHeight="1" x14ac:dyDescent="0.25"/>
    <row r="49261" s="4" customFormat="1" ht="14.9" customHeight="1" x14ac:dyDescent="0.25"/>
    <row r="49262" s="4" customFormat="1" ht="14.9" customHeight="1" x14ac:dyDescent="0.25"/>
    <row r="49263" s="4" customFormat="1" ht="14.9" customHeight="1" x14ac:dyDescent="0.25"/>
    <row r="49264" s="4" customFormat="1" ht="14.9" customHeight="1" x14ac:dyDescent="0.25"/>
    <row r="49265" s="4" customFormat="1" ht="14.9" customHeight="1" x14ac:dyDescent="0.25"/>
    <row r="49266" s="4" customFormat="1" ht="14.9" customHeight="1" x14ac:dyDescent="0.25"/>
    <row r="49267" s="4" customFormat="1" ht="14.9" customHeight="1" x14ac:dyDescent="0.25"/>
    <row r="49268" s="4" customFormat="1" ht="14.9" customHeight="1" x14ac:dyDescent="0.25"/>
    <row r="49269" s="4" customFormat="1" ht="14.9" customHeight="1" x14ac:dyDescent="0.25"/>
    <row r="49270" s="4" customFormat="1" ht="14.9" customHeight="1" x14ac:dyDescent="0.25"/>
    <row r="49271" s="4" customFormat="1" ht="14.9" customHeight="1" x14ac:dyDescent="0.25"/>
    <row r="49272" s="4" customFormat="1" ht="14.9" customHeight="1" x14ac:dyDescent="0.25"/>
    <row r="49273" s="4" customFormat="1" ht="14.9" customHeight="1" x14ac:dyDescent="0.25"/>
    <row r="49274" s="4" customFormat="1" ht="14.9" customHeight="1" x14ac:dyDescent="0.25"/>
    <row r="49275" s="4" customFormat="1" ht="14.9" customHeight="1" x14ac:dyDescent="0.25"/>
    <row r="49276" s="4" customFormat="1" ht="14.9" customHeight="1" x14ac:dyDescent="0.25"/>
    <row r="49277" s="4" customFormat="1" ht="14.9" customHeight="1" x14ac:dyDescent="0.25"/>
    <row r="49278" s="4" customFormat="1" ht="14.9" customHeight="1" x14ac:dyDescent="0.25"/>
    <row r="49279" s="4" customFormat="1" ht="14.9" customHeight="1" x14ac:dyDescent="0.25"/>
    <row r="49280" s="4" customFormat="1" ht="14.9" customHeight="1" x14ac:dyDescent="0.25"/>
    <row r="49281" s="4" customFormat="1" ht="14.9" customHeight="1" x14ac:dyDescent="0.25"/>
    <row r="49282" s="4" customFormat="1" ht="14.9" customHeight="1" x14ac:dyDescent="0.25"/>
    <row r="49283" s="4" customFormat="1" ht="14.9" customHeight="1" x14ac:dyDescent="0.25"/>
    <row r="49284" s="4" customFormat="1" ht="14.9" customHeight="1" x14ac:dyDescent="0.25"/>
    <row r="49285" s="4" customFormat="1" ht="14.9" customHeight="1" x14ac:dyDescent="0.25"/>
    <row r="49286" s="4" customFormat="1" ht="14.9" customHeight="1" x14ac:dyDescent="0.25"/>
    <row r="49287" s="4" customFormat="1" ht="14.9" customHeight="1" x14ac:dyDescent="0.25"/>
    <row r="49288" s="4" customFormat="1" ht="14.9" customHeight="1" x14ac:dyDescent="0.25"/>
    <row r="49289" s="4" customFormat="1" ht="14.9" customHeight="1" x14ac:dyDescent="0.25"/>
    <row r="49290" s="4" customFormat="1" ht="14.9" customHeight="1" x14ac:dyDescent="0.25"/>
    <row r="49291" s="4" customFormat="1" ht="14.9" customHeight="1" x14ac:dyDescent="0.25"/>
    <row r="49292" s="4" customFormat="1" ht="14.9" customHeight="1" x14ac:dyDescent="0.25"/>
    <row r="49293" s="4" customFormat="1" ht="14.9" customHeight="1" x14ac:dyDescent="0.25"/>
    <row r="49294" s="4" customFormat="1" ht="14.9" customHeight="1" x14ac:dyDescent="0.25"/>
    <row r="49295" s="4" customFormat="1" ht="14.9" customHeight="1" x14ac:dyDescent="0.25"/>
    <row r="49296" s="4" customFormat="1" ht="14.9" customHeight="1" x14ac:dyDescent="0.25"/>
    <row r="49297" s="4" customFormat="1" ht="14.9" customHeight="1" x14ac:dyDescent="0.25"/>
    <row r="49298" s="4" customFormat="1" ht="14.9" customHeight="1" x14ac:dyDescent="0.25"/>
    <row r="49299" s="4" customFormat="1" ht="14.9" customHeight="1" x14ac:dyDescent="0.25"/>
    <row r="49300" s="4" customFormat="1" ht="14.9" customHeight="1" x14ac:dyDescent="0.25"/>
    <row r="49301" s="4" customFormat="1" ht="14.9" customHeight="1" x14ac:dyDescent="0.25"/>
    <row r="49302" s="4" customFormat="1" ht="14.9" customHeight="1" x14ac:dyDescent="0.25"/>
    <row r="49303" s="4" customFormat="1" ht="14.9" customHeight="1" x14ac:dyDescent="0.25"/>
    <row r="49304" s="4" customFormat="1" ht="14.9" customHeight="1" x14ac:dyDescent="0.25"/>
    <row r="49305" s="4" customFormat="1" ht="14.9" customHeight="1" x14ac:dyDescent="0.25"/>
    <row r="49306" s="4" customFormat="1" ht="14.9" customHeight="1" x14ac:dyDescent="0.25"/>
    <row r="49307" s="4" customFormat="1" ht="14.9" customHeight="1" x14ac:dyDescent="0.25"/>
    <row r="49308" s="4" customFormat="1" ht="14.9" customHeight="1" x14ac:dyDescent="0.25"/>
    <row r="49309" s="4" customFormat="1" ht="14.9" customHeight="1" x14ac:dyDescent="0.25"/>
    <row r="49310" s="4" customFormat="1" ht="14.9" customHeight="1" x14ac:dyDescent="0.25"/>
    <row r="49311" s="4" customFormat="1" ht="14.9" customHeight="1" x14ac:dyDescent="0.25"/>
    <row r="49312" s="4" customFormat="1" ht="14.9" customHeight="1" x14ac:dyDescent="0.25"/>
    <row r="49313" s="4" customFormat="1" ht="14.9" customHeight="1" x14ac:dyDescent="0.25"/>
    <row r="49314" s="4" customFormat="1" ht="14.9" customHeight="1" x14ac:dyDescent="0.25"/>
    <row r="49315" s="4" customFormat="1" ht="14.9" customHeight="1" x14ac:dyDescent="0.25"/>
    <row r="49316" s="4" customFormat="1" ht="14.9" customHeight="1" x14ac:dyDescent="0.25"/>
    <row r="49317" s="4" customFormat="1" ht="14.9" customHeight="1" x14ac:dyDescent="0.25"/>
    <row r="49318" s="4" customFormat="1" ht="14.9" customHeight="1" x14ac:dyDescent="0.25"/>
    <row r="49319" s="4" customFormat="1" ht="14.9" customHeight="1" x14ac:dyDescent="0.25"/>
    <row r="49320" s="4" customFormat="1" ht="14.9" customHeight="1" x14ac:dyDescent="0.25"/>
    <row r="49321" s="4" customFormat="1" ht="14.9" customHeight="1" x14ac:dyDescent="0.25"/>
    <row r="49322" s="4" customFormat="1" ht="14.9" customHeight="1" x14ac:dyDescent="0.25"/>
    <row r="49323" s="4" customFormat="1" ht="14.9" customHeight="1" x14ac:dyDescent="0.25"/>
    <row r="49324" s="4" customFormat="1" ht="14.9" customHeight="1" x14ac:dyDescent="0.25"/>
    <row r="49325" s="4" customFormat="1" ht="14.9" customHeight="1" x14ac:dyDescent="0.25"/>
    <row r="49326" s="4" customFormat="1" ht="14.9" customHeight="1" x14ac:dyDescent="0.25"/>
    <row r="49327" s="4" customFormat="1" ht="14.9" customHeight="1" x14ac:dyDescent="0.25"/>
    <row r="49328" s="4" customFormat="1" ht="14.9" customHeight="1" x14ac:dyDescent="0.25"/>
    <row r="49329" s="4" customFormat="1" ht="14.9" customHeight="1" x14ac:dyDescent="0.25"/>
    <row r="49330" s="4" customFormat="1" ht="14.9" customHeight="1" x14ac:dyDescent="0.25"/>
    <row r="49331" s="4" customFormat="1" ht="14.9" customHeight="1" x14ac:dyDescent="0.25"/>
    <row r="49332" s="4" customFormat="1" ht="14.9" customHeight="1" x14ac:dyDescent="0.25"/>
    <row r="49333" s="4" customFormat="1" ht="14.9" customHeight="1" x14ac:dyDescent="0.25"/>
    <row r="49334" s="4" customFormat="1" ht="14.9" customHeight="1" x14ac:dyDescent="0.25"/>
    <row r="49335" s="4" customFormat="1" ht="14.9" customHeight="1" x14ac:dyDescent="0.25"/>
    <row r="49336" s="4" customFormat="1" ht="14.9" customHeight="1" x14ac:dyDescent="0.25"/>
    <row r="49337" s="4" customFormat="1" ht="14.9" customHeight="1" x14ac:dyDescent="0.25"/>
    <row r="49338" s="4" customFormat="1" ht="14.9" customHeight="1" x14ac:dyDescent="0.25"/>
    <row r="49339" s="4" customFormat="1" ht="14.9" customHeight="1" x14ac:dyDescent="0.25"/>
    <row r="49340" s="4" customFormat="1" ht="14.9" customHeight="1" x14ac:dyDescent="0.25"/>
    <row r="49341" s="4" customFormat="1" ht="14.9" customHeight="1" x14ac:dyDescent="0.25"/>
    <row r="49342" s="4" customFormat="1" ht="14.9" customHeight="1" x14ac:dyDescent="0.25"/>
    <row r="49343" s="4" customFormat="1" ht="14.9" customHeight="1" x14ac:dyDescent="0.25"/>
    <row r="49344" s="4" customFormat="1" ht="14.9" customHeight="1" x14ac:dyDescent="0.25"/>
    <row r="49345" s="4" customFormat="1" ht="14.9" customHeight="1" x14ac:dyDescent="0.25"/>
    <row r="49346" s="4" customFormat="1" ht="14.9" customHeight="1" x14ac:dyDescent="0.25"/>
    <row r="49347" s="4" customFormat="1" ht="14.9" customHeight="1" x14ac:dyDescent="0.25"/>
    <row r="49348" s="4" customFormat="1" ht="14.9" customHeight="1" x14ac:dyDescent="0.25"/>
    <row r="49349" s="4" customFormat="1" ht="14.9" customHeight="1" x14ac:dyDescent="0.25"/>
    <row r="49350" s="4" customFormat="1" ht="14.9" customHeight="1" x14ac:dyDescent="0.25"/>
    <row r="49351" s="4" customFormat="1" ht="14.9" customHeight="1" x14ac:dyDescent="0.25"/>
    <row r="49352" s="4" customFormat="1" ht="14.9" customHeight="1" x14ac:dyDescent="0.25"/>
    <row r="49353" s="4" customFormat="1" ht="14.9" customHeight="1" x14ac:dyDescent="0.25"/>
    <row r="49354" s="4" customFormat="1" ht="14.9" customHeight="1" x14ac:dyDescent="0.25"/>
    <row r="49355" s="4" customFormat="1" ht="14.9" customHeight="1" x14ac:dyDescent="0.25"/>
    <row r="49356" s="4" customFormat="1" ht="14.9" customHeight="1" x14ac:dyDescent="0.25"/>
    <row r="49357" s="4" customFormat="1" ht="14.9" customHeight="1" x14ac:dyDescent="0.25"/>
    <row r="49358" s="4" customFormat="1" ht="14.9" customHeight="1" x14ac:dyDescent="0.25"/>
    <row r="49359" s="4" customFormat="1" ht="14.9" customHeight="1" x14ac:dyDescent="0.25"/>
    <row r="49360" s="4" customFormat="1" ht="14.9" customHeight="1" x14ac:dyDescent="0.25"/>
    <row r="49361" s="4" customFormat="1" ht="14.9" customHeight="1" x14ac:dyDescent="0.25"/>
    <row r="49362" s="4" customFormat="1" ht="14.9" customHeight="1" x14ac:dyDescent="0.25"/>
    <row r="49363" s="4" customFormat="1" ht="14.9" customHeight="1" x14ac:dyDescent="0.25"/>
    <row r="49364" s="4" customFormat="1" ht="14.9" customHeight="1" x14ac:dyDescent="0.25"/>
    <row r="49365" s="4" customFormat="1" ht="14.9" customHeight="1" x14ac:dyDescent="0.25"/>
    <row r="49366" s="4" customFormat="1" ht="14.9" customHeight="1" x14ac:dyDescent="0.25"/>
    <row r="49367" s="4" customFormat="1" ht="14.9" customHeight="1" x14ac:dyDescent="0.25"/>
    <row r="49368" s="4" customFormat="1" ht="14.9" customHeight="1" x14ac:dyDescent="0.25"/>
    <row r="49369" s="4" customFormat="1" ht="14.9" customHeight="1" x14ac:dyDescent="0.25"/>
    <row r="49370" s="4" customFormat="1" ht="14.9" customHeight="1" x14ac:dyDescent="0.25"/>
    <row r="49371" s="4" customFormat="1" ht="14.9" customHeight="1" x14ac:dyDescent="0.25"/>
    <row r="49372" s="4" customFormat="1" ht="14.9" customHeight="1" x14ac:dyDescent="0.25"/>
    <row r="49373" s="4" customFormat="1" ht="14.9" customHeight="1" x14ac:dyDescent="0.25"/>
    <row r="49374" s="4" customFormat="1" ht="14.9" customHeight="1" x14ac:dyDescent="0.25"/>
    <row r="49375" s="4" customFormat="1" ht="14.9" customHeight="1" x14ac:dyDescent="0.25"/>
    <row r="49376" s="4" customFormat="1" ht="14.9" customHeight="1" x14ac:dyDescent="0.25"/>
    <row r="49377" s="4" customFormat="1" ht="14.9" customHeight="1" x14ac:dyDescent="0.25"/>
    <row r="49378" s="4" customFormat="1" ht="14.9" customHeight="1" x14ac:dyDescent="0.25"/>
    <row r="49379" s="4" customFormat="1" ht="14.9" customHeight="1" x14ac:dyDescent="0.25"/>
    <row r="49380" s="4" customFormat="1" ht="14.9" customHeight="1" x14ac:dyDescent="0.25"/>
    <row r="49381" s="4" customFormat="1" ht="14.9" customHeight="1" x14ac:dyDescent="0.25"/>
    <row r="49382" s="4" customFormat="1" ht="14.9" customHeight="1" x14ac:dyDescent="0.25"/>
    <row r="49383" s="4" customFormat="1" ht="14.9" customHeight="1" x14ac:dyDescent="0.25"/>
    <row r="49384" s="4" customFormat="1" ht="14.9" customHeight="1" x14ac:dyDescent="0.25"/>
    <row r="49385" s="4" customFormat="1" ht="14.9" customHeight="1" x14ac:dyDescent="0.25"/>
    <row r="49386" s="4" customFormat="1" ht="14.9" customHeight="1" x14ac:dyDescent="0.25"/>
    <row r="49387" s="4" customFormat="1" ht="14.9" customHeight="1" x14ac:dyDescent="0.25"/>
    <row r="49388" s="4" customFormat="1" ht="14.9" customHeight="1" x14ac:dyDescent="0.25"/>
    <row r="49389" s="4" customFormat="1" ht="14.9" customHeight="1" x14ac:dyDescent="0.25"/>
    <row r="49390" s="4" customFormat="1" ht="14.9" customHeight="1" x14ac:dyDescent="0.25"/>
    <row r="49391" s="4" customFormat="1" ht="14.9" customHeight="1" x14ac:dyDescent="0.25"/>
    <row r="49392" s="4" customFormat="1" ht="14.9" customHeight="1" x14ac:dyDescent="0.25"/>
    <row r="49393" s="4" customFormat="1" ht="14.9" customHeight="1" x14ac:dyDescent="0.25"/>
    <row r="49394" s="4" customFormat="1" ht="14.9" customHeight="1" x14ac:dyDescent="0.25"/>
    <row r="49395" s="4" customFormat="1" ht="14.9" customHeight="1" x14ac:dyDescent="0.25"/>
    <row r="49396" s="4" customFormat="1" ht="14.9" customHeight="1" x14ac:dyDescent="0.25"/>
    <row r="49397" s="4" customFormat="1" ht="14.9" customHeight="1" x14ac:dyDescent="0.25"/>
    <row r="49398" s="4" customFormat="1" ht="14.9" customHeight="1" x14ac:dyDescent="0.25"/>
    <row r="49399" s="4" customFormat="1" ht="14.9" customHeight="1" x14ac:dyDescent="0.25"/>
    <row r="49400" s="4" customFormat="1" ht="14.9" customHeight="1" x14ac:dyDescent="0.25"/>
    <row r="49401" s="4" customFormat="1" ht="14.9" customHeight="1" x14ac:dyDescent="0.25"/>
    <row r="49402" s="4" customFormat="1" ht="14.9" customHeight="1" x14ac:dyDescent="0.25"/>
    <row r="49403" s="4" customFormat="1" ht="14.9" customHeight="1" x14ac:dyDescent="0.25"/>
    <row r="49404" s="4" customFormat="1" ht="14.9" customHeight="1" x14ac:dyDescent="0.25"/>
    <row r="49405" s="4" customFormat="1" ht="14.9" customHeight="1" x14ac:dyDescent="0.25"/>
    <row r="49406" s="4" customFormat="1" ht="14.9" customHeight="1" x14ac:dyDescent="0.25"/>
    <row r="49407" s="4" customFormat="1" ht="14.9" customHeight="1" x14ac:dyDescent="0.25"/>
    <row r="49408" s="4" customFormat="1" ht="14.9" customHeight="1" x14ac:dyDescent="0.25"/>
    <row r="49409" s="4" customFormat="1" ht="14.9" customHeight="1" x14ac:dyDescent="0.25"/>
    <row r="49410" s="4" customFormat="1" ht="14.9" customHeight="1" x14ac:dyDescent="0.25"/>
    <row r="49411" s="4" customFormat="1" ht="14.9" customHeight="1" x14ac:dyDescent="0.25"/>
    <row r="49412" s="4" customFormat="1" ht="14.9" customHeight="1" x14ac:dyDescent="0.25"/>
    <row r="49413" s="4" customFormat="1" ht="14.9" customHeight="1" x14ac:dyDescent="0.25"/>
    <row r="49414" s="4" customFormat="1" ht="14.9" customHeight="1" x14ac:dyDescent="0.25"/>
    <row r="49415" s="4" customFormat="1" ht="14.9" customHeight="1" x14ac:dyDescent="0.25"/>
    <row r="49416" s="4" customFormat="1" ht="14.9" customHeight="1" x14ac:dyDescent="0.25"/>
    <row r="49417" s="4" customFormat="1" ht="14.9" customHeight="1" x14ac:dyDescent="0.25"/>
    <row r="49418" s="4" customFormat="1" ht="14.9" customHeight="1" x14ac:dyDescent="0.25"/>
    <row r="49419" s="4" customFormat="1" ht="14.9" customHeight="1" x14ac:dyDescent="0.25"/>
    <row r="49420" s="4" customFormat="1" ht="14.9" customHeight="1" x14ac:dyDescent="0.25"/>
    <row r="49421" s="4" customFormat="1" ht="14.9" customHeight="1" x14ac:dyDescent="0.25"/>
    <row r="49422" s="4" customFormat="1" ht="14.9" customHeight="1" x14ac:dyDescent="0.25"/>
    <row r="49423" s="4" customFormat="1" ht="14.9" customHeight="1" x14ac:dyDescent="0.25"/>
    <row r="49424" s="4" customFormat="1" ht="14.9" customHeight="1" x14ac:dyDescent="0.25"/>
    <row r="49425" s="4" customFormat="1" ht="14.9" customHeight="1" x14ac:dyDescent="0.25"/>
    <row r="49426" s="4" customFormat="1" ht="14.9" customHeight="1" x14ac:dyDescent="0.25"/>
    <row r="49427" s="4" customFormat="1" ht="14.9" customHeight="1" x14ac:dyDescent="0.25"/>
    <row r="49428" s="4" customFormat="1" ht="14.9" customHeight="1" x14ac:dyDescent="0.25"/>
    <row r="49429" s="4" customFormat="1" ht="14.9" customHeight="1" x14ac:dyDescent="0.25"/>
    <row r="49430" s="4" customFormat="1" ht="14.9" customHeight="1" x14ac:dyDescent="0.25"/>
    <row r="49431" s="4" customFormat="1" ht="14.9" customHeight="1" x14ac:dyDescent="0.25"/>
    <row r="49432" s="4" customFormat="1" ht="14.9" customHeight="1" x14ac:dyDescent="0.25"/>
    <row r="49433" s="4" customFormat="1" ht="14.9" customHeight="1" x14ac:dyDescent="0.25"/>
    <row r="49434" s="4" customFormat="1" ht="14.9" customHeight="1" x14ac:dyDescent="0.25"/>
    <row r="49435" s="4" customFormat="1" ht="14.9" customHeight="1" x14ac:dyDescent="0.25"/>
    <row r="49436" s="4" customFormat="1" ht="14.9" customHeight="1" x14ac:dyDescent="0.25"/>
    <row r="49437" s="4" customFormat="1" ht="14.9" customHeight="1" x14ac:dyDescent="0.25"/>
    <row r="49438" s="4" customFormat="1" ht="14.9" customHeight="1" x14ac:dyDescent="0.25"/>
    <row r="49439" s="4" customFormat="1" ht="14.9" customHeight="1" x14ac:dyDescent="0.25"/>
    <row r="49440" s="4" customFormat="1" ht="14.9" customHeight="1" x14ac:dyDescent="0.25"/>
    <row r="49441" s="4" customFormat="1" ht="14.9" customHeight="1" x14ac:dyDescent="0.25"/>
    <row r="49442" s="4" customFormat="1" ht="14.9" customHeight="1" x14ac:dyDescent="0.25"/>
    <row r="49443" s="4" customFormat="1" ht="14.9" customHeight="1" x14ac:dyDescent="0.25"/>
    <row r="49444" s="4" customFormat="1" ht="14.9" customHeight="1" x14ac:dyDescent="0.25"/>
    <row r="49445" s="4" customFormat="1" ht="14.9" customHeight="1" x14ac:dyDescent="0.25"/>
    <row r="49446" s="4" customFormat="1" ht="14.9" customHeight="1" x14ac:dyDescent="0.25"/>
    <row r="49447" s="4" customFormat="1" ht="14.9" customHeight="1" x14ac:dyDescent="0.25"/>
    <row r="49448" s="4" customFormat="1" ht="14.9" customHeight="1" x14ac:dyDescent="0.25"/>
    <row r="49449" s="4" customFormat="1" ht="14.9" customHeight="1" x14ac:dyDescent="0.25"/>
    <row r="49450" s="4" customFormat="1" ht="14.9" customHeight="1" x14ac:dyDescent="0.25"/>
    <row r="49451" s="4" customFormat="1" ht="14.9" customHeight="1" x14ac:dyDescent="0.25"/>
    <row r="49452" s="4" customFormat="1" ht="14.9" customHeight="1" x14ac:dyDescent="0.25"/>
    <row r="49453" s="4" customFormat="1" ht="14.9" customHeight="1" x14ac:dyDescent="0.25"/>
    <row r="49454" s="4" customFormat="1" ht="14.9" customHeight="1" x14ac:dyDescent="0.25"/>
    <row r="49455" s="4" customFormat="1" ht="14.9" customHeight="1" x14ac:dyDescent="0.25"/>
    <row r="49456" s="4" customFormat="1" ht="14.9" customHeight="1" x14ac:dyDescent="0.25"/>
    <row r="49457" s="4" customFormat="1" ht="14.9" customHeight="1" x14ac:dyDescent="0.25"/>
    <row r="49458" s="4" customFormat="1" ht="14.9" customHeight="1" x14ac:dyDescent="0.25"/>
    <row r="49459" s="4" customFormat="1" ht="14.9" customHeight="1" x14ac:dyDescent="0.25"/>
    <row r="49460" s="4" customFormat="1" ht="14.9" customHeight="1" x14ac:dyDescent="0.25"/>
    <row r="49461" s="4" customFormat="1" ht="14.9" customHeight="1" x14ac:dyDescent="0.25"/>
    <row r="49462" s="4" customFormat="1" ht="14.9" customHeight="1" x14ac:dyDescent="0.25"/>
    <row r="49463" s="4" customFormat="1" ht="14.9" customHeight="1" x14ac:dyDescent="0.25"/>
    <row r="49464" s="4" customFormat="1" ht="14.9" customHeight="1" x14ac:dyDescent="0.25"/>
    <row r="49465" s="4" customFormat="1" ht="14.9" customHeight="1" x14ac:dyDescent="0.25"/>
    <row r="49466" s="4" customFormat="1" ht="14.9" customHeight="1" x14ac:dyDescent="0.25"/>
    <row r="49467" s="4" customFormat="1" ht="14.9" customHeight="1" x14ac:dyDescent="0.25"/>
    <row r="49468" s="4" customFormat="1" ht="14.9" customHeight="1" x14ac:dyDescent="0.25"/>
    <row r="49469" s="4" customFormat="1" ht="14.9" customHeight="1" x14ac:dyDescent="0.25"/>
    <row r="49470" s="4" customFormat="1" ht="14.9" customHeight="1" x14ac:dyDescent="0.25"/>
    <row r="49471" s="4" customFormat="1" ht="14.9" customHeight="1" x14ac:dyDescent="0.25"/>
    <row r="49472" s="4" customFormat="1" ht="14.9" customHeight="1" x14ac:dyDescent="0.25"/>
    <row r="49473" s="4" customFormat="1" ht="14.9" customHeight="1" x14ac:dyDescent="0.25"/>
    <row r="49474" s="4" customFormat="1" ht="14.9" customHeight="1" x14ac:dyDescent="0.25"/>
    <row r="49475" s="4" customFormat="1" ht="14.9" customHeight="1" x14ac:dyDescent="0.25"/>
    <row r="49476" s="4" customFormat="1" ht="14.9" customHeight="1" x14ac:dyDescent="0.25"/>
    <row r="49477" s="4" customFormat="1" ht="14.9" customHeight="1" x14ac:dyDescent="0.25"/>
    <row r="49478" s="4" customFormat="1" ht="14.9" customHeight="1" x14ac:dyDescent="0.25"/>
    <row r="49479" s="4" customFormat="1" ht="14.9" customHeight="1" x14ac:dyDescent="0.25"/>
    <row r="49480" s="4" customFormat="1" ht="14.9" customHeight="1" x14ac:dyDescent="0.25"/>
    <row r="49481" s="4" customFormat="1" ht="14.9" customHeight="1" x14ac:dyDescent="0.25"/>
    <row r="49482" s="4" customFormat="1" ht="14.9" customHeight="1" x14ac:dyDescent="0.25"/>
    <row r="49483" s="4" customFormat="1" ht="14.9" customHeight="1" x14ac:dyDescent="0.25"/>
    <row r="49484" s="4" customFormat="1" ht="14.9" customHeight="1" x14ac:dyDescent="0.25"/>
    <row r="49485" s="4" customFormat="1" ht="14.9" customHeight="1" x14ac:dyDescent="0.25"/>
    <row r="49486" s="4" customFormat="1" ht="14.9" customHeight="1" x14ac:dyDescent="0.25"/>
    <row r="49487" s="4" customFormat="1" ht="14.9" customHeight="1" x14ac:dyDescent="0.25"/>
    <row r="49488" s="4" customFormat="1" ht="14.9" customHeight="1" x14ac:dyDescent="0.25"/>
    <row r="49489" s="4" customFormat="1" ht="14.9" customHeight="1" x14ac:dyDescent="0.25"/>
    <row r="49490" s="4" customFormat="1" ht="14.9" customHeight="1" x14ac:dyDescent="0.25"/>
    <row r="49491" s="4" customFormat="1" ht="14.9" customHeight="1" x14ac:dyDescent="0.25"/>
    <row r="49492" s="4" customFormat="1" ht="14.9" customHeight="1" x14ac:dyDescent="0.25"/>
    <row r="49493" s="4" customFormat="1" ht="14.9" customHeight="1" x14ac:dyDescent="0.25"/>
    <row r="49494" s="4" customFormat="1" ht="14.9" customHeight="1" x14ac:dyDescent="0.25"/>
    <row r="49495" s="4" customFormat="1" ht="14.9" customHeight="1" x14ac:dyDescent="0.25"/>
    <row r="49496" s="4" customFormat="1" ht="14.9" customHeight="1" x14ac:dyDescent="0.25"/>
    <row r="49497" s="4" customFormat="1" ht="14.9" customHeight="1" x14ac:dyDescent="0.25"/>
    <row r="49498" s="4" customFormat="1" ht="14.9" customHeight="1" x14ac:dyDescent="0.25"/>
    <row r="49499" s="4" customFormat="1" ht="14.9" customHeight="1" x14ac:dyDescent="0.25"/>
    <row r="49500" s="4" customFormat="1" ht="14.9" customHeight="1" x14ac:dyDescent="0.25"/>
    <row r="49501" s="4" customFormat="1" ht="14.9" customHeight="1" x14ac:dyDescent="0.25"/>
    <row r="49502" s="4" customFormat="1" ht="14.9" customHeight="1" x14ac:dyDescent="0.25"/>
    <row r="49503" s="4" customFormat="1" ht="14.9" customHeight="1" x14ac:dyDescent="0.25"/>
    <row r="49504" s="4" customFormat="1" ht="14.9" customHeight="1" x14ac:dyDescent="0.25"/>
    <row r="49505" s="4" customFormat="1" ht="14.9" customHeight="1" x14ac:dyDescent="0.25"/>
    <row r="49506" s="4" customFormat="1" ht="14.9" customHeight="1" x14ac:dyDescent="0.25"/>
    <row r="49507" s="4" customFormat="1" ht="14.9" customHeight="1" x14ac:dyDescent="0.25"/>
    <row r="49508" s="4" customFormat="1" ht="14.9" customHeight="1" x14ac:dyDescent="0.25"/>
    <row r="49509" s="4" customFormat="1" ht="14.9" customHeight="1" x14ac:dyDescent="0.25"/>
    <row r="49510" s="4" customFormat="1" ht="14.9" customHeight="1" x14ac:dyDescent="0.25"/>
    <row r="49511" s="4" customFormat="1" ht="14.9" customHeight="1" x14ac:dyDescent="0.25"/>
    <row r="49512" s="4" customFormat="1" ht="14.9" customHeight="1" x14ac:dyDescent="0.25"/>
    <row r="49513" s="4" customFormat="1" ht="14.9" customHeight="1" x14ac:dyDescent="0.25"/>
    <row r="49514" s="4" customFormat="1" ht="14.9" customHeight="1" x14ac:dyDescent="0.25"/>
    <row r="49515" s="4" customFormat="1" ht="14.9" customHeight="1" x14ac:dyDescent="0.25"/>
    <row r="49516" s="4" customFormat="1" ht="14.9" customHeight="1" x14ac:dyDescent="0.25"/>
    <row r="49517" s="4" customFormat="1" ht="14.9" customHeight="1" x14ac:dyDescent="0.25"/>
    <row r="49518" s="4" customFormat="1" ht="14.9" customHeight="1" x14ac:dyDescent="0.25"/>
    <row r="49519" s="4" customFormat="1" ht="14.9" customHeight="1" x14ac:dyDescent="0.25"/>
    <row r="49520" s="4" customFormat="1" ht="14.9" customHeight="1" x14ac:dyDescent="0.25"/>
    <row r="49521" s="4" customFormat="1" ht="14.9" customHeight="1" x14ac:dyDescent="0.25"/>
    <row r="49522" s="4" customFormat="1" ht="14.9" customHeight="1" x14ac:dyDescent="0.25"/>
    <row r="49523" s="4" customFormat="1" ht="14.9" customHeight="1" x14ac:dyDescent="0.25"/>
    <row r="49524" s="4" customFormat="1" ht="14.9" customHeight="1" x14ac:dyDescent="0.25"/>
    <row r="49525" s="4" customFormat="1" ht="14.9" customHeight="1" x14ac:dyDescent="0.25"/>
    <row r="49526" s="4" customFormat="1" ht="14.9" customHeight="1" x14ac:dyDescent="0.25"/>
    <row r="49527" s="4" customFormat="1" ht="14.9" customHeight="1" x14ac:dyDescent="0.25"/>
    <row r="49528" s="4" customFormat="1" ht="14.9" customHeight="1" x14ac:dyDescent="0.25"/>
    <row r="49529" s="4" customFormat="1" ht="14.9" customHeight="1" x14ac:dyDescent="0.25"/>
    <row r="49530" s="4" customFormat="1" ht="14.9" customHeight="1" x14ac:dyDescent="0.25"/>
    <row r="49531" s="4" customFormat="1" ht="14.9" customHeight="1" x14ac:dyDescent="0.25"/>
    <row r="49532" s="4" customFormat="1" ht="14.9" customHeight="1" x14ac:dyDescent="0.25"/>
    <row r="49533" s="4" customFormat="1" ht="14.9" customHeight="1" x14ac:dyDescent="0.25"/>
    <row r="49534" s="4" customFormat="1" ht="14.9" customHeight="1" x14ac:dyDescent="0.25"/>
    <row r="49535" s="4" customFormat="1" ht="14.9" customHeight="1" x14ac:dyDescent="0.25"/>
    <row r="49536" s="4" customFormat="1" ht="14.9" customHeight="1" x14ac:dyDescent="0.25"/>
    <row r="49537" s="4" customFormat="1" ht="14.9" customHeight="1" x14ac:dyDescent="0.25"/>
    <row r="49538" s="4" customFormat="1" ht="14.9" customHeight="1" x14ac:dyDescent="0.25"/>
    <row r="49539" s="4" customFormat="1" ht="14.9" customHeight="1" x14ac:dyDescent="0.25"/>
    <row r="49540" s="4" customFormat="1" ht="14.9" customHeight="1" x14ac:dyDescent="0.25"/>
    <row r="49541" s="4" customFormat="1" ht="14.9" customHeight="1" x14ac:dyDescent="0.25"/>
    <row r="49542" s="4" customFormat="1" ht="14.9" customHeight="1" x14ac:dyDescent="0.25"/>
    <row r="49543" s="4" customFormat="1" ht="14.9" customHeight="1" x14ac:dyDescent="0.25"/>
    <row r="49544" s="4" customFormat="1" ht="14.9" customHeight="1" x14ac:dyDescent="0.25"/>
    <row r="49545" s="4" customFormat="1" ht="14.9" customHeight="1" x14ac:dyDescent="0.25"/>
    <row r="49546" s="4" customFormat="1" ht="14.9" customHeight="1" x14ac:dyDescent="0.25"/>
    <row r="49547" s="4" customFormat="1" ht="14.9" customHeight="1" x14ac:dyDescent="0.25"/>
    <row r="49548" s="4" customFormat="1" ht="14.9" customHeight="1" x14ac:dyDescent="0.25"/>
    <row r="49549" s="4" customFormat="1" ht="14.9" customHeight="1" x14ac:dyDescent="0.25"/>
    <row r="49550" s="4" customFormat="1" ht="14.9" customHeight="1" x14ac:dyDescent="0.25"/>
    <row r="49551" s="4" customFormat="1" ht="14.9" customHeight="1" x14ac:dyDescent="0.25"/>
    <row r="49552" s="4" customFormat="1" ht="14.9" customHeight="1" x14ac:dyDescent="0.25"/>
    <row r="49553" s="4" customFormat="1" ht="14.9" customHeight="1" x14ac:dyDescent="0.25"/>
    <row r="49554" s="4" customFormat="1" ht="14.9" customHeight="1" x14ac:dyDescent="0.25"/>
    <row r="49555" s="4" customFormat="1" ht="14.9" customHeight="1" x14ac:dyDescent="0.25"/>
    <row r="49556" s="4" customFormat="1" ht="14.9" customHeight="1" x14ac:dyDescent="0.25"/>
    <row r="49557" s="4" customFormat="1" ht="14.9" customHeight="1" x14ac:dyDescent="0.25"/>
    <row r="49558" s="4" customFormat="1" ht="14.9" customHeight="1" x14ac:dyDescent="0.25"/>
    <row r="49559" s="4" customFormat="1" ht="14.9" customHeight="1" x14ac:dyDescent="0.25"/>
    <row r="49560" s="4" customFormat="1" ht="14.9" customHeight="1" x14ac:dyDescent="0.25"/>
    <row r="49561" s="4" customFormat="1" ht="14.9" customHeight="1" x14ac:dyDescent="0.25"/>
    <row r="49562" s="4" customFormat="1" ht="14.9" customHeight="1" x14ac:dyDescent="0.25"/>
    <row r="49563" s="4" customFormat="1" ht="14.9" customHeight="1" x14ac:dyDescent="0.25"/>
    <row r="49564" s="4" customFormat="1" ht="14.9" customHeight="1" x14ac:dyDescent="0.25"/>
    <row r="49565" s="4" customFormat="1" ht="14.9" customHeight="1" x14ac:dyDescent="0.25"/>
    <row r="49566" s="4" customFormat="1" ht="14.9" customHeight="1" x14ac:dyDescent="0.25"/>
    <row r="49567" s="4" customFormat="1" ht="14.9" customHeight="1" x14ac:dyDescent="0.25"/>
    <row r="49568" s="4" customFormat="1" ht="14.9" customHeight="1" x14ac:dyDescent="0.25"/>
    <row r="49569" s="4" customFormat="1" ht="14.9" customHeight="1" x14ac:dyDescent="0.25"/>
    <row r="49570" s="4" customFormat="1" ht="14.9" customHeight="1" x14ac:dyDescent="0.25"/>
    <row r="49571" s="4" customFormat="1" ht="14.9" customHeight="1" x14ac:dyDescent="0.25"/>
    <row r="49572" s="4" customFormat="1" ht="14.9" customHeight="1" x14ac:dyDescent="0.25"/>
    <row r="49573" s="4" customFormat="1" ht="14.9" customHeight="1" x14ac:dyDescent="0.25"/>
    <row r="49574" s="4" customFormat="1" ht="14.9" customHeight="1" x14ac:dyDescent="0.25"/>
    <row r="49575" s="4" customFormat="1" ht="14.9" customHeight="1" x14ac:dyDescent="0.25"/>
    <row r="49576" s="4" customFormat="1" ht="14.9" customHeight="1" x14ac:dyDescent="0.25"/>
    <row r="49577" s="4" customFormat="1" ht="14.9" customHeight="1" x14ac:dyDescent="0.25"/>
    <row r="49578" s="4" customFormat="1" ht="14.9" customHeight="1" x14ac:dyDescent="0.25"/>
    <row r="49579" s="4" customFormat="1" ht="14.9" customHeight="1" x14ac:dyDescent="0.25"/>
    <row r="49580" s="4" customFormat="1" ht="14.9" customHeight="1" x14ac:dyDescent="0.25"/>
    <row r="49581" s="4" customFormat="1" ht="14.9" customHeight="1" x14ac:dyDescent="0.25"/>
    <row r="49582" s="4" customFormat="1" ht="14.9" customHeight="1" x14ac:dyDescent="0.25"/>
    <row r="49583" s="4" customFormat="1" ht="14.9" customHeight="1" x14ac:dyDescent="0.25"/>
    <row r="49584" s="4" customFormat="1" ht="14.9" customHeight="1" x14ac:dyDescent="0.25"/>
    <row r="49585" s="4" customFormat="1" ht="14.9" customHeight="1" x14ac:dyDescent="0.25"/>
    <row r="49586" s="4" customFormat="1" ht="14.9" customHeight="1" x14ac:dyDescent="0.25"/>
    <row r="49587" s="4" customFormat="1" ht="14.9" customHeight="1" x14ac:dyDescent="0.25"/>
    <row r="49588" s="4" customFormat="1" ht="14.9" customHeight="1" x14ac:dyDescent="0.25"/>
    <row r="49589" s="4" customFormat="1" ht="14.9" customHeight="1" x14ac:dyDescent="0.25"/>
    <row r="49590" s="4" customFormat="1" ht="14.9" customHeight="1" x14ac:dyDescent="0.25"/>
    <row r="49591" s="4" customFormat="1" ht="14.9" customHeight="1" x14ac:dyDescent="0.25"/>
    <row r="49592" s="4" customFormat="1" ht="14.9" customHeight="1" x14ac:dyDescent="0.25"/>
    <row r="49593" s="4" customFormat="1" ht="14.9" customHeight="1" x14ac:dyDescent="0.25"/>
    <row r="49594" s="4" customFormat="1" ht="14.9" customHeight="1" x14ac:dyDescent="0.25"/>
    <row r="49595" s="4" customFormat="1" ht="14.9" customHeight="1" x14ac:dyDescent="0.25"/>
    <row r="49596" s="4" customFormat="1" ht="14.9" customHeight="1" x14ac:dyDescent="0.25"/>
    <row r="49597" s="4" customFormat="1" ht="14.9" customHeight="1" x14ac:dyDescent="0.25"/>
    <row r="49598" s="4" customFormat="1" ht="14.9" customHeight="1" x14ac:dyDescent="0.25"/>
    <row r="49599" s="4" customFormat="1" ht="14.9" customHeight="1" x14ac:dyDescent="0.25"/>
    <row r="49600" s="4" customFormat="1" ht="14.9" customHeight="1" x14ac:dyDescent="0.25"/>
    <row r="49601" s="4" customFormat="1" ht="14.9" customHeight="1" x14ac:dyDescent="0.25"/>
    <row r="49602" s="4" customFormat="1" ht="14.9" customHeight="1" x14ac:dyDescent="0.25"/>
    <row r="49603" s="4" customFormat="1" ht="14.9" customHeight="1" x14ac:dyDescent="0.25"/>
    <row r="49604" s="4" customFormat="1" ht="14.9" customHeight="1" x14ac:dyDescent="0.25"/>
    <row r="49605" s="4" customFormat="1" ht="14.9" customHeight="1" x14ac:dyDescent="0.25"/>
    <row r="49606" s="4" customFormat="1" ht="14.9" customHeight="1" x14ac:dyDescent="0.25"/>
    <row r="49607" s="4" customFormat="1" ht="14.9" customHeight="1" x14ac:dyDescent="0.25"/>
    <row r="49608" s="4" customFormat="1" ht="14.9" customHeight="1" x14ac:dyDescent="0.25"/>
    <row r="49609" s="4" customFormat="1" ht="14.9" customHeight="1" x14ac:dyDescent="0.25"/>
    <row r="49610" s="4" customFormat="1" ht="14.9" customHeight="1" x14ac:dyDescent="0.25"/>
    <row r="49611" s="4" customFormat="1" ht="14.9" customHeight="1" x14ac:dyDescent="0.25"/>
    <row r="49612" s="4" customFormat="1" ht="14.9" customHeight="1" x14ac:dyDescent="0.25"/>
    <row r="49613" s="4" customFormat="1" ht="14.9" customHeight="1" x14ac:dyDescent="0.25"/>
    <row r="49614" s="4" customFormat="1" ht="14.9" customHeight="1" x14ac:dyDescent="0.25"/>
    <row r="49615" s="4" customFormat="1" ht="14.9" customHeight="1" x14ac:dyDescent="0.25"/>
    <row r="49616" s="4" customFormat="1" ht="14.9" customHeight="1" x14ac:dyDescent="0.25"/>
    <row r="49617" s="4" customFormat="1" ht="14.9" customHeight="1" x14ac:dyDescent="0.25"/>
    <row r="49618" s="4" customFormat="1" ht="14.9" customHeight="1" x14ac:dyDescent="0.25"/>
    <row r="49619" s="4" customFormat="1" ht="14.9" customHeight="1" x14ac:dyDescent="0.25"/>
    <row r="49620" s="4" customFormat="1" ht="14.9" customHeight="1" x14ac:dyDescent="0.25"/>
    <row r="49621" s="4" customFormat="1" ht="14.9" customHeight="1" x14ac:dyDescent="0.25"/>
    <row r="49622" s="4" customFormat="1" ht="14.9" customHeight="1" x14ac:dyDescent="0.25"/>
    <row r="49623" s="4" customFormat="1" ht="14.9" customHeight="1" x14ac:dyDescent="0.25"/>
    <row r="49624" s="4" customFormat="1" ht="14.9" customHeight="1" x14ac:dyDescent="0.25"/>
    <row r="49625" s="4" customFormat="1" ht="14.9" customHeight="1" x14ac:dyDescent="0.25"/>
    <row r="49626" s="4" customFormat="1" ht="14.9" customHeight="1" x14ac:dyDescent="0.25"/>
    <row r="49627" s="4" customFormat="1" ht="14.9" customHeight="1" x14ac:dyDescent="0.25"/>
    <row r="49628" s="4" customFormat="1" ht="14.9" customHeight="1" x14ac:dyDescent="0.25"/>
    <row r="49629" s="4" customFormat="1" ht="14.9" customHeight="1" x14ac:dyDescent="0.25"/>
    <row r="49630" s="4" customFormat="1" ht="14.9" customHeight="1" x14ac:dyDescent="0.25"/>
    <row r="49631" s="4" customFormat="1" ht="14.9" customHeight="1" x14ac:dyDescent="0.25"/>
    <row r="49632" s="4" customFormat="1" ht="14.9" customHeight="1" x14ac:dyDescent="0.25"/>
    <row r="49633" s="4" customFormat="1" ht="14.9" customHeight="1" x14ac:dyDescent="0.25"/>
    <row r="49634" s="4" customFormat="1" ht="14.9" customHeight="1" x14ac:dyDescent="0.25"/>
    <row r="49635" s="4" customFormat="1" ht="14.9" customHeight="1" x14ac:dyDescent="0.25"/>
    <row r="49636" s="4" customFormat="1" ht="14.9" customHeight="1" x14ac:dyDescent="0.25"/>
    <row r="49637" s="4" customFormat="1" ht="14.9" customHeight="1" x14ac:dyDescent="0.25"/>
    <row r="49638" s="4" customFormat="1" ht="14.9" customHeight="1" x14ac:dyDescent="0.25"/>
    <row r="49639" s="4" customFormat="1" ht="14.9" customHeight="1" x14ac:dyDescent="0.25"/>
    <row r="49640" s="4" customFormat="1" ht="14.9" customHeight="1" x14ac:dyDescent="0.25"/>
    <row r="49641" s="4" customFormat="1" ht="14.9" customHeight="1" x14ac:dyDescent="0.25"/>
    <row r="49642" s="4" customFormat="1" ht="14.9" customHeight="1" x14ac:dyDescent="0.25"/>
    <row r="49643" s="4" customFormat="1" ht="14.9" customHeight="1" x14ac:dyDescent="0.25"/>
    <row r="49644" s="4" customFormat="1" ht="14.9" customHeight="1" x14ac:dyDescent="0.25"/>
    <row r="49645" s="4" customFormat="1" ht="14.9" customHeight="1" x14ac:dyDescent="0.25"/>
    <row r="49646" s="4" customFormat="1" ht="14.9" customHeight="1" x14ac:dyDescent="0.25"/>
    <row r="49647" s="4" customFormat="1" ht="14.9" customHeight="1" x14ac:dyDescent="0.25"/>
    <row r="49648" s="4" customFormat="1" ht="14.9" customHeight="1" x14ac:dyDescent="0.25"/>
    <row r="49649" s="4" customFormat="1" ht="14.9" customHeight="1" x14ac:dyDescent="0.25"/>
    <row r="49650" s="4" customFormat="1" ht="14.9" customHeight="1" x14ac:dyDescent="0.25"/>
    <row r="49651" s="4" customFormat="1" ht="14.9" customHeight="1" x14ac:dyDescent="0.25"/>
    <row r="49652" s="4" customFormat="1" ht="14.9" customHeight="1" x14ac:dyDescent="0.25"/>
    <row r="49653" s="4" customFormat="1" ht="14.9" customHeight="1" x14ac:dyDescent="0.25"/>
    <row r="49654" s="4" customFormat="1" ht="14.9" customHeight="1" x14ac:dyDescent="0.25"/>
    <row r="49655" s="4" customFormat="1" ht="14.9" customHeight="1" x14ac:dyDescent="0.25"/>
    <row r="49656" s="4" customFormat="1" ht="14.9" customHeight="1" x14ac:dyDescent="0.25"/>
    <row r="49657" s="4" customFormat="1" ht="14.9" customHeight="1" x14ac:dyDescent="0.25"/>
    <row r="49658" s="4" customFormat="1" ht="14.9" customHeight="1" x14ac:dyDescent="0.25"/>
    <row r="49659" s="4" customFormat="1" ht="14.9" customHeight="1" x14ac:dyDescent="0.25"/>
    <row r="49660" s="4" customFormat="1" ht="14.9" customHeight="1" x14ac:dyDescent="0.25"/>
    <row r="49661" s="4" customFormat="1" ht="14.9" customHeight="1" x14ac:dyDescent="0.25"/>
    <row r="49662" s="4" customFormat="1" ht="14.9" customHeight="1" x14ac:dyDescent="0.25"/>
    <row r="49663" s="4" customFormat="1" ht="14.9" customHeight="1" x14ac:dyDescent="0.25"/>
    <row r="49664" s="4" customFormat="1" ht="14.9" customHeight="1" x14ac:dyDescent="0.25"/>
    <row r="49665" s="4" customFormat="1" ht="14.9" customHeight="1" x14ac:dyDescent="0.25"/>
    <row r="49666" s="4" customFormat="1" ht="14.9" customHeight="1" x14ac:dyDescent="0.25"/>
    <row r="49667" s="4" customFormat="1" ht="14.9" customHeight="1" x14ac:dyDescent="0.25"/>
    <row r="49668" s="4" customFormat="1" ht="14.9" customHeight="1" x14ac:dyDescent="0.25"/>
    <row r="49669" s="4" customFormat="1" ht="14.9" customHeight="1" x14ac:dyDescent="0.25"/>
    <row r="49670" s="4" customFormat="1" ht="14.9" customHeight="1" x14ac:dyDescent="0.25"/>
    <row r="49671" s="4" customFormat="1" ht="14.9" customHeight="1" x14ac:dyDescent="0.25"/>
    <row r="49672" s="4" customFormat="1" ht="14.9" customHeight="1" x14ac:dyDescent="0.25"/>
    <row r="49673" s="4" customFormat="1" ht="14.9" customHeight="1" x14ac:dyDescent="0.25"/>
    <row r="49674" s="4" customFormat="1" ht="14.9" customHeight="1" x14ac:dyDescent="0.25"/>
    <row r="49675" s="4" customFormat="1" ht="14.9" customHeight="1" x14ac:dyDescent="0.25"/>
    <row r="49676" s="4" customFormat="1" ht="14.9" customHeight="1" x14ac:dyDescent="0.25"/>
    <row r="49677" s="4" customFormat="1" ht="14.9" customHeight="1" x14ac:dyDescent="0.25"/>
    <row r="49678" s="4" customFormat="1" ht="14.9" customHeight="1" x14ac:dyDescent="0.25"/>
    <row r="49679" s="4" customFormat="1" ht="14.9" customHeight="1" x14ac:dyDescent="0.25"/>
    <row r="49680" s="4" customFormat="1" ht="14.9" customHeight="1" x14ac:dyDescent="0.25"/>
    <row r="49681" s="4" customFormat="1" ht="14.9" customHeight="1" x14ac:dyDescent="0.25"/>
    <row r="49682" s="4" customFormat="1" ht="14.9" customHeight="1" x14ac:dyDescent="0.25"/>
    <row r="49683" s="4" customFormat="1" ht="14.9" customHeight="1" x14ac:dyDescent="0.25"/>
    <row r="49684" s="4" customFormat="1" ht="14.9" customHeight="1" x14ac:dyDescent="0.25"/>
    <row r="49685" s="4" customFormat="1" ht="14.9" customHeight="1" x14ac:dyDescent="0.25"/>
    <row r="49686" s="4" customFormat="1" ht="14.9" customHeight="1" x14ac:dyDescent="0.25"/>
    <row r="49687" s="4" customFormat="1" ht="14.9" customHeight="1" x14ac:dyDescent="0.25"/>
    <row r="49688" s="4" customFormat="1" ht="14.9" customHeight="1" x14ac:dyDescent="0.25"/>
    <row r="49689" s="4" customFormat="1" ht="14.9" customHeight="1" x14ac:dyDescent="0.25"/>
    <row r="49690" s="4" customFormat="1" ht="14.9" customHeight="1" x14ac:dyDescent="0.25"/>
    <row r="49691" s="4" customFormat="1" ht="14.9" customHeight="1" x14ac:dyDescent="0.25"/>
    <row r="49692" s="4" customFormat="1" ht="14.9" customHeight="1" x14ac:dyDescent="0.25"/>
    <row r="49693" s="4" customFormat="1" ht="14.9" customHeight="1" x14ac:dyDescent="0.25"/>
    <row r="49694" s="4" customFormat="1" ht="14.9" customHeight="1" x14ac:dyDescent="0.25"/>
    <row r="49695" s="4" customFormat="1" ht="14.9" customHeight="1" x14ac:dyDescent="0.25"/>
    <row r="49696" s="4" customFormat="1" ht="14.9" customHeight="1" x14ac:dyDescent="0.25"/>
    <row r="49697" s="4" customFormat="1" ht="14.9" customHeight="1" x14ac:dyDescent="0.25"/>
    <row r="49698" s="4" customFormat="1" ht="14.9" customHeight="1" x14ac:dyDescent="0.25"/>
    <row r="49699" s="4" customFormat="1" ht="14.9" customHeight="1" x14ac:dyDescent="0.25"/>
    <row r="49700" s="4" customFormat="1" ht="14.9" customHeight="1" x14ac:dyDescent="0.25"/>
    <row r="49701" s="4" customFormat="1" ht="14.9" customHeight="1" x14ac:dyDescent="0.25"/>
    <row r="49702" s="4" customFormat="1" ht="14.9" customHeight="1" x14ac:dyDescent="0.25"/>
    <row r="49703" s="4" customFormat="1" ht="14.9" customHeight="1" x14ac:dyDescent="0.25"/>
    <row r="49704" s="4" customFormat="1" ht="14.9" customHeight="1" x14ac:dyDescent="0.25"/>
    <row r="49705" s="4" customFormat="1" ht="14.9" customHeight="1" x14ac:dyDescent="0.25"/>
    <row r="49706" s="4" customFormat="1" ht="14.9" customHeight="1" x14ac:dyDescent="0.25"/>
    <row r="49707" s="4" customFormat="1" ht="14.9" customHeight="1" x14ac:dyDescent="0.25"/>
    <row r="49708" s="4" customFormat="1" ht="14.9" customHeight="1" x14ac:dyDescent="0.25"/>
    <row r="49709" s="4" customFormat="1" ht="14.9" customHeight="1" x14ac:dyDescent="0.25"/>
    <row r="49710" s="4" customFormat="1" ht="14.9" customHeight="1" x14ac:dyDescent="0.25"/>
    <row r="49711" s="4" customFormat="1" ht="14.9" customHeight="1" x14ac:dyDescent="0.25"/>
    <row r="49712" s="4" customFormat="1" ht="14.9" customHeight="1" x14ac:dyDescent="0.25"/>
    <row r="49713" s="4" customFormat="1" ht="14.9" customHeight="1" x14ac:dyDescent="0.25"/>
    <row r="49714" s="4" customFormat="1" ht="14.9" customHeight="1" x14ac:dyDescent="0.25"/>
    <row r="49715" s="4" customFormat="1" ht="14.9" customHeight="1" x14ac:dyDescent="0.25"/>
    <row r="49716" s="4" customFormat="1" ht="14.9" customHeight="1" x14ac:dyDescent="0.25"/>
    <row r="49717" s="4" customFormat="1" ht="14.9" customHeight="1" x14ac:dyDescent="0.25"/>
    <row r="49718" s="4" customFormat="1" ht="14.9" customHeight="1" x14ac:dyDescent="0.25"/>
    <row r="49719" s="4" customFormat="1" ht="14.9" customHeight="1" x14ac:dyDescent="0.25"/>
    <row r="49720" s="4" customFormat="1" ht="14.9" customHeight="1" x14ac:dyDescent="0.25"/>
    <row r="49721" s="4" customFormat="1" ht="14.9" customHeight="1" x14ac:dyDescent="0.25"/>
    <row r="49722" s="4" customFormat="1" ht="14.9" customHeight="1" x14ac:dyDescent="0.25"/>
    <row r="49723" s="4" customFormat="1" ht="14.9" customHeight="1" x14ac:dyDescent="0.25"/>
    <row r="49724" s="4" customFormat="1" ht="14.9" customHeight="1" x14ac:dyDescent="0.25"/>
    <row r="49725" s="4" customFormat="1" ht="14.9" customHeight="1" x14ac:dyDescent="0.25"/>
    <row r="49726" s="4" customFormat="1" ht="14.9" customHeight="1" x14ac:dyDescent="0.25"/>
    <row r="49727" s="4" customFormat="1" ht="14.9" customHeight="1" x14ac:dyDescent="0.25"/>
    <row r="49728" s="4" customFormat="1" ht="14.9" customHeight="1" x14ac:dyDescent="0.25"/>
    <row r="49729" s="4" customFormat="1" ht="14.9" customHeight="1" x14ac:dyDescent="0.25"/>
    <row r="49730" s="4" customFormat="1" ht="14.9" customHeight="1" x14ac:dyDescent="0.25"/>
    <row r="49731" s="4" customFormat="1" ht="14.9" customHeight="1" x14ac:dyDescent="0.25"/>
    <row r="49732" s="4" customFormat="1" ht="14.9" customHeight="1" x14ac:dyDescent="0.25"/>
    <row r="49733" s="4" customFormat="1" ht="14.9" customHeight="1" x14ac:dyDescent="0.25"/>
    <row r="49734" s="4" customFormat="1" ht="14.9" customHeight="1" x14ac:dyDescent="0.25"/>
    <row r="49735" s="4" customFormat="1" ht="14.9" customHeight="1" x14ac:dyDescent="0.25"/>
    <row r="49736" s="4" customFormat="1" ht="14.9" customHeight="1" x14ac:dyDescent="0.25"/>
    <row r="49737" s="4" customFormat="1" ht="14.9" customHeight="1" x14ac:dyDescent="0.25"/>
    <row r="49738" s="4" customFormat="1" ht="14.9" customHeight="1" x14ac:dyDescent="0.25"/>
    <row r="49739" s="4" customFormat="1" ht="14.9" customHeight="1" x14ac:dyDescent="0.25"/>
    <row r="49740" s="4" customFormat="1" ht="14.9" customHeight="1" x14ac:dyDescent="0.25"/>
    <row r="49741" s="4" customFormat="1" ht="14.9" customHeight="1" x14ac:dyDescent="0.25"/>
    <row r="49742" s="4" customFormat="1" ht="14.9" customHeight="1" x14ac:dyDescent="0.25"/>
    <row r="49743" s="4" customFormat="1" ht="14.9" customHeight="1" x14ac:dyDescent="0.25"/>
    <row r="49744" s="4" customFormat="1" ht="14.9" customHeight="1" x14ac:dyDescent="0.25"/>
    <row r="49745" s="4" customFormat="1" ht="14.9" customHeight="1" x14ac:dyDescent="0.25"/>
    <row r="49746" s="4" customFormat="1" ht="14.9" customHeight="1" x14ac:dyDescent="0.25"/>
    <row r="49747" s="4" customFormat="1" ht="14.9" customHeight="1" x14ac:dyDescent="0.25"/>
    <row r="49748" s="4" customFormat="1" ht="14.9" customHeight="1" x14ac:dyDescent="0.25"/>
    <row r="49749" s="4" customFormat="1" ht="14.9" customHeight="1" x14ac:dyDescent="0.25"/>
    <row r="49750" s="4" customFormat="1" ht="14.9" customHeight="1" x14ac:dyDescent="0.25"/>
    <row r="49751" s="4" customFormat="1" ht="14.9" customHeight="1" x14ac:dyDescent="0.25"/>
    <row r="49752" s="4" customFormat="1" ht="14.9" customHeight="1" x14ac:dyDescent="0.25"/>
    <row r="49753" s="4" customFormat="1" ht="14.9" customHeight="1" x14ac:dyDescent="0.25"/>
    <row r="49754" s="4" customFormat="1" ht="14.9" customHeight="1" x14ac:dyDescent="0.25"/>
    <row r="49755" s="4" customFormat="1" ht="14.9" customHeight="1" x14ac:dyDescent="0.25"/>
    <row r="49756" s="4" customFormat="1" ht="14.9" customHeight="1" x14ac:dyDescent="0.25"/>
    <row r="49757" s="4" customFormat="1" ht="14.9" customHeight="1" x14ac:dyDescent="0.25"/>
    <row r="49758" s="4" customFormat="1" ht="14.9" customHeight="1" x14ac:dyDescent="0.25"/>
    <row r="49759" s="4" customFormat="1" ht="14.9" customHeight="1" x14ac:dyDescent="0.25"/>
    <row r="49760" s="4" customFormat="1" ht="14.9" customHeight="1" x14ac:dyDescent="0.25"/>
    <row r="49761" s="4" customFormat="1" ht="14.9" customHeight="1" x14ac:dyDescent="0.25"/>
    <row r="49762" s="4" customFormat="1" ht="14.9" customHeight="1" x14ac:dyDescent="0.25"/>
    <row r="49763" s="4" customFormat="1" ht="14.9" customHeight="1" x14ac:dyDescent="0.25"/>
    <row r="49764" s="4" customFormat="1" ht="14.9" customHeight="1" x14ac:dyDescent="0.25"/>
    <row r="49765" s="4" customFormat="1" ht="14.9" customHeight="1" x14ac:dyDescent="0.25"/>
    <row r="49766" s="4" customFormat="1" ht="14.9" customHeight="1" x14ac:dyDescent="0.25"/>
    <row r="49767" s="4" customFormat="1" ht="14.9" customHeight="1" x14ac:dyDescent="0.25"/>
    <row r="49768" s="4" customFormat="1" ht="14.9" customHeight="1" x14ac:dyDescent="0.25"/>
    <row r="49769" s="4" customFormat="1" ht="14.9" customHeight="1" x14ac:dyDescent="0.25"/>
    <row r="49770" s="4" customFormat="1" ht="14.9" customHeight="1" x14ac:dyDescent="0.25"/>
    <row r="49771" s="4" customFormat="1" ht="14.9" customHeight="1" x14ac:dyDescent="0.25"/>
    <row r="49772" s="4" customFormat="1" ht="14.9" customHeight="1" x14ac:dyDescent="0.25"/>
    <row r="49773" s="4" customFormat="1" ht="14.9" customHeight="1" x14ac:dyDescent="0.25"/>
    <row r="49774" s="4" customFormat="1" ht="14.9" customHeight="1" x14ac:dyDescent="0.25"/>
    <row r="49775" s="4" customFormat="1" ht="14.9" customHeight="1" x14ac:dyDescent="0.25"/>
    <row r="49776" s="4" customFormat="1" ht="14.9" customHeight="1" x14ac:dyDescent="0.25"/>
    <row r="49777" s="4" customFormat="1" ht="14.9" customHeight="1" x14ac:dyDescent="0.25"/>
    <row r="49778" s="4" customFormat="1" ht="14.9" customHeight="1" x14ac:dyDescent="0.25"/>
    <row r="49779" s="4" customFormat="1" ht="14.9" customHeight="1" x14ac:dyDescent="0.25"/>
    <row r="49780" s="4" customFormat="1" ht="14.9" customHeight="1" x14ac:dyDescent="0.25"/>
    <row r="49781" s="4" customFormat="1" ht="14.9" customHeight="1" x14ac:dyDescent="0.25"/>
    <row r="49782" s="4" customFormat="1" ht="14.9" customHeight="1" x14ac:dyDescent="0.25"/>
    <row r="49783" s="4" customFormat="1" ht="14.9" customHeight="1" x14ac:dyDescent="0.25"/>
    <row r="49784" s="4" customFormat="1" ht="14.9" customHeight="1" x14ac:dyDescent="0.25"/>
    <row r="49785" s="4" customFormat="1" ht="14.9" customHeight="1" x14ac:dyDescent="0.25"/>
    <row r="49786" s="4" customFormat="1" ht="14.9" customHeight="1" x14ac:dyDescent="0.25"/>
    <row r="49787" s="4" customFormat="1" ht="14.9" customHeight="1" x14ac:dyDescent="0.25"/>
    <row r="49788" s="4" customFormat="1" ht="14.9" customHeight="1" x14ac:dyDescent="0.25"/>
    <row r="49789" s="4" customFormat="1" ht="14.9" customHeight="1" x14ac:dyDescent="0.25"/>
    <row r="49790" s="4" customFormat="1" ht="14.9" customHeight="1" x14ac:dyDescent="0.25"/>
    <row r="49791" s="4" customFormat="1" ht="14.9" customHeight="1" x14ac:dyDescent="0.25"/>
    <row r="49792" s="4" customFormat="1" ht="14.9" customHeight="1" x14ac:dyDescent="0.25"/>
    <row r="49793" s="4" customFormat="1" ht="14.9" customHeight="1" x14ac:dyDescent="0.25"/>
    <row r="49794" s="4" customFormat="1" ht="14.9" customHeight="1" x14ac:dyDescent="0.25"/>
    <row r="49795" s="4" customFormat="1" ht="14.9" customHeight="1" x14ac:dyDescent="0.25"/>
    <row r="49796" s="4" customFormat="1" ht="14.9" customHeight="1" x14ac:dyDescent="0.25"/>
    <row r="49797" s="4" customFormat="1" ht="14.9" customHeight="1" x14ac:dyDescent="0.25"/>
    <row r="49798" s="4" customFormat="1" ht="14.9" customHeight="1" x14ac:dyDescent="0.25"/>
    <row r="49799" s="4" customFormat="1" ht="14.9" customHeight="1" x14ac:dyDescent="0.25"/>
    <row r="49800" s="4" customFormat="1" ht="14.9" customHeight="1" x14ac:dyDescent="0.25"/>
    <row r="49801" s="4" customFormat="1" ht="14.9" customHeight="1" x14ac:dyDescent="0.25"/>
    <row r="49802" s="4" customFormat="1" ht="14.9" customHeight="1" x14ac:dyDescent="0.25"/>
    <row r="49803" s="4" customFormat="1" ht="14.9" customHeight="1" x14ac:dyDescent="0.25"/>
    <row r="49804" s="4" customFormat="1" ht="14.9" customHeight="1" x14ac:dyDescent="0.25"/>
    <row r="49805" s="4" customFormat="1" ht="14.9" customHeight="1" x14ac:dyDescent="0.25"/>
    <row r="49806" s="4" customFormat="1" ht="14.9" customHeight="1" x14ac:dyDescent="0.25"/>
    <row r="49807" s="4" customFormat="1" ht="14.9" customHeight="1" x14ac:dyDescent="0.25"/>
    <row r="49808" s="4" customFormat="1" ht="14.9" customHeight="1" x14ac:dyDescent="0.25"/>
    <row r="49809" s="4" customFormat="1" ht="14.9" customHeight="1" x14ac:dyDescent="0.25"/>
    <row r="49810" s="4" customFormat="1" ht="14.9" customHeight="1" x14ac:dyDescent="0.25"/>
    <row r="49811" s="4" customFormat="1" ht="14.9" customHeight="1" x14ac:dyDescent="0.25"/>
    <row r="49812" s="4" customFormat="1" ht="14.9" customHeight="1" x14ac:dyDescent="0.25"/>
    <row r="49813" s="4" customFormat="1" ht="14.9" customHeight="1" x14ac:dyDescent="0.25"/>
    <row r="49814" s="4" customFormat="1" ht="14.9" customHeight="1" x14ac:dyDescent="0.25"/>
    <row r="49815" s="4" customFormat="1" ht="14.9" customHeight="1" x14ac:dyDescent="0.25"/>
    <row r="49816" s="4" customFormat="1" ht="14.9" customHeight="1" x14ac:dyDescent="0.25"/>
    <row r="49817" s="4" customFormat="1" ht="14.9" customHeight="1" x14ac:dyDescent="0.25"/>
    <row r="49818" s="4" customFormat="1" ht="14.9" customHeight="1" x14ac:dyDescent="0.25"/>
    <row r="49819" s="4" customFormat="1" ht="14.9" customHeight="1" x14ac:dyDescent="0.25"/>
    <row r="49820" s="4" customFormat="1" ht="14.9" customHeight="1" x14ac:dyDescent="0.25"/>
    <row r="49821" s="4" customFormat="1" ht="14.9" customHeight="1" x14ac:dyDescent="0.25"/>
    <row r="49822" s="4" customFormat="1" ht="14.9" customHeight="1" x14ac:dyDescent="0.25"/>
    <row r="49823" s="4" customFormat="1" ht="14.9" customHeight="1" x14ac:dyDescent="0.25"/>
    <row r="49824" s="4" customFormat="1" ht="14.9" customHeight="1" x14ac:dyDescent="0.25"/>
    <row r="49825" s="4" customFormat="1" ht="14.9" customHeight="1" x14ac:dyDescent="0.25"/>
    <row r="49826" s="4" customFormat="1" ht="14.9" customHeight="1" x14ac:dyDescent="0.25"/>
    <row r="49827" s="4" customFormat="1" ht="14.9" customHeight="1" x14ac:dyDescent="0.25"/>
    <row r="49828" s="4" customFormat="1" ht="14.9" customHeight="1" x14ac:dyDescent="0.25"/>
    <row r="49829" s="4" customFormat="1" ht="14.9" customHeight="1" x14ac:dyDescent="0.25"/>
    <row r="49830" s="4" customFormat="1" ht="14.9" customHeight="1" x14ac:dyDescent="0.25"/>
    <row r="49831" s="4" customFormat="1" ht="14.9" customHeight="1" x14ac:dyDescent="0.25"/>
    <row r="49832" s="4" customFormat="1" ht="14.9" customHeight="1" x14ac:dyDescent="0.25"/>
    <row r="49833" s="4" customFormat="1" ht="14.9" customHeight="1" x14ac:dyDescent="0.25"/>
    <row r="49834" s="4" customFormat="1" ht="14.9" customHeight="1" x14ac:dyDescent="0.25"/>
    <row r="49835" s="4" customFormat="1" ht="14.9" customHeight="1" x14ac:dyDescent="0.25"/>
    <row r="49836" s="4" customFormat="1" ht="14.9" customHeight="1" x14ac:dyDescent="0.25"/>
    <row r="49837" s="4" customFormat="1" ht="14.9" customHeight="1" x14ac:dyDescent="0.25"/>
    <row r="49838" s="4" customFormat="1" ht="14.9" customHeight="1" x14ac:dyDescent="0.25"/>
    <row r="49839" s="4" customFormat="1" ht="14.9" customHeight="1" x14ac:dyDescent="0.25"/>
    <row r="49840" s="4" customFormat="1" ht="14.9" customHeight="1" x14ac:dyDescent="0.25"/>
    <row r="49841" s="4" customFormat="1" ht="14.9" customHeight="1" x14ac:dyDescent="0.25"/>
    <row r="49842" s="4" customFormat="1" ht="14.9" customHeight="1" x14ac:dyDescent="0.25"/>
    <row r="49843" s="4" customFormat="1" ht="14.9" customHeight="1" x14ac:dyDescent="0.25"/>
    <row r="49844" s="4" customFormat="1" ht="14.9" customHeight="1" x14ac:dyDescent="0.25"/>
    <row r="49845" s="4" customFormat="1" ht="14.9" customHeight="1" x14ac:dyDescent="0.25"/>
    <row r="49846" s="4" customFormat="1" ht="14.9" customHeight="1" x14ac:dyDescent="0.25"/>
    <row r="49847" s="4" customFormat="1" ht="14.9" customHeight="1" x14ac:dyDescent="0.25"/>
    <row r="49848" s="4" customFormat="1" ht="14.9" customHeight="1" x14ac:dyDescent="0.25"/>
    <row r="49849" s="4" customFormat="1" ht="14.9" customHeight="1" x14ac:dyDescent="0.25"/>
    <row r="49850" s="4" customFormat="1" ht="14.9" customHeight="1" x14ac:dyDescent="0.25"/>
    <row r="49851" s="4" customFormat="1" ht="14.9" customHeight="1" x14ac:dyDescent="0.25"/>
    <row r="49852" s="4" customFormat="1" ht="14.9" customHeight="1" x14ac:dyDescent="0.25"/>
    <row r="49853" s="4" customFormat="1" ht="14.9" customHeight="1" x14ac:dyDescent="0.25"/>
    <row r="49854" s="4" customFormat="1" ht="14.9" customHeight="1" x14ac:dyDescent="0.25"/>
    <row r="49855" s="4" customFormat="1" ht="14.9" customHeight="1" x14ac:dyDescent="0.25"/>
    <row r="49856" s="4" customFormat="1" ht="14.9" customHeight="1" x14ac:dyDescent="0.25"/>
    <row r="49857" s="4" customFormat="1" ht="14.9" customHeight="1" x14ac:dyDescent="0.25"/>
    <row r="49858" s="4" customFormat="1" ht="14.9" customHeight="1" x14ac:dyDescent="0.25"/>
    <row r="49859" s="4" customFormat="1" ht="14.9" customHeight="1" x14ac:dyDescent="0.25"/>
    <row r="49860" s="4" customFormat="1" ht="14.9" customHeight="1" x14ac:dyDescent="0.25"/>
    <row r="49861" s="4" customFormat="1" ht="14.9" customHeight="1" x14ac:dyDescent="0.25"/>
    <row r="49862" s="4" customFormat="1" ht="14.9" customHeight="1" x14ac:dyDescent="0.25"/>
    <row r="49863" s="4" customFormat="1" ht="14.9" customHeight="1" x14ac:dyDescent="0.25"/>
    <row r="49864" s="4" customFormat="1" ht="14.9" customHeight="1" x14ac:dyDescent="0.25"/>
    <row r="49865" s="4" customFormat="1" ht="14.9" customHeight="1" x14ac:dyDescent="0.25"/>
    <row r="49866" s="4" customFormat="1" ht="14.9" customHeight="1" x14ac:dyDescent="0.25"/>
    <row r="49867" s="4" customFormat="1" ht="14.9" customHeight="1" x14ac:dyDescent="0.25"/>
    <row r="49868" s="4" customFormat="1" ht="14.9" customHeight="1" x14ac:dyDescent="0.25"/>
    <row r="49869" s="4" customFormat="1" ht="14.9" customHeight="1" x14ac:dyDescent="0.25"/>
    <row r="49870" s="4" customFormat="1" ht="14.9" customHeight="1" x14ac:dyDescent="0.25"/>
    <row r="49871" s="4" customFormat="1" ht="14.9" customHeight="1" x14ac:dyDescent="0.25"/>
    <row r="49872" s="4" customFormat="1" ht="14.9" customHeight="1" x14ac:dyDescent="0.25"/>
    <row r="49873" s="4" customFormat="1" ht="14.9" customHeight="1" x14ac:dyDescent="0.25"/>
    <row r="49874" s="4" customFormat="1" ht="14.9" customHeight="1" x14ac:dyDescent="0.25"/>
    <row r="49875" s="4" customFormat="1" ht="14.9" customHeight="1" x14ac:dyDescent="0.25"/>
    <row r="49876" s="4" customFormat="1" ht="14.9" customHeight="1" x14ac:dyDescent="0.25"/>
    <row r="49877" s="4" customFormat="1" ht="14.9" customHeight="1" x14ac:dyDescent="0.25"/>
    <row r="49878" s="4" customFormat="1" ht="14.9" customHeight="1" x14ac:dyDescent="0.25"/>
    <row r="49879" s="4" customFormat="1" ht="14.9" customHeight="1" x14ac:dyDescent="0.25"/>
    <row r="49880" s="4" customFormat="1" ht="14.9" customHeight="1" x14ac:dyDescent="0.25"/>
    <row r="49881" s="4" customFormat="1" ht="14.9" customHeight="1" x14ac:dyDescent="0.25"/>
    <row r="49882" s="4" customFormat="1" ht="14.9" customHeight="1" x14ac:dyDescent="0.25"/>
    <row r="49883" s="4" customFormat="1" ht="14.9" customHeight="1" x14ac:dyDescent="0.25"/>
    <row r="49884" s="4" customFormat="1" ht="14.9" customHeight="1" x14ac:dyDescent="0.25"/>
    <row r="49885" s="4" customFormat="1" ht="14.9" customHeight="1" x14ac:dyDescent="0.25"/>
    <row r="49886" s="4" customFormat="1" ht="14.9" customHeight="1" x14ac:dyDescent="0.25"/>
    <row r="49887" s="4" customFormat="1" ht="14.9" customHeight="1" x14ac:dyDescent="0.25"/>
    <row r="49888" s="4" customFormat="1" ht="14.9" customHeight="1" x14ac:dyDescent="0.25"/>
    <row r="49889" s="4" customFormat="1" ht="14.9" customHeight="1" x14ac:dyDescent="0.25"/>
    <row r="49890" s="4" customFormat="1" ht="14.9" customHeight="1" x14ac:dyDescent="0.25"/>
    <row r="49891" s="4" customFormat="1" ht="14.9" customHeight="1" x14ac:dyDescent="0.25"/>
    <row r="49892" s="4" customFormat="1" ht="14.9" customHeight="1" x14ac:dyDescent="0.25"/>
    <row r="49893" s="4" customFormat="1" ht="14.9" customHeight="1" x14ac:dyDescent="0.25"/>
    <row r="49894" s="4" customFormat="1" ht="14.9" customHeight="1" x14ac:dyDescent="0.25"/>
    <row r="49895" s="4" customFormat="1" ht="14.9" customHeight="1" x14ac:dyDescent="0.25"/>
    <row r="49896" s="4" customFormat="1" ht="14.9" customHeight="1" x14ac:dyDescent="0.25"/>
    <row r="49897" s="4" customFormat="1" ht="14.9" customHeight="1" x14ac:dyDescent="0.25"/>
    <row r="49898" s="4" customFormat="1" ht="14.9" customHeight="1" x14ac:dyDescent="0.25"/>
    <row r="49899" s="4" customFormat="1" ht="14.9" customHeight="1" x14ac:dyDescent="0.25"/>
    <row r="49900" s="4" customFormat="1" ht="14.9" customHeight="1" x14ac:dyDescent="0.25"/>
    <row r="49901" s="4" customFormat="1" ht="14.9" customHeight="1" x14ac:dyDescent="0.25"/>
    <row r="49902" s="4" customFormat="1" ht="14.9" customHeight="1" x14ac:dyDescent="0.25"/>
    <row r="49903" s="4" customFormat="1" ht="14.9" customHeight="1" x14ac:dyDescent="0.25"/>
    <row r="49904" s="4" customFormat="1" ht="14.9" customHeight="1" x14ac:dyDescent="0.25"/>
    <row r="49905" s="4" customFormat="1" ht="14.9" customHeight="1" x14ac:dyDescent="0.25"/>
    <row r="49906" s="4" customFormat="1" ht="14.9" customHeight="1" x14ac:dyDescent="0.25"/>
    <row r="49907" s="4" customFormat="1" ht="14.9" customHeight="1" x14ac:dyDescent="0.25"/>
    <row r="49908" s="4" customFormat="1" ht="14.9" customHeight="1" x14ac:dyDescent="0.25"/>
    <row r="49909" s="4" customFormat="1" ht="14.9" customHeight="1" x14ac:dyDescent="0.25"/>
    <row r="49910" s="4" customFormat="1" ht="14.9" customHeight="1" x14ac:dyDescent="0.25"/>
    <row r="49911" s="4" customFormat="1" ht="14.9" customHeight="1" x14ac:dyDescent="0.25"/>
    <row r="49912" s="4" customFormat="1" ht="14.9" customHeight="1" x14ac:dyDescent="0.25"/>
    <row r="49913" s="4" customFormat="1" ht="14.9" customHeight="1" x14ac:dyDescent="0.25"/>
    <row r="49914" s="4" customFormat="1" ht="14.9" customHeight="1" x14ac:dyDescent="0.25"/>
    <row r="49915" s="4" customFormat="1" ht="14.9" customHeight="1" x14ac:dyDescent="0.25"/>
    <row r="49916" s="4" customFormat="1" ht="14.9" customHeight="1" x14ac:dyDescent="0.25"/>
    <row r="49917" s="4" customFormat="1" ht="14.9" customHeight="1" x14ac:dyDescent="0.25"/>
    <row r="49918" s="4" customFormat="1" ht="14.9" customHeight="1" x14ac:dyDescent="0.25"/>
    <row r="49919" s="4" customFormat="1" ht="14.9" customHeight="1" x14ac:dyDescent="0.25"/>
    <row r="49920" s="4" customFormat="1" ht="14.9" customHeight="1" x14ac:dyDescent="0.25"/>
    <row r="49921" s="4" customFormat="1" ht="14.9" customHeight="1" x14ac:dyDescent="0.25"/>
    <row r="49922" s="4" customFormat="1" ht="14.9" customHeight="1" x14ac:dyDescent="0.25"/>
    <row r="49923" s="4" customFormat="1" ht="14.9" customHeight="1" x14ac:dyDescent="0.25"/>
    <row r="49924" s="4" customFormat="1" ht="14.9" customHeight="1" x14ac:dyDescent="0.25"/>
    <row r="49925" s="4" customFormat="1" ht="14.9" customHeight="1" x14ac:dyDescent="0.25"/>
    <row r="49926" s="4" customFormat="1" ht="14.9" customHeight="1" x14ac:dyDescent="0.25"/>
    <row r="49927" s="4" customFormat="1" ht="14.9" customHeight="1" x14ac:dyDescent="0.25"/>
    <row r="49928" s="4" customFormat="1" ht="14.9" customHeight="1" x14ac:dyDescent="0.25"/>
    <row r="49929" s="4" customFormat="1" ht="14.9" customHeight="1" x14ac:dyDescent="0.25"/>
    <row r="49930" s="4" customFormat="1" ht="14.9" customHeight="1" x14ac:dyDescent="0.25"/>
    <row r="49931" s="4" customFormat="1" ht="14.9" customHeight="1" x14ac:dyDescent="0.25"/>
    <row r="49932" s="4" customFormat="1" ht="14.9" customHeight="1" x14ac:dyDescent="0.25"/>
    <row r="49933" s="4" customFormat="1" ht="14.9" customHeight="1" x14ac:dyDescent="0.25"/>
    <row r="49934" s="4" customFormat="1" ht="14.9" customHeight="1" x14ac:dyDescent="0.25"/>
    <row r="49935" s="4" customFormat="1" ht="14.9" customHeight="1" x14ac:dyDescent="0.25"/>
    <row r="49936" s="4" customFormat="1" ht="14.9" customHeight="1" x14ac:dyDescent="0.25"/>
    <row r="49937" s="4" customFormat="1" ht="14.9" customHeight="1" x14ac:dyDescent="0.25"/>
    <row r="49938" s="4" customFormat="1" ht="14.9" customHeight="1" x14ac:dyDescent="0.25"/>
    <row r="49939" s="4" customFormat="1" ht="14.9" customHeight="1" x14ac:dyDescent="0.25"/>
    <row r="49940" s="4" customFormat="1" ht="14.9" customHeight="1" x14ac:dyDescent="0.25"/>
    <row r="49941" s="4" customFormat="1" ht="14.9" customHeight="1" x14ac:dyDescent="0.25"/>
    <row r="49942" s="4" customFormat="1" ht="14.9" customHeight="1" x14ac:dyDescent="0.25"/>
    <row r="49943" s="4" customFormat="1" ht="14.9" customHeight="1" x14ac:dyDescent="0.25"/>
    <row r="49944" s="4" customFormat="1" ht="14.9" customHeight="1" x14ac:dyDescent="0.25"/>
    <row r="49945" s="4" customFormat="1" ht="14.9" customHeight="1" x14ac:dyDescent="0.25"/>
    <row r="49946" s="4" customFormat="1" ht="14.9" customHeight="1" x14ac:dyDescent="0.25"/>
    <row r="49947" s="4" customFormat="1" ht="14.9" customHeight="1" x14ac:dyDescent="0.25"/>
    <row r="49948" s="4" customFormat="1" ht="14.9" customHeight="1" x14ac:dyDescent="0.25"/>
    <row r="49949" s="4" customFormat="1" ht="14.9" customHeight="1" x14ac:dyDescent="0.25"/>
    <row r="49950" s="4" customFormat="1" ht="14.9" customHeight="1" x14ac:dyDescent="0.25"/>
    <row r="49951" s="4" customFormat="1" ht="14.9" customHeight="1" x14ac:dyDescent="0.25"/>
    <row r="49952" s="4" customFormat="1" ht="14.9" customHeight="1" x14ac:dyDescent="0.25"/>
    <row r="49953" s="4" customFormat="1" ht="14.9" customHeight="1" x14ac:dyDescent="0.25"/>
    <row r="49954" s="4" customFormat="1" ht="14.9" customHeight="1" x14ac:dyDescent="0.25"/>
    <row r="49955" s="4" customFormat="1" ht="14.9" customHeight="1" x14ac:dyDescent="0.25"/>
    <row r="49956" s="4" customFormat="1" ht="14.9" customHeight="1" x14ac:dyDescent="0.25"/>
    <row r="49957" s="4" customFormat="1" ht="14.9" customHeight="1" x14ac:dyDescent="0.25"/>
    <row r="49958" s="4" customFormat="1" ht="14.9" customHeight="1" x14ac:dyDescent="0.25"/>
    <row r="49959" s="4" customFormat="1" ht="14.9" customHeight="1" x14ac:dyDescent="0.25"/>
    <row r="49960" s="4" customFormat="1" ht="14.9" customHeight="1" x14ac:dyDescent="0.25"/>
    <row r="49961" s="4" customFormat="1" ht="14.9" customHeight="1" x14ac:dyDescent="0.25"/>
    <row r="49962" s="4" customFormat="1" ht="14.9" customHeight="1" x14ac:dyDescent="0.25"/>
    <row r="49963" s="4" customFormat="1" ht="14.9" customHeight="1" x14ac:dyDescent="0.25"/>
    <row r="49964" s="4" customFormat="1" ht="14.9" customHeight="1" x14ac:dyDescent="0.25"/>
    <row r="49965" s="4" customFormat="1" ht="14.9" customHeight="1" x14ac:dyDescent="0.25"/>
    <row r="49966" s="4" customFormat="1" ht="14.9" customHeight="1" x14ac:dyDescent="0.25"/>
    <row r="49967" s="4" customFormat="1" ht="14.9" customHeight="1" x14ac:dyDescent="0.25"/>
    <row r="49968" s="4" customFormat="1" ht="14.9" customHeight="1" x14ac:dyDescent="0.25"/>
    <row r="49969" s="4" customFormat="1" ht="14.9" customHeight="1" x14ac:dyDescent="0.25"/>
    <row r="49970" s="4" customFormat="1" ht="14.9" customHeight="1" x14ac:dyDescent="0.25"/>
    <row r="49971" s="4" customFormat="1" ht="14.9" customHeight="1" x14ac:dyDescent="0.25"/>
    <row r="49972" s="4" customFormat="1" ht="14.9" customHeight="1" x14ac:dyDescent="0.25"/>
    <row r="49973" s="4" customFormat="1" ht="14.9" customHeight="1" x14ac:dyDescent="0.25"/>
    <row r="49974" s="4" customFormat="1" ht="14.9" customHeight="1" x14ac:dyDescent="0.25"/>
    <row r="49975" s="4" customFormat="1" ht="14.9" customHeight="1" x14ac:dyDescent="0.25"/>
    <row r="49976" s="4" customFormat="1" ht="14.9" customHeight="1" x14ac:dyDescent="0.25"/>
    <row r="49977" s="4" customFormat="1" ht="14.9" customHeight="1" x14ac:dyDescent="0.25"/>
    <row r="49978" s="4" customFormat="1" ht="14.9" customHeight="1" x14ac:dyDescent="0.25"/>
    <row r="49979" s="4" customFormat="1" ht="14.9" customHeight="1" x14ac:dyDescent="0.25"/>
    <row r="49980" s="4" customFormat="1" ht="14.9" customHeight="1" x14ac:dyDescent="0.25"/>
    <row r="49981" s="4" customFormat="1" ht="14.9" customHeight="1" x14ac:dyDescent="0.25"/>
    <row r="49982" s="4" customFormat="1" ht="14.9" customHeight="1" x14ac:dyDescent="0.25"/>
    <row r="49983" s="4" customFormat="1" ht="14.9" customHeight="1" x14ac:dyDescent="0.25"/>
    <row r="49984" s="4" customFormat="1" ht="14.9" customHeight="1" x14ac:dyDescent="0.25"/>
    <row r="49985" s="4" customFormat="1" ht="14.9" customHeight="1" x14ac:dyDescent="0.25"/>
    <row r="49986" s="4" customFormat="1" ht="14.9" customHeight="1" x14ac:dyDescent="0.25"/>
    <row r="49987" s="4" customFormat="1" ht="14.9" customHeight="1" x14ac:dyDescent="0.25"/>
    <row r="49988" s="4" customFormat="1" ht="14.9" customHeight="1" x14ac:dyDescent="0.25"/>
    <row r="49989" s="4" customFormat="1" ht="14.9" customHeight="1" x14ac:dyDescent="0.25"/>
    <row r="49990" s="4" customFormat="1" ht="14.9" customHeight="1" x14ac:dyDescent="0.25"/>
    <row r="49991" s="4" customFormat="1" ht="14.9" customHeight="1" x14ac:dyDescent="0.25"/>
    <row r="49992" s="4" customFormat="1" ht="14.9" customHeight="1" x14ac:dyDescent="0.25"/>
    <row r="49993" s="4" customFormat="1" ht="14.9" customHeight="1" x14ac:dyDescent="0.25"/>
    <row r="49994" s="4" customFormat="1" ht="14.9" customHeight="1" x14ac:dyDescent="0.25"/>
    <row r="49995" s="4" customFormat="1" ht="14.9" customHeight="1" x14ac:dyDescent="0.25"/>
    <row r="49996" s="4" customFormat="1" ht="14.9" customHeight="1" x14ac:dyDescent="0.25"/>
    <row r="49997" s="4" customFormat="1" ht="14.9" customHeight="1" x14ac:dyDescent="0.25"/>
    <row r="49998" s="4" customFormat="1" ht="14.9" customHeight="1" x14ac:dyDescent="0.25"/>
    <row r="49999" s="4" customFormat="1" ht="14.9" customHeight="1" x14ac:dyDescent="0.25"/>
    <row r="50000" s="4" customFormat="1" ht="14.9" customHeight="1" x14ac:dyDescent="0.25"/>
    <row r="50001" s="4" customFormat="1" ht="14.9" customHeight="1" x14ac:dyDescent="0.25"/>
    <row r="50002" s="4" customFormat="1" ht="14.9" customHeight="1" x14ac:dyDescent="0.25"/>
    <row r="50003" s="4" customFormat="1" ht="14.9" customHeight="1" x14ac:dyDescent="0.25"/>
    <row r="50004" s="4" customFormat="1" ht="14.9" customHeight="1" x14ac:dyDescent="0.25"/>
    <row r="50005" s="4" customFormat="1" ht="14.9" customHeight="1" x14ac:dyDescent="0.25"/>
    <row r="50006" s="4" customFormat="1" ht="14.9" customHeight="1" x14ac:dyDescent="0.25"/>
    <row r="50007" s="4" customFormat="1" ht="14.9" customHeight="1" x14ac:dyDescent="0.25"/>
    <row r="50008" s="4" customFormat="1" ht="14.9" customHeight="1" x14ac:dyDescent="0.25"/>
    <row r="50009" s="4" customFormat="1" ht="14.9" customHeight="1" x14ac:dyDescent="0.25"/>
    <row r="50010" s="4" customFormat="1" ht="14.9" customHeight="1" x14ac:dyDescent="0.25"/>
    <row r="50011" s="4" customFormat="1" ht="14.9" customHeight="1" x14ac:dyDescent="0.25"/>
    <row r="50012" s="4" customFormat="1" ht="14.9" customHeight="1" x14ac:dyDescent="0.25"/>
    <row r="50013" s="4" customFormat="1" ht="14.9" customHeight="1" x14ac:dyDescent="0.25"/>
    <row r="50014" s="4" customFormat="1" ht="14.9" customHeight="1" x14ac:dyDescent="0.25"/>
    <row r="50015" s="4" customFormat="1" ht="14.9" customHeight="1" x14ac:dyDescent="0.25"/>
    <row r="50016" s="4" customFormat="1" ht="14.9" customHeight="1" x14ac:dyDescent="0.25"/>
    <row r="50017" s="4" customFormat="1" ht="14.9" customHeight="1" x14ac:dyDescent="0.25"/>
    <row r="50018" s="4" customFormat="1" ht="14.9" customHeight="1" x14ac:dyDescent="0.25"/>
    <row r="50019" s="4" customFormat="1" ht="14.9" customHeight="1" x14ac:dyDescent="0.25"/>
    <row r="50020" s="4" customFormat="1" ht="14.9" customHeight="1" x14ac:dyDescent="0.25"/>
    <row r="50021" s="4" customFormat="1" ht="14.9" customHeight="1" x14ac:dyDescent="0.25"/>
    <row r="50022" s="4" customFormat="1" ht="14.9" customHeight="1" x14ac:dyDescent="0.25"/>
    <row r="50023" s="4" customFormat="1" ht="14.9" customHeight="1" x14ac:dyDescent="0.25"/>
    <row r="50024" s="4" customFormat="1" ht="14.9" customHeight="1" x14ac:dyDescent="0.25"/>
    <row r="50025" s="4" customFormat="1" ht="14.9" customHeight="1" x14ac:dyDescent="0.25"/>
    <row r="50026" s="4" customFormat="1" ht="14.9" customHeight="1" x14ac:dyDescent="0.25"/>
    <row r="50027" s="4" customFormat="1" ht="14.9" customHeight="1" x14ac:dyDescent="0.25"/>
    <row r="50028" s="4" customFormat="1" ht="14.9" customHeight="1" x14ac:dyDescent="0.25"/>
    <row r="50029" s="4" customFormat="1" ht="14.9" customHeight="1" x14ac:dyDescent="0.25"/>
    <row r="50030" s="4" customFormat="1" ht="14.9" customHeight="1" x14ac:dyDescent="0.25"/>
    <row r="50031" s="4" customFormat="1" ht="14.9" customHeight="1" x14ac:dyDescent="0.25"/>
    <row r="50032" s="4" customFormat="1" ht="14.9" customHeight="1" x14ac:dyDescent="0.25"/>
    <row r="50033" s="4" customFormat="1" ht="14.9" customHeight="1" x14ac:dyDescent="0.25"/>
    <row r="50034" s="4" customFormat="1" ht="14.9" customHeight="1" x14ac:dyDescent="0.25"/>
    <row r="50035" s="4" customFormat="1" ht="14.9" customHeight="1" x14ac:dyDescent="0.25"/>
    <row r="50036" s="4" customFormat="1" ht="14.9" customHeight="1" x14ac:dyDescent="0.25"/>
    <row r="50037" s="4" customFormat="1" ht="14.9" customHeight="1" x14ac:dyDescent="0.25"/>
    <row r="50038" s="4" customFormat="1" ht="14.9" customHeight="1" x14ac:dyDescent="0.25"/>
    <row r="50039" s="4" customFormat="1" ht="14.9" customHeight="1" x14ac:dyDescent="0.25"/>
    <row r="50040" s="4" customFormat="1" ht="14.9" customHeight="1" x14ac:dyDescent="0.25"/>
    <row r="50041" s="4" customFormat="1" ht="14.9" customHeight="1" x14ac:dyDescent="0.25"/>
    <row r="50042" s="4" customFormat="1" ht="14.9" customHeight="1" x14ac:dyDescent="0.25"/>
    <row r="50043" s="4" customFormat="1" ht="14.9" customHeight="1" x14ac:dyDescent="0.25"/>
    <row r="50044" s="4" customFormat="1" ht="14.9" customHeight="1" x14ac:dyDescent="0.25"/>
    <row r="50045" s="4" customFormat="1" ht="14.9" customHeight="1" x14ac:dyDescent="0.25"/>
    <row r="50046" s="4" customFormat="1" ht="14.9" customHeight="1" x14ac:dyDescent="0.25"/>
    <row r="50047" s="4" customFormat="1" ht="14.9" customHeight="1" x14ac:dyDescent="0.25"/>
    <row r="50048" s="4" customFormat="1" ht="14.9" customHeight="1" x14ac:dyDescent="0.25"/>
    <row r="50049" s="4" customFormat="1" ht="14.9" customHeight="1" x14ac:dyDescent="0.25"/>
    <row r="50050" s="4" customFormat="1" ht="14.9" customHeight="1" x14ac:dyDescent="0.25"/>
    <row r="50051" s="4" customFormat="1" ht="14.9" customHeight="1" x14ac:dyDescent="0.25"/>
    <row r="50052" s="4" customFormat="1" ht="14.9" customHeight="1" x14ac:dyDescent="0.25"/>
    <row r="50053" s="4" customFormat="1" ht="14.9" customHeight="1" x14ac:dyDescent="0.25"/>
    <row r="50054" s="4" customFormat="1" ht="14.9" customHeight="1" x14ac:dyDescent="0.25"/>
    <row r="50055" s="4" customFormat="1" ht="14.9" customHeight="1" x14ac:dyDescent="0.25"/>
    <row r="50056" s="4" customFormat="1" ht="14.9" customHeight="1" x14ac:dyDescent="0.25"/>
    <row r="50057" s="4" customFormat="1" ht="14.9" customHeight="1" x14ac:dyDescent="0.25"/>
    <row r="50058" s="4" customFormat="1" ht="14.9" customHeight="1" x14ac:dyDescent="0.25"/>
    <row r="50059" s="4" customFormat="1" ht="14.9" customHeight="1" x14ac:dyDescent="0.25"/>
    <row r="50060" s="4" customFormat="1" ht="14.9" customHeight="1" x14ac:dyDescent="0.25"/>
    <row r="50061" s="4" customFormat="1" ht="14.9" customHeight="1" x14ac:dyDescent="0.25"/>
    <row r="50062" s="4" customFormat="1" ht="14.9" customHeight="1" x14ac:dyDescent="0.25"/>
    <row r="50063" s="4" customFormat="1" ht="14.9" customHeight="1" x14ac:dyDescent="0.25"/>
    <row r="50064" s="4" customFormat="1" ht="14.9" customHeight="1" x14ac:dyDescent="0.25"/>
    <row r="50065" s="4" customFormat="1" ht="14.9" customHeight="1" x14ac:dyDescent="0.25"/>
    <row r="50066" s="4" customFormat="1" ht="14.9" customHeight="1" x14ac:dyDescent="0.25"/>
    <row r="50067" s="4" customFormat="1" ht="14.9" customHeight="1" x14ac:dyDescent="0.25"/>
    <row r="50068" s="4" customFormat="1" ht="14.9" customHeight="1" x14ac:dyDescent="0.25"/>
    <row r="50069" s="4" customFormat="1" ht="14.9" customHeight="1" x14ac:dyDescent="0.25"/>
    <row r="50070" s="4" customFormat="1" ht="14.9" customHeight="1" x14ac:dyDescent="0.25"/>
    <row r="50071" s="4" customFormat="1" ht="14.9" customHeight="1" x14ac:dyDescent="0.25"/>
    <row r="50072" s="4" customFormat="1" ht="14.9" customHeight="1" x14ac:dyDescent="0.25"/>
    <row r="50073" s="4" customFormat="1" ht="14.9" customHeight="1" x14ac:dyDescent="0.25"/>
    <row r="50074" s="4" customFormat="1" ht="14.9" customHeight="1" x14ac:dyDescent="0.25"/>
    <row r="50075" s="4" customFormat="1" ht="14.9" customHeight="1" x14ac:dyDescent="0.25"/>
    <row r="50076" s="4" customFormat="1" ht="14.9" customHeight="1" x14ac:dyDescent="0.25"/>
    <row r="50077" s="4" customFormat="1" ht="14.9" customHeight="1" x14ac:dyDescent="0.25"/>
    <row r="50078" s="4" customFormat="1" ht="14.9" customHeight="1" x14ac:dyDescent="0.25"/>
    <row r="50079" s="4" customFormat="1" ht="14.9" customHeight="1" x14ac:dyDescent="0.25"/>
    <row r="50080" s="4" customFormat="1" ht="14.9" customHeight="1" x14ac:dyDescent="0.25"/>
    <row r="50081" s="4" customFormat="1" ht="14.9" customHeight="1" x14ac:dyDescent="0.25"/>
    <row r="50082" s="4" customFormat="1" ht="14.9" customHeight="1" x14ac:dyDescent="0.25"/>
    <row r="50083" s="4" customFormat="1" ht="14.9" customHeight="1" x14ac:dyDescent="0.25"/>
    <row r="50084" s="4" customFormat="1" ht="14.9" customHeight="1" x14ac:dyDescent="0.25"/>
    <row r="50085" s="4" customFormat="1" ht="14.9" customHeight="1" x14ac:dyDescent="0.25"/>
    <row r="50086" s="4" customFormat="1" ht="14.9" customHeight="1" x14ac:dyDescent="0.25"/>
    <row r="50087" s="4" customFormat="1" ht="14.9" customHeight="1" x14ac:dyDescent="0.25"/>
    <row r="50088" s="4" customFormat="1" ht="14.9" customHeight="1" x14ac:dyDescent="0.25"/>
    <row r="50089" s="4" customFormat="1" ht="14.9" customHeight="1" x14ac:dyDescent="0.25"/>
    <row r="50090" s="4" customFormat="1" ht="14.9" customHeight="1" x14ac:dyDescent="0.25"/>
    <row r="50091" s="4" customFormat="1" ht="14.9" customHeight="1" x14ac:dyDescent="0.25"/>
    <row r="50092" s="4" customFormat="1" ht="14.9" customHeight="1" x14ac:dyDescent="0.25"/>
    <row r="50093" s="4" customFormat="1" ht="14.9" customHeight="1" x14ac:dyDescent="0.25"/>
    <row r="50094" s="4" customFormat="1" ht="14.9" customHeight="1" x14ac:dyDescent="0.25"/>
    <row r="50095" s="4" customFormat="1" ht="14.9" customHeight="1" x14ac:dyDescent="0.25"/>
    <row r="50096" s="4" customFormat="1" ht="14.9" customHeight="1" x14ac:dyDescent="0.25"/>
    <row r="50097" s="4" customFormat="1" ht="14.9" customHeight="1" x14ac:dyDescent="0.25"/>
    <row r="50098" s="4" customFormat="1" ht="14.9" customHeight="1" x14ac:dyDescent="0.25"/>
    <row r="50099" s="4" customFormat="1" ht="14.9" customHeight="1" x14ac:dyDescent="0.25"/>
    <row r="50100" s="4" customFormat="1" ht="14.9" customHeight="1" x14ac:dyDescent="0.25"/>
    <row r="50101" s="4" customFormat="1" ht="14.9" customHeight="1" x14ac:dyDescent="0.25"/>
    <row r="50102" s="4" customFormat="1" ht="14.9" customHeight="1" x14ac:dyDescent="0.25"/>
    <row r="50103" s="4" customFormat="1" ht="14.9" customHeight="1" x14ac:dyDescent="0.25"/>
    <row r="50104" s="4" customFormat="1" ht="14.9" customHeight="1" x14ac:dyDescent="0.25"/>
    <row r="50105" s="4" customFormat="1" ht="14.9" customHeight="1" x14ac:dyDescent="0.25"/>
    <row r="50106" s="4" customFormat="1" ht="14.9" customHeight="1" x14ac:dyDescent="0.25"/>
    <row r="50107" s="4" customFormat="1" ht="14.9" customHeight="1" x14ac:dyDescent="0.25"/>
    <row r="50108" s="4" customFormat="1" ht="14.9" customHeight="1" x14ac:dyDescent="0.25"/>
    <row r="50109" s="4" customFormat="1" ht="14.9" customHeight="1" x14ac:dyDescent="0.25"/>
    <row r="50110" s="4" customFormat="1" ht="14.9" customHeight="1" x14ac:dyDescent="0.25"/>
    <row r="50111" s="4" customFormat="1" ht="14.9" customHeight="1" x14ac:dyDescent="0.25"/>
    <row r="50112" s="4" customFormat="1" ht="14.9" customHeight="1" x14ac:dyDescent="0.25"/>
    <row r="50113" s="4" customFormat="1" ht="14.9" customHeight="1" x14ac:dyDescent="0.25"/>
    <row r="50114" s="4" customFormat="1" ht="14.9" customHeight="1" x14ac:dyDescent="0.25"/>
    <row r="50115" s="4" customFormat="1" ht="14.9" customHeight="1" x14ac:dyDescent="0.25"/>
    <row r="50116" s="4" customFormat="1" ht="14.9" customHeight="1" x14ac:dyDescent="0.25"/>
    <row r="50117" s="4" customFormat="1" ht="14.9" customHeight="1" x14ac:dyDescent="0.25"/>
    <row r="50118" s="4" customFormat="1" ht="14.9" customHeight="1" x14ac:dyDescent="0.25"/>
    <row r="50119" s="4" customFormat="1" ht="14.9" customHeight="1" x14ac:dyDescent="0.25"/>
    <row r="50120" s="4" customFormat="1" ht="14.9" customHeight="1" x14ac:dyDescent="0.25"/>
    <row r="50121" s="4" customFormat="1" ht="14.9" customHeight="1" x14ac:dyDescent="0.25"/>
    <row r="50122" s="4" customFormat="1" ht="14.9" customHeight="1" x14ac:dyDescent="0.25"/>
    <row r="50123" s="4" customFormat="1" ht="14.9" customHeight="1" x14ac:dyDescent="0.25"/>
    <row r="50124" s="4" customFormat="1" ht="14.9" customHeight="1" x14ac:dyDescent="0.25"/>
    <row r="50125" s="4" customFormat="1" ht="14.9" customHeight="1" x14ac:dyDescent="0.25"/>
    <row r="50126" s="4" customFormat="1" ht="14.9" customHeight="1" x14ac:dyDescent="0.25"/>
    <row r="50127" s="4" customFormat="1" ht="14.9" customHeight="1" x14ac:dyDescent="0.25"/>
    <row r="50128" s="4" customFormat="1" ht="14.9" customHeight="1" x14ac:dyDescent="0.25"/>
    <row r="50129" s="4" customFormat="1" ht="14.9" customHeight="1" x14ac:dyDescent="0.25"/>
    <row r="50130" s="4" customFormat="1" ht="14.9" customHeight="1" x14ac:dyDescent="0.25"/>
    <row r="50131" s="4" customFormat="1" ht="14.9" customHeight="1" x14ac:dyDescent="0.25"/>
    <row r="50132" s="4" customFormat="1" ht="14.9" customHeight="1" x14ac:dyDescent="0.25"/>
    <row r="50133" s="4" customFormat="1" ht="14.9" customHeight="1" x14ac:dyDescent="0.25"/>
    <row r="50134" s="4" customFormat="1" ht="14.9" customHeight="1" x14ac:dyDescent="0.25"/>
    <row r="50135" s="4" customFormat="1" ht="14.9" customHeight="1" x14ac:dyDescent="0.25"/>
    <row r="50136" s="4" customFormat="1" ht="14.9" customHeight="1" x14ac:dyDescent="0.25"/>
    <row r="50137" s="4" customFormat="1" ht="14.9" customHeight="1" x14ac:dyDescent="0.25"/>
    <row r="50138" s="4" customFormat="1" ht="14.9" customHeight="1" x14ac:dyDescent="0.25"/>
    <row r="50139" s="4" customFormat="1" ht="14.9" customHeight="1" x14ac:dyDescent="0.25"/>
    <row r="50140" s="4" customFormat="1" ht="14.9" customHeight="1" x14ac:dyDescent="0.25"/>
    <row r="50141" s="4" customFormat="1" ht="14.9" customHeight="1" x14ac:dyDescent="0.25"/>
    <row r="50142" s="4" customFormat="1" ht="14.9" customHeight="1" x14ac:dyDescent="0.25"/>
    <row r="50143" s="4" customFormat="1" ht="14.9" customHeight="1" x14ac:dyDescent="0.25"/>
    <row r="50144" s="4" customFormat="1" ht="14.9" customHeight="1" x14ac:dyDescent="0.25"/>
    <row r="50145" s="4" customFormat="1" ht="14.9" customHeight="1" x14ac:dyDescent="0.25"/>
    <row r="50146" s="4" customFormat="1" ht="14.9" customHeight="1" x14ac:dyDescent="0.25"/>
    <row r="50147" s="4" customFormat="1" ht="14.9" customHeight="1" x14ac:dyDescent="0.25"/>
    <row r="50148" s="4" customFormat="1" ht="14.9" customHeight="1" x14ac:dyDescent="0.25"/>
    <row r="50149" s="4" customFormat="1" ht="14.9" customHeight="1" x14ac:dyDescent="0.25"/>
    <row r="50150" s="4" customFormat="1" ht="14.9" customHeight="1" x14ac:dyDescent="0.25"/>
    <row r="50151" s="4" customFormat="1" ht="14.9" customHeight="1" x14ac:dyDescent="0.25"/>
    <row r="50152" s="4" customFormat="1" ht="14.9" customHeight="1" x14ac:dyDescent="0.25"/>
    <row r="50153" s="4" customFormat="1" ht="14.9" customHeight="1" x14ac:dyDescent="0.25"/>
    <row r="50154" s="4" customFormat="1" ht="14.9" customHeight="1" x14ac:dyDescent="0.25"/>
    <row r="50155" s="4" customFormat="1" ht="14.9" customHeight="1" x14ac:dyDescent="0.25"/>
    <row r="50156" s="4" customFormat="1" ht="14.9" customHeight="1" x14ac:dyDescent="0.25"/>
    <row r="50157" s="4" customFormat="1" ht="14.9" customHeight="1" x14ac:dyDescent="0.25"/>
    <row r="50158" s="4" customFormat="1" ht="14.9" customHeight="1" x14ac:dyDescent="0.25"/>
    <row r="50159" s="4" customFormat="1" ht="14.9" customHeight="1" x14ac:dyDescent="0.25"/>
    <row r="50160" s="4" customFormat="1" ht="14.9" customHeight="1" x14ac:dyDescent="0.25"/>
    <row r="50161" s="4" customFormat="1" ht="14.9" customHeight="1" x14ac:dyDescent="0.25"/>
    <row r="50162" s="4" customFormat="1" ht="14.9" customHeight="1" x14ac:dyDescent="0.25"/>
    <row r="50163" s="4" customFormat="1" ht="14.9" customHeight="1" x14ac:dyDescent="0.25"/>
    <row r="50164" s="4" customFormat="1" ht="14.9" customHeight="1" x14ac:dyDescent="0.25"/>
    <row r="50165" s="4" customFormat="1" ht="14.9" customHeight="1" x14ac:dyDescent="0.25"/>
    <row r="50166" s="4" customFormat="1" ht="14.9" customHeight="1" x14ac:dyDescent="0.25"/>
    <row r="50167" s="4" customFormat="1" ht="14.9" customHeight="1" x14ac:dyDescent="0.25"/>
    <row r="50168" s="4" customFormat="1" ht="14.9" customHeight="1" x14ac:dyDescent="0.25"/>
    <row r="50169" s="4" customFormat="1" ht="14.9" customHeight="1" x14ac:dyDescent="0.25"/>
    <row r="50170" s="4" customFormat="1" ht="14.9" customHeight="1" x14ac:dyDescent="0.25"/>
    <row r="50171" s="4" customFormat="1" ht="14.9" customHeight="1" x14ac:dyDescent="0.25"/>
    <row r="50172" s="4" customFormat="1" ht="14.9" customHeight="1" x14ac:dyDescent="0.25"/>
    <row r="50173" s="4" customFormat="1" ht="14.9" customHeight="1" x14ac:dyDescent="0.25"/>
    <row r="50174" s="4" customFormat="1" ht="14.9" customHeight="1" x14ac:dyDescent="0.25"/>
    <row r="50175" s="4" customFormat="1" ht="14.9" customHeight="1" x14ac:dyDescent="0.25"/>
    <row r="50176" s="4" customFormat="1" ht="14.9" customHeight="1" x14ac:dyDescent="0.25"/>
    <row r="50177" s="4" customFormat="1" ht="14.9" customHeight="1" x14ac:dyDescent="0.25"/>
    <row r="50178" s="4" customFormat="1" ht="14.9" customHeight="1" x14ac:dyDescent="0.25"/>
    <row r="50179" s="4" customFormat="1" ht="14.9" customHeight="1" x14ac:dyDescent="0.25"/>
    <row r="50180" s="4" customFormat="1" ht="14.9" customHeight="1" x14ac:dyDescent="0.25"/>
    <row r="50181" s="4" customFormat="1" ht="14.9" customHeight="1" x14ac:dyDescent="0.25"/>
    <row r="50182" s="4" customFormat="1" ht="14.9" customHeight="1" x14ac:dyDescent="0.25"/>
    <row r="50183" s="4" customFormat="1" ht="14.9" customHeight="1" x14ac:dyDescent="0.25"/>
    <row r="50184" s="4" customFormat="1" ht="14.9" customHeight="1" x14ac:dyDescent="0.25"/>
    <row r="50185" s="4" customFormat="1" ht="14.9" customHeight="1" x14ac:dyDescent="0.25"/>
    <row r="50186" s="4" customFormat="1" ht="14.9" customHeight="1" x14ac:dyDescent="0.25"/>
    <row r="50187" s="4" customFormat="1" ht="14.9" customHeight="1" x14ac:dyDescent="0.25"/>
    <row r="50188" s="4" customFormat="1" ht="14.9" customHeight="1" x14ac:dyDescent="0.25"/>
    <row r="50189" s="4" customFormat="1" ht="14.9" customHeight="1" x14ac:dyDescent="0.25"/>
    <row r="50190" s="4" customFormat="1" ht="14.9" customHeight="1" x14ac:dyDescent="0.25"/>
    <row r="50191" s="4" customFormat="1" ht="14.9" customHeight="1" x14ac:dyDescent="0.25"/>
    <row r="50192" s="4" customFormat="1" ht="14.9" customHeight="1" x14ac:dyDescent="0.25"/>
    <row r="50193" s="4" customFormat="1" ht="14.9" customHeight="1" x14ac:dyDescent="0.25"/>
    <row r="50194" s="4" customFormat="1" ht="14.9" customHeight="1" x14ac:dyDescent="0.25"/>
    <row r="50195" s="4" customFormat="1" ht="14.9" customHeight="1" x14ac:dyDescent="0.25"/>
    <row r="50196" s="4" customFormat="1" ht="14.9" customHeight="1" x14ac:dyDescent="0.25"/>
    <row r="50197" s="4" customFormat="1" ht="14.9" customHeight="1" x14ac:dyDescent="0.25"/>
    <row r="50198" s="4" customFormat="1" ht="14.9" customHeight="1" x14ac:dyDescent="0.25"/>
    <row r="50199" s="4" customFormat="1" ht="14.9" customHeight="1" x14ac:dyDescent="0.25"/>
    <row r="50200" s="4" customFormat="1" ht="14.9" customHeight="1" x14ac:dyDescent="0.25"/>
    <row r="50201" s="4" customFormat="1" ht="14.9" customHeight="1" x14ac:dyDescent="0.25"/>
    <row r="50202" s="4" customFormat="1" ht="14.9" customHeight="1" x14ac:dyDescent="0.25"/>
    <row r="50203" s="4" customFormat="1" ht="14.9" customHeight="1" x14ac:dyDescent="0.25"/>
    <row r="50204" s="4" customFormat="1" ht="14.9" customHeight="1" x14ac:dyDescent="0.25"/>
    <row r="50205" s="4" customFormat="1" ht="14.9" customHeight="1" x14ac:dyDescent="0.25"/>
    <row r="50206" s="4" customFormat="1" ht="14.9" customHeight="1" x14ac:dyDescent="0.25"/>
    <row r="50207" s="4" customFormat="1" ht="14.9" customHeight="1" x14ac:dyDescent="0.25"/>
    <row r="50208" s="4" customFormat="1" ht="14.9" customHeight="1" x14ac:dyDescent="0.25"/>
    <row r="50209" s="4" customFormat="1" ht="14.9" customHeight="1" x14ac:dyDescent="0.25"/>
    <row r="50210" s="4" customFormat="1" ht="14.9" customHeight="1" x14ac:dyDescent="0.25"/>
    <row r="50211" s="4" customFormat="1" ht="14.9" customHeight="1" x14ac:dyDescent="0.25"/>
    <row r="50212" s="4" customFormat="1" ht="14.9" customHeight="1" x14ac:dyDescent="0.25"/>
    <row r="50213" s="4" customFormat="1" ht="14.9" customHeight="1" x14ac:dyDescent="0.25"/>
    <row r="50214" s="4" customFormat="1" ht="14.9" customHeight="1" x14ac:dyDescent="0.25"/>
    <row r="50215" s="4" customFormat="1" ht="14.9" customHeight="1" x14ac:dyDescent="0.25"/>
    <row r="50216" s="4" customFormat="1" ht="14.9" customHeight="1" x14ac:dyDescent="0.25"/>
    <row r="50217" s="4" customFormat="1" ht="14.9" customHeight="1" x14ac:dyDescent="0.25"/>
    <row r="50218" s="4" customFormat="1" ht="14.9" customHeight="1" x14ac:dyDescent="0.25"/>
    <row r="50219" s="4" customFormat="1" ht="14.9" customHeight="1" x14ac:dyDescent="0.25"/>
    <row r="50220" s="4" customFormat="1" ht="14.9" customHeight="1" x14ac:dyDescent="0.25"/>
    <row r="50221" s="4" customFormat="1" ht="14.9" customHeight="1" x14ac:dyDescent="0.25"/>
    <row r="50222" s="4" customFormat="1" ht="14.9" customHeight="1" x14ac:dyDescent="0.25"/>
    <row r="50223" s="4" customFormat="1" ht="14.9" customHeight="1" x14ac:dyDescent="0.25"/>
    <row r="50224" s="4" customFormat="1" ht="14.9" customHeight="1" x14ac:dyDescent="0.25"/>
    <row r="50225" s="4" customFormat="1" ht="14.9" customHeight="1" x14ac:dyDescent="0.25"/>
    <row r="50226" s="4" customFormat="1" ht="14.9" customHeight="1" x14ac:dyDescent="0.25"/>
    <row r="50227" s="4" customFormat="1" ht="14.9" customHeight="1" x14ac:dyDescent="0.25"/>
    <row r="50228" s="4" customFormat="1" ht="14.9" customHeight="1" x14ac:dyDescent="0.25"/>
    <row r="50229" s="4" customFormat="1" ht="14.9" customHeight="1" x14ac:dyDescent="0.25"/>
    <row r="50230" s="4" customFormat="1" ht="14.9" customHeight="1" x14ac:dyDescent="0.25"/>
    <row r="50231" s="4" customFormat="1" ht="14.9" customHeight="1" x14ac:dyDescent="0.25"/>
    <row r="50232" s="4" customFormat="1" ht="14.9" customHeight="1" x14ac:dyDescent="0.25"/>
    <row r="50233" s="4" customFormat="1" ht="14.9" customHeight="1" x14ac:dyDescent="0.25"/>
    <row r="50234" s="4" customFormat="1" ht="14.9" customHeight="1" x14ac:dyDescent="0.25"/>
    <row r="50235" s="4" customFormat="1" ht="14.9" customHeight="1" x14ac:dyDescent="0.25"/>
    <row r="50236" s="4" customFormat="1" ht="14.9" customHeight="1" x14ac:dyDescent="0.25"/>
    <row r="50237" s="4" customFormat="1" ht="14.9" customHeight="1" x14ac:dyDescent="0.25"/>
    <row r="50238" s="4" customFormat="1" ht="14.9" customHeight="1" x14ac:dyDescent="0.25"/>
    <row r="50239" s="4" customFormat="1" ht="14.9" customHeight="1" x14ac:dyDescent="0.25"/>
    <row r="50240" s="4" customFormat="1" ht="14.9" customHeight="1" x14ac:dyDescent="0.25"/>
    <row r="50241" s="4" customFormat="1" ht="14.9" customHeight="1" x14ac:dyDescent="0.25"/>
    <row r="50242" s="4" customFormat="1" ht="14.9" customHeight="1" x14ac:dyDescent="0.25"/>
    <row r="50243" s="4" customFormat="1" ht="14.9" customHeight="1" x14ac:dyDescent="0.25"/>
    <row r="50244" s="4" customFormat="1" ht="14.9" customHeight="1" x14ac:dyDescent="0.25"/>
    <row r="50245" s="4" customFormat="1" ht="14.9" customHeight="1" x14ac:dyDescent="0.25"/>
    <row r="50246" s="4" customFormat="1" ht="14.9" customHeight="1" x14ac:dyDescent="0.25"/>
    <row r="50247" s="4" customFormat="1" ht="14.9" customHeight="1" x14ac:dyDescent="0.25"/>
    <row r="50248" s="4" customFormat="1" ht="14.9" customHeight="1" x14ac:dyDescent="0.25"/>
    <row r="50249" s="4" customFormat="1" ht="14.9" customHeight="1" x14ac:dyDescent="0.25"/>
    <row r="50250" s="4" customFormat="1" ht="14.9" customHeight="1" x14ac:dyDescent="0.25"/>
    <row r="50251" s="4" customFormat="1" ht="14.9" customHeight="1" x14ac:dyDescent="0.25"/>
    <row r="50252" s="4" customFormat="1" ht="14.9" customHeight="1" x14ac:dyDescent="0.25"/>
    <row r="50253" s="4" customFormat="1" ht="14.9" customHeight="1" x14ac:dyDescent="0.25"/>
    <row r="50254" s="4" customFormat="1" ht="14.9" customHeight="1" x14ac:dyDescent="0.25"/>
    <row r="50255" s="4" customFormat="1" ht="14.9" customHeight="1" x14ac:dyDescent="0.25"/>
    <row r="50256" s="4" customFormat="1" ht="14.9" customHeight="1" x14ac:dyDescent="0.25"/>
    <row r="50257" s="4" customFormat="1" ht="14.9" customHeight="1" x14ac:dyDescent="0.25"/>
    <row r="50258" s="4" customFormat="1" ht="14.9" customHeight="1" x14ac:dyDescent="0.25"/>
    <row r="50259" s="4" customFormat="1" ht="14.9" customHeight="1" x14ac:dyDescent="0.25"/>
    <row r="50260" s="4" customFormat="1" ht="14.9" customHeight="1" x14ac:dyDescent="0.25"/>
    <row r="50261" s="4" customFormat="1" ht="14.9" customHeight="1" x14ac:dyDescent="0.25"/>
    <row r="50262" s="4" customFormat="1" ht="14.9" customHeight="1" x14ac:dyDescent="0.25"/>
    <row r="50263" s="4" customFormat="1" ht="14.9" customHeight="1" x14ac:dyDescent="0.25"/>
    <row r="50264" s="4" customFormat="1" ht="14.9" customHeight="1" x14ac:dyDescent="0.25"/>
    <row r="50265" s="4" customFormat="1" ht="14.9" customHeight="1" x14ac:dyDescent="0.25"/>
    <row r="50266" s="4" customFormat="1" ht="14.9" customHeight="1" x14ac:dyDescent="0.25"/>
    <row r="50267" s="4" customFormat="1" ht="14.9" customHeight="1" x14ac:dyDescent="0.25"/>
    <row r="50268" s="4" customFormat="1" ht="14.9" customHeight="1" x14ac:dyDescent="0.25"/>
    <row r="50269" s="4" customFormat="1" ht="14.9" customHeight="1" x14ac:dyDescent="0.25"/>
    <row r="50270" s="4" customFormat="1" ht="14.9" customHeight="1" x14ac:dyDescent="0.25"/>
    <row r="50271" s="4" customFormat="1" ht="14.9" customHeight="1" x14ac:dyDescent="0.25"/>
    <row r="50272" s="4" customFormat="1" ht="14.9" customHeight="1" x14ac:dyDescent="0.25"/>
    <row r="50273" s="4" customFormat="1" ht="14.9" customHeight="1" x14ac:dyDescent="0.25"/>
    <row r="50274" s="4" customFormat="1" ht="14.9" customHeight="1" x14ac:dyDescent="0.25"/>
    <row r="50275" s="4" customFormat="1" ht="14.9" customHeight="1" x14ac:dyDescent="0.25"/>
    <row r="50276" s="4" customFormat="1" ht="14.9" customHeight="1" x14ac:dyDescent="0.25"/>
    <row r="50277" s="4" customFormat="1" ht="14.9" customHeight="1" x14ac:dyDescent="0.25"/>
    <row r="50278" s="4" customFormat="1" ht="14.9" customHeight="1" x14ac:dyDescent="0.25"/>
    <row r="50279" s="4" customFormat="1" ht="14.9" customHeight="1" x14ac:dyDescent="0.25"/>
    <row r="50280" s="4" customFormat="1" ht="14.9" customHeight="1" x14ac:dyDescent="0.25"/>
    <row r="50281" s="4" customFormat="1" ht="14.9" customHeight="1" x14ac:dyDescent="0.25"/>
    <row r="50282" s="4" customFormat="1" ht="14.9" customHeight="1" x14ac:dyDescent="0.25"/>
    <row r="50283" s="4" customFormat="1" ht="14.9" customHeight="1" x14ac:dyDescent="0.25"/>
    <row r="50284" s="4" customFormat="1" ht="14.9" customHeight="1" x14ac:dyDescent="0.25"/>
    <row r="50285" s="4" customFormat="1" ht="14.9" customHeight="1" x14ac:dyDescent="0.25"/>
    <row r="50286" s="4" customFormat="1" ht="14.9" customHeight="1" x14ac:dyDescent="0.25"/>
    <row r="50287" s="4" customFormat="1" ht="14.9" customHeight="1" x14ac:dyDescent="0.25"/>
    <row r="50288" s="4" customFormat="1" ht="14.9" customHeight="1" x14ac:dyDescent="0.25"/>
    <row r="50289" s="4" customFormat="1" ht="14.9" customHeight="1" x14ac:dyDescent="0.25"/>
    <row r="50290" s="4" customFormat="1" ht="14.9" customHeight="1" x14ac:dyDescent="0.25"/>
    <row r="50291" s="4" customFormat="1" ht="14.9" customHeight="1" x14ac:dyDescent="0.25"/>
    <row r="50292" s="4" customFormat="1" ht="14.9" customHeight="1" x14ac:dyDescent="0.25"/>
    <row r="50293" s="4" customFormat="1" ht="14.9" customHeight="1" x14ac:dyDescent="0.25"/>
    <row r="50294" s="4" customFormat="1" ht="14.9" customHeight="1" x14ac:dyDescent="0.25"/>
    <row r="50295" s="4" customFormat="1" ht="14.9" customHeight="1" x14ac:dyDescent="0.25"/>
    <row r="50296" s="4" customFormat="1" ht="14.9" customHeight="1" x14ac:dyDescent="0.25"/>
    <row r="50297" s="4" customFormat="1" ht="14.9" customHeight="1" x14ac:dyDescent="0.25"/>
    <row r="50298" s="4" customFormat="1" ht="14.9" customHeight="1" x14ac:dyDescent="0.25"/>
    <row r="50299" s="4" customFormat="1" ht="14.9" customHeight="1" x14ac:dyDescent="0.25"/>
    <row r="50300" s="4" customFormat="1" ht="14.9" customHeight="1" x14ac:dyDescent="0.25"/>
    <row r="50301" s="4" customFormat="1" ht="14.9" customHeight="1" x14ac:dyDescent="0.25"/>
    <row r="50302" s="4" customFormat="1" ht="14.9" customHeight="1" x14ac:dyDescent="0.25"/>
    <row r="50303" s="4" customFormat="1" ht="14.9" customHeight="1" x14ac:dyDescent="0.25"/>
    <row r="50304" s="4" customFormat="1" ht="14.9" customHeight="1" x14ac:dyDescent="0.25"/>
    <row r="50305" s="4" customFormat="1" ht="14.9" customHeight="1" x14ac:dyDescent="0.25"/>
    <row r="50306" s="4" customFormat="1" ht="14.9" customHeight="1" x14ac:dyDescent="0.25"/>
    <row r="50307" s="4" customFormat="1" ht="14.9" customHeight="1" x14ac:dyDescent="0.25"/>
    <row r="50308" s="4" customFormat="1" ht="14.9" customHeight="1" x14ac:dyDescent="0.25"/>
    <row r="50309" s="4" customFormat="1" ht="14.9" customHeight="1" x14ac:dyDescent="0.25"/>
    <row r="50310" s="4" customFormat="1" ht="14.9" customHeight="1" x14ac:dyDescent="0.25"/>
    <row r="50311" s="4" customFormat="1" ht="14.9" customHeight="1" x14ac:dyDescent="0.25"/>
    <row r="50312" s="4" customFormat="1" ht="14.9" customHeight="1" x14ac:dyDescent="0.25"/>
    <row r="50313" s="4" customFormat="1" ht="14.9" customHeight="1" x14ac:dyDescent="0.25"/>
    <row r="50314" s="4" customFormat="1" ht="14.9" customHeight="1" x14ac:dyDescent="0.25"/>
    <row r="50315" s="4" customFormat="1" ht="14.9" customHeight="1" x14ac:dyDescent="0.25"/>
    <row r="50316" s="4" customFormat="1" ht="14.9" customHeight="1" x14ac:dyDescent="0.25"/>
    <row r="50317" s="4" customFormat="1" ht="14.9" customHeight="1" x14ac:dyDescent="0.25"/>
    <row r="50318" s="4" customFormat="1" ht="14.9" customHeight="1" x14ac:dyDescent="0.25"/>
    <row r="50319" s="4" customFormat="1" ht="14.9" customHeight="1" x14ac:dyDescent="0.25"/>
    <row r="50320" s="4" customFormat="1" ht="14.9" customHeight="1" x14ac:dyDescent="0.25"/>
    <row r="50321" s="4" customFormat="1" ht="14.9" customHeight="1" x14ac:dyDescent="0.25"/>
    <row r="50322" s="4" customFormat="1" ht="14.9" customHeight="1" x14ac:dyDescent="0.25"/>
    <row r="50323" s="4" customFormat="1" ht="14.9" customHeight="1" x14ac:dyDescent="0.25"/>
    <row r="50324" s="4" customFormat="1" ht="14.9" customHeight="1" x14ac:dyDescent="0.25"/>
    <row r="50325" s="4" customFormat="1" ht="14.9" customHeight="1" x14ac:dyDescent="0.25"/>
    <row r="50326" s="4" customFormat="1" ht="14.9" customHeight="1" x14ac:dyDescent="0.25"/>
    <row r="50327" s="4" customFormat="1" ht="14.9" customHeight="1" x14ac:dyDescent="0.25"/>
    <row r="50328" s="4" customFormat="1" ht="14.9" customHeight="1" x14ac:dyDescent="0.25"/>
    <row r="50329" s="4" customFormat="1" ht="14.9" customHeight="1" x14ac:dyDescent="0.25"/>
    <row r="50330" s="4" customFormat="1" ht="14.9" customHeight="1" x14ac:dyDescent="0.25"/>
    <row r="50331" s="4" customFormat="1" ht="14.9" customHeight="1" x14ac:dyDescent="0.25"/>
    <row r="50332" s="4" customFormat="1" ht="14.9" customHeight="1" x14ac:dyDescent="0.25"/>
    <row r="50333" s="4" customFormat="1" ht="14.9" customHeight="1" x14ac:dyDescent="0.25"/>
    <row r="50334" s="4" customFormat="1" ht="14.9" customHeight="1" x14ac:dyDescent="0.25"/>
    <row r="50335" s="4" customFormat="1" ht="14.9" customHeight="1" x14ac:dyDescent="0.25"/>
    <row r="50336" s="4" customFormat="1" ht="14.9" customHeight="1" x14ac:dyDescent="0.25"/>
    <row r="50337" s="4" customFormat="1" ht="14.9" customHeight="1" x14ac:dyDescent="0.25"/>
    <row r="50338" s="4" customFormat="1" ht="14.9" customHeight="1" x14ac:dyDescent="0.25"/>
    <row r="50339" s="4" customFormat="1" ht="14.9" customHeight="1" x14ac:dyDescent="0.25"/>
    <row r="50340" s="4" customFormat="1" ht="14.9" customHeight="1" x14ac:dyDescent="0.25"/>
    <row r="50341" s="4" customFormat="1" ht="14.9" customHeight="1" x14ac:dyDescent="0.25"/>
    <row r="50342" s="4" customFormat="1" ht="14.9" customHeight="1" x14ac:dyDescent="0.25"/>
    <row r="50343" s="4" customFormat="1" ht="14.9" customHeight="1" x14ac:dyDescent="0.25"/>
    <row r="50344" s="4" customFormat="1" ht="14.9" customHeight="1" x14ac:dyDescent="0.25"/>
    <row r="50345" s="4" customFormat="1" ht="14.9" customHeight="1" x14ac:dyDescent="0.25"/>
    <row r="50346" s="4" customFormat="1" ht="14.9" customHeight="1" x14ac:dyDescent="0.25"/>
    <row r="50347" s="4" customFormat="1" ht="14.9" customHeight="1" x14ac:dyDescent="0.25"/>
    <row r="50348" s="4" customFormat="1" ht="14.9" customHeight="1" x14ac:dyDescent="0.25"/>
    <row r="50349" s="4" customFormat="1" ht="14.9" customHeight="1" x14ac:dyDescent="0.25"/>
    <row r="50350" s="4" customFormat="1" ht="14.9" customHeight="1" x14ac:dyDescent="0.25"/>
    <row r="50351" s="4" customFormat="1" ht="14.9" customHeight="1" x14ac:dyDescent="0.25"/>
    <row r="50352" s="4" customFormat="1" ht="14.9" customHeight="1" x14ac:dyDescent="0.25"/>
    <row r="50353" s="4" customFormat="1" ht="14.9" customHeight="1" x14ac:dyDescent="0.25"/>
    <row r="50354" s="4" customFormat="1" ht="14.9" customHeight="1" x14ac:dyDescent="0.25"/>
    <row r="50355" s="4" customFormat="1" ht="14.9" customHeight="1" x14ac:dyDescent="0.25"/>
    <row r="50356" s="4" customFormat="1" ht="14.9" customHeight="1" x14ac:dyDescent="0.25"/>
    <row r="50357" s="4" customFormat="1" ht="14.9" customHeight="1" x14ac:dyDescent="0.25"/>
    <row r="50358" s="4" customFormat="1" ht="14.9" customHeight="1" x14ac:dyDescent="0.25"/>
    <row r="50359" s="4" customFormat="1" ht="14.9" customHeight="1" x14ac:dyDescent="0.25"/>
    <row r="50360" s="4" customFormat="1" ht="14.9" customHeight="1" x14ac:dyDescent="0.25"/>
    <row r="50361" s="4" customFormat="1" ht="14.9" customHeight="1" x14ac:dyDescent="0.25"/>
    <row r="50362" s="4" customFormat="1" ht="14.9" customHeight="1" x14ac:dyDescent="0.25"/>
    <row r="50363" s="4" customFormat="1" ht="14.9" customHeight="1" x14ac:dyDescent="0.25"/>
    <row r="50364" s="4" customFormat="1" ht="14.9" customHeight="1" x14ac:dyDescent="0.25"/>
    <row r="50365" s="4" customFormat="1" ht="14.9" customHeight="1" x14ac:dyDescent="0.25"/>
    <row r="50366" s="4" customFormat="1" ht="14.9" customHeight="1" x14ac:dyDescent="0.25"/>
    <row r="50367" s="4" customFormat="1" ht="14.9" customHeight="1" x14ac:dyDescent="0.25"/>
    <row r="50368" s="4" customFormat="1" ht="14.9" customHeight="1" x14ac:dyDescent="0.25"/>
    <row r="50369" s="4" customFormat="1" ht="14.9" customHeight="1" x14ac:dyDescent="0.25"/>
    <row r="50370" s="4" customFormat="1" ht="14.9" customHeight="1" x14ac:dyDescent="0.25"/>
    <row r="50371" s="4" customFormat="1" ht="14.9" customHeight="1" x14ac:dyDescent="0.25"/>
    <row r="50372" s="4" customFormat="1" ht="14.9" customHeight="1" x14ac:dyDescent="0.25"/>
    <row r="50373" s="4" customFormat="1" ht="14.9" customHeight="1" x14ac:dyDescent="0.25"/>
    <row r="50374" s="4" customFormat="1" ht="14.9" customHeight="1" x14ac:dyDescent="0.25"/>
    <row r="50375" s="4" customFormat="1" ht="14.9" customHeight="1" x14ac:dyDescent="0.25"/>
    <row r="50376" s="4" customFormat="1" ht="14.9" customHeight="1" x14ac:dyDescent="0.25"/>
    <row r="50377" s="4" customFormat="1" ht="14.9" customHeight="1" x14ac:dyDescent="0.25"/>
    <row r="50378" s="4" customFormat="1" ht="14.9" customHeight="1" x14ac:dyDescent="0.25"/>
    <row r="50379" s="4" customFormat="1" ht="14.9" customHeight="1" x14ac:dyDescent="0.25"/>
    <row r="50380" s="4" customFormat="1" ht="14.9" customHeight="1" x14ac:dyDescent="0.25"/>
    <row r="50381" s="4" customFormat="1" ht="14.9" customHeight="1" x14ac:dyDescent="0.25"/>
    <row r="50382" s="4" customFormat="1" ht="14.9" customHeight="1" x14ac:dyDescent="0.25"/>
    <row r="50383" s="4" customFormat="1" ht="14.9" customHeight="1" x14ac:dyDescent="0.25"/>
    <row r="50384" s="4" customFormat="1" ht="14.9" customHeight="1" x14ac:dyDescent="0.25"/>
    <row r="50385" s="4" customFormat="1" ht="14.9" customHeight="1" x14ac:dyDescent="0.25"/>
    <row r="50386" s="4" customFormat="1" ht="14.9" customHeight="1" x14ac:dyDescent="0.25"/>
    <row r="50387" s="4" customFormat="1" ht="14.9" customHeight="1" x14ac:dyDescent="0.25"/>
    <row r="50388" s="4" customFormat="1" ht="14.9" customHeight="1" x14ac:dyDescent="0.25"/>
    <row r="50389" s="4" customFormat="1" ht="14.9" customHeight="1" x14ac:dyDescent="0.25"/>
    <row r="50390" s="4" customFormat="1" ht="14.9" customHeight="1" x14ac:dyDescent="0.25"/>
    <row r="50391" s="4" customFormat="1" ht="14.9" customHeight="1" x14ac:dyDescent="0.25"/>
    <row r="50392" s="4" customFormat="1" ht="14.9" customHeight="1" x14ac:dyDescent="0.25"/>
    <row r="50393" s="4" customFormat="1" ht="14.9" customHeight="1" x14ac:dyDescent="0.25"/>
    <row r="50394" s="4" customFormat="1" ht="14.9" customHeight="1" x14ac:dyDescent="0.25"/>
    <row r="50395" s="4" customFormat="1" ht="14.9" customHeight="1" x14ac:dyDescent="0.25"/>
    <row r="50396" s="4" customFormat="1" ht="14.9" customHeight="1" x14ac:dyDescent="0.25"/>
    <row r="50397" s="4" customFormat="1" ht="14.9" customHeight="1" x14ac:dyDescent="0.25"/>
    <row r="50398" s="4" customFormat="1" ht="14.9" customHeight="1" x14ac:dyDescent="0.25"/>
    <row r="50399" s="4" customFormat="1" ht="14.9" customHeight="1" x14ac:dyDescent="0.25"/>
    <row r="50400" s="4" customFormat="1" ht="14.9" customHeight="1" x14ac:dyDescent="0.25"/>
    <row r="50401" s="4" customFormat="1" ht="14.9" customHeight="1" x14ac:dyDescent="0.25"/>
    <row r="50402" s="4" customFormat="1" ht="14.9" customHeight="1" x14ac:dyDescent="0.25"/>
    <row r="50403" s="4" customFormat="1" ht="14.9" customHeight="1" x14ac:dyDescent="0.25"/>
    <row r="50404" s="4" customFormat="1" ht="14.9" customHeight="1" x14ac:dyDescent="0.25"/>
    <row r="50405" s="4" customFormat="1" ht="14.9" customHeight="1" x14ac:dyDescent="0.25"/>
    <row r="50406" s="4" customFormat="1" ht="14.9" customHeight="1" x14ac:dyDescent="0.25"/>
    <row r="50407" s="4" customFormat="1" ht="14.9" customHeight="1" x14ac:dyDescent="0.25"/>
    <row r="50408" s="4" customFormat="1" ht="14.9" customHeight="1" x14ac:dyDescent="0.25"/>
    <row r="50409" s="4" customFormat="1" ht="14.9" customHeight="1" x14ac:dyDescent="0.25"/>
    <row r="50410" s="4" customFormat="1" ht="14.9" customHeight="1" x14ac:dyDescent="0.25"/>
    <row r="50411" s="4" customFormat="1" ht="14.9" customHeight="1" x14ac:dyDescent="0.25"/>
    <row r="50412" s="4" customFormat="1" ht="14.9" customHeight="1" x14ac:dyDescent="0.25"/>
    <row r="50413" s="4" customFormat="1" ht="14.9" customHeight="1" x14ac:dyDescent="0.25"/>
    <row r="50414" s="4" customFormat="1" ht="14.9" customHeight="1" x14ac:dyDescent="0.25"/>
    <row r="50415" s="4" customFormat="1" ht="14.9" customHeight="1" x14ac:dyDescent="0.25"/>
    <row r="50416" s="4" customFormat="1" ht="14.9" customHeight="1" x14ac:dyDescent="0.25"/>
    <row r="50417" s="4" customFormat="1" ht="14.9" customHeight="1" x14ac:dyDescent="0.25"/>
    <row r="50418" s="4" customFormat="1" ht="14.9" customHeight="1" x14ac:dyDescent="0.25"/>
    <row r="50419" s="4" customFormat="1" ht="14.9" customHeight="1" x14ac:dyDescent="0.25"/>
    <row r="50420" s="4" customFormat="1" ht="14.9" customHeight="1" x14ac:dyDescent="0.25"/>
    <row r="50421" s="4" customFormat="1" ht="14.9" customHeight="1" x14ac:dyDescent="0.25"/>
    <row r="50422" s="4" customFormat="1" ht="14.9" customHeight="1" x14ac:dyDescent="0.25"/>
    <row r="50423" s="4" customFormat="1" ht="14.9" customHeight="1" x14ac:dyDescent="0.25"/>
    <row r="50424" s="4" customFormat="1" ht="14.9" customHeight="1" x14ac:dyDescent="0.25"/>
    <row r="50425" s="4" customFormat="1" ht="14.9" customHeight="1" x14ac:dyDescent="0.25"/>
    <row r="50426" s="4" customFormat="1" ht="14.9" customHeight="1" x14ac:dyDescent="0.25"/>
    <row r="50427" s="4" customFormat="1" ht="14.9" customHeight="1" x14ac:dyDescent="0.25"/>
    <row r="50428" s="4" customFormat="1" ht="14.9" customHeight="1" x14ac:dyDescent="0.25"/>
    <row r="50429" s="4" customFormat="1" ht="14.9" customHeight="1" x14ac:dyDescent="0.25"/>
    <row r="50430" s="4" customFormat="1" ht="14.9" customHeight="1" x14ac:dyDescent="0.25"/>
    <row r="50431" s="4" customFormat="1" ht="14.9" customHeight="1" x14ac:dyDescent="0.25"/>
    <row r="50432" s="4" customFormat="1" ht="14.9" customHeight="1" x14ac:dyDescent="0.25"/>
    <row r="50433" s="4" customFormat="1" ht="14.9" customHeight="1" x14ac:dyDescent="0.25"/>
    <row r="50434" s="4" customFormat="1" ht="14.9" customHeight="1" x14ac:dyDescent="0.25"/>
    <row r="50435" s="4" customFormat="1" ht="14.9" customHeight="1" x14ac:dyDescent="0.25"/>
    <row r="50436" s="4" customFormat="1" ht="14.9" customHeight="1" x14ac:dyDescent="0.25"/>
    <row r="50437" s="4" customFormat="1" ht="14.9" customHeight="1" x14ac:dyDescent="0.25"/>
    <row r="50438" s="4" customFormat="1" ht="14.9" customHeight="1" x14ac:dyDescent="0.25"/>
    <row r="50439" s="4" customFormat="1" ht="14.9" customHeight="1" x14ac:dyDescent="0.25"/>
    <row r="50440" s="4" customFormat="1" ht="14.9" customHeight="1" x14ac:dyDescent="0.25"/>
    <row r="50441" s="4" customFormat="1" ht="14.9" customHeight="1" x14ac:dyDescent="0.25"/>
    <row r="50442" s="4" customFormat="1" ht="14.9" customHeight="1" x14ac:dyDescent="0.25"/>
    <row r="50443" s="4" customFormat="1" ht="14.9" customHeight="1" x14ac:dyDescent="0.25"/>
    <row r="50444" s="4" customFormat="1" ht="14.9" customHeight="1" x14ac:dyDescent="0.25"/>
    <row r="50445" s="4" customFormat="1" ht="14.9" customHeight="1" x14ac:dyDescent="0.25"/>
    <row r="50446" s="4" customFormat="1" ht="14.9" customHeight="1" x14ac:dyDescent="0.25"/>
    <row r="50447" s="4" customFormat="1" ht="14.9" customHeight="1" x14ac:dyDescent="0.25"/>
    <row r="50448" s="4" customFormat="1" ht="14.9" customHeight="1" x14ac:dyDescent="0.25"/>
    <row r="50449" s="4" customFormat="1" ht="14.9" customHeight="1" x14ac:dyDescent="0.25"/>
    <row r="50450" s="4" customFormat="1" ht="14.9" customHeight="1" x14ac:dyDescent="0.25"/>
    <row r="50451" s="4" customFormat="1" ht="14.9" customHeight="1" x14ac:dyDescent="0.25"/>
    <row r="50452" s="4" customFormat="1" ht="14.9" customHeight="1" x14ac:dyDescent="0.25"/>
    <row r="50453" s="4" customFormat="1" ht="14.9" customHeight="1" x14ac:dyDescent="0.25"/>
    <row r="50454" s="4" customFormat="1" ht="14.9" customHeight="1" x14ac:dyDescent="0.25"/>
    <row r="50455" s="4" customFormat="1" ht="14.9" customHeight="1" x14ac:dyDescent="0.25"/>
    <row r="50456" s="4" customFormat="1" ht="14.9" customHeight="1" x14ac:dyDescent="0.25"/>
    <row r="50457" s="4" customFormat="1" ht="14.9" customHeight="1" x14ac:dyDescent="0.25"/>
    <row r="50458" s="4" customFormat="1" ht="14.9" customHeight="1" x14ac:dyDescent="0.25"/>
    <row r="50459" s="4" customFormat="1" ht="14.9" customHeight="1" x14ac:dyDescent="0.25"/>
    <row r="50460" s="4" customFormat="1" ht="14.9" customHeight="1" x14ac:dyDescent="0.25"/>
    <row r="50461" s="4" customFormat="1" ht="14.9" customHeight="1" x14ac:dyDescent="0.25"/>
    <row r="50462" s="4" customFormat="1" ht="14.9" customHeight="1" x14ac:dyDescent="0.25"/>
    <row r="50463" s="4" customFormat="1" ht="14.9" customHeight="1" x14ac:dyDescent="0.25"/>
    <row r="50464" s="4" customFormat="1" ht="14.9" customHeight="1" x14ac:dyDescent="0.25"/>
    <row r="50465" s="4" customFormat="1" ht="14.9" customHeight="1" x14ac:dyDescent="0.25"/>
    <row r="50466" s="4" customFormat="1" ht="14.9" customHeight="1" x14ac:dyDescent="0.25"/>
    <row r="50467" s="4" customFormat="1" ht="14.9" customHeight="1" x14ac:dyDescent="0.25"/>
    <row r="50468" s="4" customFormat="1" ht="14.9" customHeight="1" x14ac:dyDescent="0.25"/>
    <row r="50469" s="4" customFormat="1" ht="14.9" customHeight="1" x14ac:dyDescent="0.25"/>
    <row r="50470" s="4" customFormat="1" ht="14.9" customHeight="1" x14ac:dyDescent="0.25"/>
    <row r="50471" s="4" customFormat="1" ht="14.9" customHeight="1" x14ac:dyDescent="0.25"/>
    <row r="50472" s="4" customFormat="1" ht="14.9" customHeight="1" x14ac:dyDescent="0.25"/>
    <row r="50473" s="4" customFormat="1" ht="14.9" customHeight="1" x14ac:dyDescent="0.25"/>
    <row r="50474" s="4" customFormat="1" ht="14.9" customHeight="1" x14ac:dyDescent="0.25"/>
    <row r="50475" s="4" customFormat="1" ht="14.9" customHeight="1" x14ac:dyDescent="0.25"/>
    <row r="50476" s="4" customFormat="1" ht="14.9" customHeight="1" x14ac:dyDescent="0.25"/>
    <row r="50477" s="4" customFormat="1" ht="14.9" customHeight="1" x14ac:dyDescent="0.25"/>
    <row r="50478" s="4" customFormat="1" ht="14.9" customHeight="1" x14ac:dyDescent="0.25"/>
    <row r="50479" s="4" customFormat="1" ht="14.9" customHeight="1" x14ac:dyDescent="0.25"/>
    <row r="50480" s="4" customFormat="1" ht="14.9" customHeight="1" x14ac:dyDescent="0.25"/>
    <row r="50481" s="4" customFormat="1" ht="14.9" customHeight="1" x14ac:dyDescent="0.25"/>
    <row r="50482" s="4" customFormat="1" ht="14.9" customHeight="1" x14ac:dyDescent="0.25"/>
    <row r="50483" s="4" customFormat="1" ht="14.9" customHeight="1" x14ac:dyDescent="0.25"/>
    <row r="50484" s="4" customFormat="1" ht="14.9" customHeight="1" x14ac:dyDescent="0.25"/>
    <row r="50485" s="4" customFormat="1" ht="14.9" customHeight="1" x14ac:dyDescent="0.25"/>
    <row r="50486" s="4" customFormat="1" ht="14.9" customHeight="1" x14ac:dyDescent="0.25"/>
    <row r="50487" s="4" customFormat="1" ht="14.9" customHeight="1" x14ac:dyDescent="0.25"/>
    <row r="50488" s="4" customFormat="1" ht="14.9" customHeight="1" x14ac:dyDescent="0.25"/>
    <row r="50489" s="4" customFormat="1" ht="14.9" customHeight="1" x14ac:dyDescent="0.25"/>
    <row r="50490" s="4" customFormat="1" ht="14.9" customHeight="1" x14ac:dyDescent="0.25"/>
    <row r="50491" s="4" customFormat="1" ht="14.9" customHeight="1" x14ac:dyDescent="0.25"/>
    <row r="50492" s="4" customFormat="1" ht="14.9" customHeight="1" x14ac:dyDescent="0.25"/>
    <row r="50493" s="4" customFormat="1" ht="14.9" customHeight="1" x14ac:dyDescent="0.25"/>
    <row r="50494" s="4" customFormat="1" ht="14.9" customHeight="1" x14ac:dyDescent="0.25"/>
    <row r="50495" s="4" customFormat="1" ht="14.9" customHeight="1" x14ac:dyDescent="0.25"/>
    <row r="50496" s="4" customFormat="1" ht="14.9" customHeight="1" x14ac:dyDescent="0.25"/>
    <row r="50497" s="4" customFormat="1" ht="14.9" customHeight="1" x14ac:dyDescent="0.25"/>
    <row r="50498" s="4" customFormat="1" ht="14.9" customHeight="1" x14ac:dyDescent="0.25"/>
    <row r="50499" s="4" customFormat="1" ht="14.9" customHeight="1" x14ac:dyDescent="0.25"/>
    <row r="50500" s="4" customFormat="1" ht="14.9" customHeight="1" x14ac:dyDescent="0.25"/>
    <row r="50501" s="4" customFormat="1" ht="14.9" customHeight="1" x14ac:dyDescent="0.25"/>
    <row r="50502" s="4" customFormat="1" ht="14.9" customHeight="1" x14ac:dyDescent="0.25"/>
    <row r="50503" s="4" customFormat="1" ht="14.9" customHeight="1" x14ac:dyDescent="0.25"/>
    <row r="50504" s="4" customFormat="1" ht="14.9" customHeight="1" x14ac:dyDescent="0.25"/>
    <row r="50505" s="4" customFormat="1" ht="14.9" customHeight="1" x14ac:dyDescent="0.25"/>
    <row r="50506" s="4" customFormat="1" ht="14.9" customHeight="1" x14ac:dyDescent="0.25"/>
    <row r="50507" s="4" customFormat="1" ht="14.9" customHeight="1" x14ac:dyDescent="0.25"/>
    <row r="50508" s="4" customFormat="1" ht="14.9" customHeight="1" x14ac:dyDescent="0.25"/>
    <row r="50509" s="4" customFormat="1" ht="14.9" customHeight="1" x14ac:dyDescent="0.25"/>
    <row r="50510" s="4" customFormat="1" ht="14.9" customHeight="1" x14ac:dyDescent="0.25"/>
    <row r="50511" s="4" customFormat="1" ht="14.9" customHeight="1" x14ac:dyDescent="0.25"/>
    <row r="50512" s="4" customFormat="1" ht="14.9" customHeight="1" x14ac:dyDescent="0.25"/>
    <row r="50513" s="4" customFormat="1" ht="14.9" customHeight="1" x14ac:dyDescent="0.25"/>
    <row r="50514" s="4" customFormat="1" ht="14.9" customHeight="1" x14ac:dyDescent="0.25"/>
    <row r="50515" s="4" customFormat="1" ht="14.9" customHeight="1" x14ac:dyDescent="0.25"/>
    <row r="50516" s="4" customFormat="1" ht="14.9" customHeight="1" x14ac:dyDescent="0.25"/>
    <row r="50517" s="4" customFormat="1" ht="14.9" customHeight="1" x14ac:dyDescent="0.25"/>
    <row r="50518" s="4" customFormat="1" ht="14.9" customHeight="1" x14ac:dyDescent="0.25"/>
    <row r="50519" s="4" customFormat="1" ht="14.9" customHeight="1" x14ac:dyDescent="0.25"/>
    <row r="50520" s="4" customFormat="1" ht="14.9" customHeight="1" x14ac:dyDescent="0.25"/>
    <row r="50521" s="4" customFormat="1" ht="14.9" customHeight="1" x14ac:dyDescent="0.25"/>
    <row r="50522" s="4" customFormat="1" ht="14.9" customHeight="1" x14ac:dyDescent="0.25"/>
    <row r="50523" s="4" customFormat="1" ht="14.9" customHeight="1" x14ac:dyDescent="0.25"/>
    <row r="50524" s="4" customFormat="1" ht="14.9" customHeight="1" x14ac:dyDescent="0.25"/>
    <row r="50525" s="4" customFormat="1" ht="14.9" customHeight="1" x14ac:dyDescent="0.25"/>
    <row r="50526" s="4" customFormat="1" ht="14.9" customHeight="1" x14ac:dyDescent="0.25"/>
    <row r="50527" s="4" customFormat="1" ht="14.9" customHeight="1" x14ac:dyDescent="0.25"/>
    <row r="50528" s="4" customFormat="1" ht="14.9" customHeight="1" x14ac:dyDescent="0.25"/>
    <row r="50529" s="4" customFormat="1" ht="14.9" customHeight="1" x14ac:dyDescent="0.25"/>
    <row r="50530" s="4" customFormat="1" ht="14.9" customHeight="1" x14ac:dyDescent="0.25"/>
    <row r="50531" s="4" customFormat="1" ht="14.9" customHeight="1" x14ac:dyDescent="0.25"/>
    <row r="50532" s="4" customFormat="1" ht="14.9" customHeight="1" x14ac:dyDescent="0.25"/>
    <row r="50533" s="4" customFormat="1" ht="14.9" customHeight="1" x14ac:dyDescent="0.25"/>
    <row r="50534" s="4" customFormat="1" ht="14.9" customHeight="1" x14ac:dyDescent="0.25"/>
    <row r="50535" s="4" customFormat="1" ht="14.9" customHeight="1" x14ac:dyDescent="0.25"/>
    <row r="50536" s="4" customFormat="1" ht="14.9" customHeight="1" x14ac:dyDescent="0.25"/>
    <row r="50537" s="4" customFormat="1" ht="14.9" customHeight="1" x14ac:dyDescent="0.25"/>
    <row r="50538" s="4" customFormat="1" ht="14.9" customHeight="1" x14ac:dyDescent="0.25"/>
    <row r="50539" s="4" customFormat="1" ht="14.9" customHeight="1" x14ac:dyDescent="0.25"/>
    <row r="50540" s="4" customFormat="1" ht="14.9" customHeight="1" x14ac:dyDescent="0.25"/>
    <row r="50541" s="4" customFormat="1" ht="14.9" customHeight="1" x14ac:dyDescent="0.25"/>
    <row r="50542" s="4" customFormat="1" ht="14.9" customHeight="1" x14ac:dyDescent="0.25"/>
    <row r="50543" s="4" customFormat="1" ht="14.9" customHeight="1" x14ac:dyDescent="0.25"/>
    <row r="50544" s="4" customFormat="1" ht="14.9" customHeight="1" x14ac:dyDescent="0.25"/>
    <row r="50545" s="4" customFormat="1" ht="14.9" customHeight="1" x14ac:dyDescent="0.25"/>
    <row r="50546" s="4" customFormat="1" ht="14.9" customHeight="1" x14ac:dyDescent="0.25"/>
    <row r="50547" s="4" customFormat="1" ht="14.9" customHeight="1" x14ac:dyDescent="0.25"/>
    <row r="50548" s="4" customFormat="1" ht="14.9" customHeight="1" x14ac:dyDescent="0.25"/>
    <row r="50549" s="4" customFormat="1" ht="14.9" customHeight="1" x14ac:dyDescent="0.25"/>
    <row r="50550" s="4" customFormat="1" ht="14.9" customHeight="1" x14ac:dyDescent="0.25"/>
    <row r="50551" s="4" customFormat="1" ht="14.9" customHeight="1" x14ac:dyDescent="0.25"/>
    <row r="50552" s="4" customFormat="1" ht="14.9" customHeight="1" x14ac:dyDescent="0.25"/>
    <row r="50553" s="4" customFormat="1" ht="14.9" customHeight="1" x14ac:dyDescent="0.25"/>
    <row r="50554" s="4" customFormat="1" ht="14.9" customHeight="1" x14ac:dyDescent="0.25"/>
    <row r="50555" s="4" customFormat="1" ht="14.9" customHeight="1" x14ac:dyDescent="0.25"/>
    <row r="50556" s="4" customFormat="1" ht="14.9" customHeight="1" x14ac:dyDescent="0.25"/>
    <row r="50557" s="4" customFormat="1" ht="14.9" customHeight="1" x14ac:dyDescent="0.25"/>
    <row r="50558" s="4" customFormat="1" ht="14.9" customHeight="1" x14ac:dyDescent="0.25"/>
    <row r="50559" s="4" customFormat="1" ht="14.9" customHeight="1" x14ac:dyDescent="0.25"/>
    <row r="50560" s="4" customFormat="1" ht="14.9" customHeight="1" x14ac:dyDescent="0.25"/>
    <row r="50561" s="4" customFormat="1" ht="14.9" customHeight="1" x14ac:dyDescent="0.25"/>
    <row r="50562" s="4" customFormat="1" ht="14.9" customHeight="1" x14ac:dyDescent="0.25"/>
    <row r="50563" s="4" customFormat="1" ht="14.9" customHeight="1" x14ac:dyDescent="0.25"/>
    <row r="50564" s="4" customFormat="1" ht="14.9" customHeight="1" x14ac:dyDescent="0.25"/>
    <row r="50565" s="4" customFormat="1" ht="14.9" customHeight="1" x14ac:dyDescent="0.25"/>
    <row r="50566" s="4" customFormat="1" ht="14.9" customHeight="1" x14ac:dyDescent="0.25"/>
    <row r="50567" s="4" customFormat="1" ht="14.9" customHeight="1" x14ac:dyDescent="0.25"/>
    <row r="50568" s="4" customFormat="1" ht="14.9" customHeight="1" x14ac:dyDescent="0.25"/>
    <row r="50569" s="4" customFormat="1" ht="14.9" customHeight="1" x14ac:dyDescent="0.25"/>
    <row r="50570" s="4" customFormat="1" ht="14.9" customHeight="1" x14ac:dyDescent="0.25"/>
    <row r="50571" s="4" customFormat="1" ht="14.9" customHeight="1" x14ac:dyDescent="0.25"/>
    <row r="50572" s="4" customFormat="1" ht="14.9" customHeight="1" x14ac:dyDescent="0.25"/>
    <row r="50573" s="4" customFormat="1" ht="14.9" customHeight="1" x14ac:dyDescent="0.25"/>
    <row r="50574" s="4" customFormat="1" ht="14.9" customHeight="1" x14ac:dyDescent="0.25"/>
    <row r="50575" s="4" customFormat="1" ht="14.9" customHeight="1" x14ac:dyDescent="0.25"/>
    <row r="50576" s="4" customFormat="1" ht="14.9" customHeight="1" x14ac:dyDescent="0.25"/>
    <row r="50577" s="4" customFormat="1" ht="14.9" customHeight="1" x14ac:dyDescent="0.25"/>
    <row r="50578" s="4" customFormat="1" ht="14.9" customHeight="1" x14ac:dyDescent="0.25"/>
    <row r="50579" s="4" customFormat="1" ht="14.9" customHeight="1" x14ac:dyDescent="0.25"/>
    <row r="50580" s="4" customFormat="1" ht="14.9" customHeight="1" x14ac:dyDescent="0.25"/>
    <row r="50581" s="4" customFormat="1" ht="14.9" customHeight="1" x14ac:dyDescent="0.25"/>
    <row r="50582" s="4" customFormat="1" ht="14.9" customHeight="1" x14ac:dyDescent="0.25"/>
    <row r="50583" s="4" customFormat="1" ht="14.9" customHeight="1" x14ac:dyDescent="0.25"/>
    <row r="50584" s="4" customFormat="1" ht="14.9" customHeight="1" x14ac:dyDescent="0.25"/>
    <row r="50585" s="4" customFormat="1" ht="14.9" customHeight="1" x14ac:dyDescent="0.25"/>
    <row r="50586" s="4" customFormat="1" ht="14.9" customHeight="1" x14ac:dyDescent="0.25"/>
    <row r="50587" s="4" customFormat="1" ht="14.9" customHeight="1" x14ac:dyDescent="0.25"/>
    <row r="50588" s="4" customFormat="1" ht="14.9" customHeight="1" x14ac:dyDescent="0.25"/>
    <row r="50589" s="4" customFormat="1" ht="14.9" customHeight="1" x14ac:dyDescent="0.25"/>
    <row r="50590" s="4" customFormat="1" ht="14.9" customHeight="1" x14ac:dyDescent="0.25"/>
    <row r="50591" s="4" customFormat="1" ht="14.9" customHeight="1" x14ac:dyDescent="0.25"/>
    <row r="50592" s="4" customFormat="1" ht="14.9" customHeight="1" x14ac:dyDescent="0.25"/>
    <row r="50593" s="4" customFormat="1" ht="14.9" customHeight="1" x14ac:dyDescent="0.25"/>
    <row r="50594" s="4" customFormat="1" ht="14.9" customHeight="1" x14ac:dyDescent="0.25"/>
    <row r="50595" s="4" customFormat="1" ht="14.9" customHeight="1" x14ac:dyDescent="0.25"/>
    <row r="50596" s="4" customFormat="1" ht="14.9" customHeight="1" x14ac:dyDescent="0.25"/>
    <row r="50597" s="4" customFormat="1" ht="14.9" customHeight="1" x14ac:dyDescent="0.25"/>
    <row r="50598" s="4" customFormat="1" ht="14.9" customHeight="1" x14ac:dyDescent="0.25"/>
    <row r="50599" s="4" customFormat="1" ht="14.9" customHeight="1" x14ac:dyDescent="0.25"/>
    <row r="50600" s="4" customFormat="1" ht="14.9" customHeight="1" x14ac:dyDescent="0.25"/>
    <row r="50601" s="4" customFormat="1" ht="14.9" customHeight="1" x14ac:dyDescent="0.25"/>
    <row r="50602" s="4" customFormat="1" ht="14.9" customHeight="1" x14ac:dyDescent="0.25"/>
    <row r="50603" s="4" customFormat="1" ht="14.9" customHeight="1" x14ac:dyDescent="0.25"/>
    <row r="50604" s="4" customFormat="1" ht="14.9" customHeight="1" x14ac:dyDescent="0.25"/>
    <row r="50605" s="4" customFormat="1" ht="14.9" customHeight="1" x14ac:dyDescent="0.25"/>
    <row r="50606" s="4" customFormat="1" ht="14.9" customHeight="1" x14ac:dyDescent="0.25"/>
    <row r="50607" s="4" customFormat="1" ht="14.9" customHeight="1" x14ac:dyDescent="0.25"/>
    <row r="50608" s="4" customFormat="1" ht="14.9" customHeight="1" x14ac:dyDescent="0.25"/>
    <row r="50609" s="4" customFormat="1" ht="14.9" customHeight="1" x14ac:dyDescent="0.25"/>
    <row r="50610" s="4" customFormat="1" ht="14.9" customHeight="1" x14ac:dyDescent="0.25"/>
    <row r="50611" s="4" customFormat="1" ht="14.9" customHeight="1" x14ac:dyDescent="0.25"/>
    <row r="50612" s="4" customFormat="1" ht="14.9" customHeight="1" x14ac:dyDescent="0.25"/>
    <row r="50613" s="4" customFormat="1" ht="14.9" customHeight="1" x14ac:dyDescent="0.25"/>
    <row r="50614" s="4" customFormat="1" ht="14.9" customHeight="1" x14ac:dyDescent="0.25"/>
    <row r="50615" s="4" customFormat="1" ht="14.9" customHeight="1" x14ac:dyDescent="0.25"/>
    <row r="50616" s="4" customFormat="1" ht="14.9" customHeight="1" x14ac:dyDescent="0.25"/>
    <row r="50617" s="4" customFormat="1" ht="14.9" customHeight="1" x14ac:dyDescent="0.25"/>
    <row r="50618" s="4" customFormat="1" ht="14.9" customHeight="1" x14ac:dyDescent="0.25"/>
    <row r="50619" s="4" customFormat="1" ht="14.9" customHeight="1" x14ac:dyDescent="0.25"/>
    <row r="50620" s="4" customFormat="1" ht="14.9" customHeight="1" x14ac:dyDescent="0.25"/>
    <row r="50621" s="4" customFormat="1" ht="14.9" customHeight="1" x14ac:dyDescent="0.25"/>
    <row r="50622" s="4" customFormat="1" ht="14.9" customHeight="1" x14ac:dyDescent="0.25"/>
    <row r="50623" s="4" customFormat="1" ht="14.9" customHeight="1" x14ac:dyDescent="0.25"/>
    <row r="50624" s="4" customFormat="1" ht="14.9" customHeight="1" x14ac:dyDescent="0.25"/>
    <row r="50625" s="4" customFormat="1" ht="14.9" customHeight="1" x14ac:dyDescent="0.25"/>
    <row r="50626" s="4" customFormat="1" ht="14.9" customHeight="1" x14ac:dyDescent="0.25"/>
    <row r="50627" s="4" customFormat="1" ht="14.9" customHeight="1" x14ac:dyDescent="0.25"/>
    <row r="50628" s="4" customFormat="1" ht="14.9" customHeight="1" x14ac:dyDescent="0.25"/>
    <row r="50629" s="4" customFormat="1" ht="14.9" customHeight="1" x14ac:dyDescent="0.25"/>
    <row r="50630" s="4" customFormat="1" ht="14.9" customHeight="1" x14ac:dyDescent="0.25"/>
    <row r="50631" s="4" customFormat="1" ht="14.9" customHeight="1" x14ac:dyDescent="0.25"/>
    <row r="50632" s="4" customFormat="1" ht="14.9" customHeight="1" x14ac:dyDescent="0.25"/>
    <row r="50633" s="4" customFormat="1" ht="14.9" customHeight="1" x14ac:dyDescent="0.25"/>
    <row r="50634" s="4" customFormat="1" ht="14.9" customHeight="1" x14ac:dyDescent="0.25"/>
    <row r="50635" s="4" customFormat="1" ht="14.9" customHeight="1" x14ac:dyDescent="0.25"/>
    <row r="50636" s="4" customFormat="1" ht="14.9" customHeight="1" x14ac:dyDescent="0.25"/>
    <row r="50637" s="4" customFormat="1" ht="14.9" customHeight="1" x14ac:dyDescent="0.25"/>
    <row r="50638" s="4" customFormat="1" ht="14.9" customHeight="1" x14ac:dyDescent="0.25"/>
    <row r="50639" s="4" customFormat="1" ht="14.9" customHeight="1" x14ac:dyDescent="0.25"/>
    <row r="50640" s="4" customFormat="1" ht="14.9" customHeight="1" x14ac:dyDescent="0.25"/>
    <row r="50641" s="4" customFormat="1" ht="14.9" customHeight="1" x14ac:dyDescent="0.25"/>
    <row r="50642" s="4" customFormat="1" ht="14.9" customHeight="1" x14ac:dyDescent="0.25"/>
    <row r="50643" s="4" customFormat="1" ht="14.9" customHeight="1" x14ac:dyDescent="0.25"/>
    <row r="50644" s="4" customFormat="1" ht="14.9" customHeight="1" x14ac:dyDescent="0.25"/>
    <row r="50645" s="4" customFormat="1" ht="14.9" customHeight="1" x14ac:dyDescent="0.25"/>
    <row r="50646" s="4" customFormat="1" ht="14.9" customHeight="1" x14ac:dyDescent="0.25"/>
    <row r="50647" s="4" customFormat="1" ht="14.9" customHeight="1" x14ac:dyDescent="0.25"/>
    <row r="50648" s="4" customFormat="1" ht="14.9" customHeight="1" x14ac:dyDescent="0.25"/>
    <row r="50649" s="4" customFormat="1" ht="14.9" customHeight="1" x14ac:dyDescent="0.25"/>
    <row r="50650" s="4" customFormat="1" ht="14.9" customHeight="1" x14ac:dyDescent="0.25"/>
    <row r="50651" s="4" customFormat="1" ht="14.9" customHeight="1" x14ac:dyDescent="0.25"/>
    <row r="50652" s="4" customFormat="1" ht="14.9" customHeight="1" x14ac:dyDescent="0.25"/>
    <row r="50653" s="4" customFormat="1" ht="14.9" customHeight="1" x14ac:dyDescent="0.25"/>
    <row r="50654" s="4" customFormat="1" ht="14.9" customHeight="1" x14ac:dyDescent="0.25"/>
    <row r="50655" s="4" customFormat="1" ht="14.9" customHeight="1" x14ac:dyDescent="0.25"/>
    <row r="50656" s="4" customFormat="1" ht="14.9" customHeight="1" x14ac:dyDescent="0.25"/>
    <row r="50657" s="4" customFormat="1" ht="14.9" customHeight="1" x14ac:dyDescent="0.25"/>
    <row r="50658" s="4" customFormat="1" ht="14.9" customHeight="1" x14ac:dyDescent="0.25"/>
    <row r="50659" s="4" customFormat="1" ht="14.9" customHeight="1" x14ac:dyDescent="0.25"/>
    <row r="50660" s="4" customFormat="1" ht="14.9" customHeight="1" x14ac:dyDescent="0.25"/>
    <row r="50661" s="4" customFormat="1" ht="14.9" customHeight="1" x14ac:dyDescent="0.25"/>
    <row r="50662" s="4" customFormat="1" ht="14.9" customHeight="1" x14ac:dyDescent="0.25"/>
    <row r="50663" s="4" customFormat="1" ht="14.9" customHeight="1" x14ac:dyDescent="0.25"/>
    <row r="50664" s="4" customFormat="1" ht="14.9" customHeight="1" x14ac:dyDescent="0.25"/>
    <row r="50665" s="4" customFormat="1" ht="14.9" customHeight="1" x14ac:dyDescent="0.25"/>
    <row r="50666" s="4" customFormat="1" ht="14.9" customHeight="1" x14ac:dyDescent="0.25"/>
    <row r="50667" s="4" customFormat="1" ht="14.9" customHeight="1" x14ac:dyDescent="0.25"/>
    <row r="50668" s="4" customFormat="1" ht="14.9" customHeight="1" x14ac:dyDescent="0.25"/>
    <row r="50669" s="4" customFormat="1" ht="14.9" customHeight="1" x14ac:dyDescent="0.25"/>
    <row r="50670" s="4" customFormat="1" ht="14.9" customHeight="1" x14ac:dyDescent="0.25"/>
    <row r="50671" s="4" customFormat="1" ht="14.9" customHeight="1" x14ac:dyDescent="0.25"/>
    <row r="50672" s="4" customFormat="1" ht="14.9" customHeight="1" x14ac:dyDescent="0.25"/>
    <row r="50673" s="4" customFormat="1" ht="14.9" customHeight="1" x14ac:dyDescent="0.25"/>
    <row r="50674" s="4" customFormat="1" ht="14.9" customHeight="1" x14ac:dyDescent="0.25"/>
    <row r="50675" s="4" customFormat="1" ht="14.9" customHeight="1" x14ac:dyDescent="0.25"/>
    <row r="50676" s="4" customFormat="1" ht="14.9" customHeight="1" x14ac:dyDescent="0.25"/>
    <row r="50677" s="4" customFormat="1" ht="14.9" customHeight="1" x14ac:dyDescent="0.25"/>
    <row r="50678" s="4" customFormat="1" ht="14.9" customHeight="1" x14ac:dyDescent="0.25"/>
    <row r="50679" s="4" customFormat="1" ht="14.9" customHeight="1" x14ac:dyDescent="0.25"/>
    <row r="50680" s="4" customFormat="1" ht="14.9" customHeight="1" x14ac:dyDescent="0.25"/>
    <row r="50681" s="4" customFormat="1" ht="14.9" customHeight="1" x14ac:dyDescent="0.25"/>
    <row r="50682" s="4" customFormat="1" ht="14.9" customHeight="1" x14ac:dyDescent="0.25"/>
    <row r="50683" s="4" customFormat="1" ht="14.9" customHeight="1" x14ac:dyDescent="0.25"/>
    <row r="50684" s="4" customFormat="1" ht="14.9" customHeight="1" x14ac:dyDescent="0.25"/>
    <row r="50685" s="4" customFormat="1" ht="14.9" customHeight="1" x14ac:dyDescent="0.25"/>
    <row r="50686" s="4" customFormat="1" ht="14.9" customHeight="1" x14ac:dyDescent="0.25"/>
    <row r="50687" s="4" customFormat="1" ht="14.9" customHeight="1" x14ac:dyDescent="0.25"/>
    <row r="50688" s="4" customFormat="1" ht="14.9" customHeight="1" x14ac:dyDescent="0.25"/>
    <row r="50689" s="4" customFormat="1" ht="14.9" customHeight="1" x14ac:dyDescent="0.25"/>
    <row r="50690" s="4" customFormat="1" ht="14.9" customHeight="1" x14ac:dyDescent="0.25"/>
    <row r="50691" s="4" customFormat="1" ht="14.9" customHeight="1" x14ac:dyDescent="0.25"/>
    <row r="50692" s="4" customFormat="1" ht="14.9" customHeight="1" x14ac:dyDescent="0.25"/>
    <row r="50693" s="4" customFormat="1" ht="14.9" customHeight="1" x14ac:dyDescent="0.25"/>
    <row r="50694" s="4" customFormat="1" ht="14.9" customHeight="1" x14ac:dyDescent="0.25"/>
    <row r="50695" s="4" customFormat="1" ht="14.9" customHeight="1" x14ac:dyDescent="0.25"/>
    <row r="50696" s="4" customFormat="1" ht="14.9" customHeight="1" x14ac:dyDescent="0.25"/>
    <row r="50697" s="4" customFormat="1" ht="14.9" customHeight="1" x14ac:dyDescent="0.25"/>
    <row r="50698" s="4" customFormat="1" ht="14.9" customHeight="1" x14ac:dyDescent="0.25"/>
    <row r="50699" s="4" customFormat="1" ht="14.9" customHeight="1" x14ac:dyDescent="0.25"/>
    <row r="50700" s="4" customFormat="1" ht="14.9" customHeight="1" x14ac:dyDescent="0.25"/>
    <row r="50701" s="4" customFormat="1" ht="14.9" customHeight="1" x14ac:dyDescent="0.25"/>
    <row r="50702" s="4" customFormat="1" ht="14.9" customHeight="1" x14ac:dyDescent="0.25"/>
    <row r="50703" s="4" customFormat="1" ht="14.9" customHeight="1" x14ac:dyDescent="0.25"/>
    <row r="50704" s="4" customFormat="1" ht="14.9" customHeight="1" x14ac:dyDescent="0.25"/>
    <row r="50705" s="4" customFormat="1" ht="14.9" customHeight="1" x14ac:dyDescent="0.25"/>
    <row r="50706" s="4" customFormat="1" ht="14.9" customHeight="1" x14ac:dyDescent="0.25"/>
    <row r="50707" s="4" customFormat="1" ht="14.9" customHeight="1" x14ac:dyDescent="0.25"/>
    <row r="50708" s="4" customFormat="1" ht="14.9" customHeight="1" x14ac:dyDescent="0.25"/>
    <row r="50709" s="4" customFormat="1" ht="14.9" customHeight="1" x14ac:dyDescent="0.25"/>
    <row r="50710" s="4" customFormat="1" ht="14.9" customHeight="1" x14ac:dyDescent="0.25"/>
    <row r="50711" s="4" customFormat="1" ht="14.9" customHeight="1" x14ac:dyDescent="0.25"/>
    <row r="50712" s="4" customFormat="1" ht="14.9" customHeight="1" x14ac:dyDescent="0.25"/>
    <row r="50713" s="4" customFormat="1" ht="14.9" customHeight="1" x14ac:dyDescent="0.25"/>
    <row r="50714" s="4" customFormat="1" ht="14.9" customHeight="1" x14ac:dyDescent="0.25"/>
    <row r="50715" s="4" customFormat="1" ht="14.9" customHeight="1" x14ac:dyDescent="0.25"/>
    <row r="50716" s="4" customFormat="1" ht="14.9" customHeight="1" x14ac:dyDescent="0.25"/>
    <row r="50717" s="4" customFormat="1" ht="14.9" customHeight="1" x14ac:dyDescent="0.25"/>
    <row r="50718" s="4" customFormat="1" ht="14.9" customHeight="1" x14ac:dyDescent="0.25"/>
    <row r="50719" s="4" customFormat="1" ht="14.9" customHeight="1" x14ac:dyDescent="0.25"/>
    <row r="50720" s="4" customFormat="1" ht="14.9" customHeight="1" x14ac:dyDescent="0.25"/>
    <row r="50721" s="4" customFormat="1" ht="14.9" customHeight="1" x14ac:dyDescent="0.25"/>
    <row r="50722" s="4" customFormat="1" ht="14.9" customHeight="1" x14ac:dyDescent="0.25"/>
    <row r="50723" s="4" customFormat="1" ht="14.9" customHeight="1" x14ac:dyDescent="0.25"/>
    <row r="50724" s="4" customFormat="1" ht="14.9" customHeight="1" x14ac:dyDescent="0.25"/>
    <row r="50725" s="4" customFormat="1" ht="14.9" customHeight="1" x14ac:dyDescent="0.25"/>
    <row r="50726" s="4" customFormat="1" ht="14.9" customHeight="1" x14ac:dyDescent="0.25"/>
    <row r="50727" s="4" customFormat="1" ht="14.9" customHeight="1" x14ac:dyDescent="0.25"/>
    <row r="50728" s="4" customFormat="1" ht="14.9" customHeight="1" x14ac:dyDescent="0.25"/>
    <row r="50729" s="4" customFormat="1" ht="14.9" customHeight="1" x14ac:dyDescent="0.25"/>
    <row r="50730" s="4" customFormat="1" ht="14.9" customHeight="1" x14ac:dyDescent="0.25"/>
    <row r="50731" s="4" customFormat="1" ht="14.9" customHeight="1" x14ac:dyDescent="0.25"/>
    <row r="50732" s="4" customFormat="1" ht="14.9" customHeight="1" x14ac:dyDescent="0.25"/>
    <row r="50733" s="4" customFormat="1" ht="14.9" customHeight="1" x14ac:dyDescent="0.25"/>
    <row r="50734" s="4" customFormat="1" ht="14.9" customHeight="1" x14ac:dyDescent="0.25"/>
    <row r="50735" s="4" customFormat="1" ht="14.9" customHeight="1" x14ac:dyDescent="0.25"/>
    <row r="50736" s="4" customFormat="1" ht="14.9" customHeight="1" x14ac:dyDescent="0.25"/>
    <row r="50737" s="4" customFormat="1" ht="14.9" customHeight="1" x14ac:dyDescent="0.25"/>
    <row r="50738" s="4" customFormat="1" ht="14.9" customHeight="1" x14ac:dyDescent="0.25"/>
    <row r="50739" s="4" customFormat="1" ht="14.9" customHeight="1" x14ac:dyDescent="0.25"/>
    <row r="50740" s="4" customFormat="1" ht="14.9" customHeight="1" x14ac:dyDescent="0.25"/>
    <row r="50741" s="4" customFormat="1" ht="14.9" customHeight="1" x14ac:dyDescent="0.25"/>
    <row r="50742" s="4" customFormat="1" ht="14.9" customHeight="1" x14ac:dyDescent="0.25"/>
    <row r="50743" s="4" customFormat="1" ht="14.9" customHeight="1" x14ac:dyDescent="0.25"/>
    <row r="50744" s="4" customFormat="1" ht="14.9" customHeight="1" x14ac:dyDescent="0.25"/>
    <row r="50745" s="4" customFormat="1" ht="14.9" customHeight="1" x14ac:dyDescent="0.25"/>
    <row r="50746" s="4" customFormat="1" ht="14.9" customHeight="1" x14ac:dyDescent="0.25"/>
    <row r="50747" s="4" customFormat="1" ht="14.9" customHeight="1" x14ac:dyDescent="0.25"/>
    <row r="50748" s="4" customFormat="1" ht="14.9" customHeight="1" x14ac:dyDescent="0.25"/>
    <row r="50749" s="4" customFormat="1" ht="14.9" customHeight="1" x14ac:dyDescent="0.25"/>
    <row r="50750" s="4" customFormat="1" ht="14.9" customHeight="1" x14ac:dyDescent="0.25"/>
    <row r="50751" s="4" customFormat="1" ht="14.9" customHeight="1" x14ac:dyDescent="0.25"/>
    <row r="50752" s="4" customFormat="1" ht="14.9" customHeight="1" x14ac:dyDescent="0.25"/>
    <row r="50753" s="4" customFormat="1" ht="14.9" customHeight="1" x14ac:dyDescent="0.25"/>
    <row r="50754" s="4" customFormat="1" ht="14.9" customHeight="1" x14ac:dyDescent="0.25"/>
    <row r="50755" s="4" customFormat="1" ht="14.9" customHeight="1" x14ac:dyDescent="0.25"/>
    <row r="50756" s="4" customFormat="1" ht="14.9" customHeight="1" x14ac:dyDescent="0.25"/>
    <row r="50757" s="4" customFormat="1" ht="14.9" customHeight="1" x14ac:dyDescent="0.25"/>
    <row r="50758" s="4" customFormat="1" ht="14.9" customHeight="1" x14ac:dyDescent="0.25"/>
    <row r="50759" s="4" customFormat="1" ht="14.9" customHeight="1" x14ac:dyDescent="0.25"/>
    <row r="50760" s="4" customFormat="1" ht="14.9" customHeight="1" x14ac:dyDescent="0.25"/>
    <row r="50761" s="4" customFormat="1" ht="14.9" customHeight="1" x14ac:dyDescent="0.25"/>
    <row r="50762" s="4" customFormat="1" ht="14.9" customHeight="1" x14ac:dyDescent="0.25"/>
    <row r="50763" s="4" customFormat="1" ht="14.9" customHeight="1" x14ac:dyDescent="0.25"/>
    <row r="50764" s="4" customFormat="1" ht="14.9" customHeight="1" x14ac:dyDescent="0.25"/>
    <row r="50765" s="4" customFormat="1" ht="14.9" customHeight="1" x14ac:dyDescent="0.25"/>
    <row r="50766" s="4" customFormat="1" ht="14.9" customHeight="1" x14ac:dyDescent="0.25"/>
    <row r="50767" s="4" customFormat="1" ht="14.9" customHeight="1" x14ac:dyDescent="0.25"/>
    <row r="50768" s="4" customFormat="1" ht="14.9" customHeight="1" x14ac:dyDescent="0.25"/>
    <row r="50769" s="4" customFormat="1" ht="14.9" customHeight="1" x14ac:dyDescent="0.25"/>
    <row r="50770" s="4" customFormat="1" ht="14.9" customHeight="1" x14ac:dyDescent="0.25"/>
    <row r="50771" s="4" customFormat="1" ht="14.9" customHeight="1" x14ac:dyDescent="0.25"/>
    <row r="50772" s="4" customFormat="1" ht="14.9" customHeight="1" x14ac:dyDescent="0.25"/>
    <row r="50773" s="4" customFormat="1" ht="14.9" customHeight="1" x14ac:dyDescent="0.25"/>
    <row r="50774" s="4" customFormat="1" ht="14.9" customHeight="1" x14ac:dyDescent="0.25"/>
    <row r="50775" s="4" customFormat="1" ht="14.9" customHeight="1" x14ac:dyDescent="0.25"/>
    <row r="50776" s="4" customFormat="1" ht="14.9" customHeight="1" x14ac:dyDescent="0.25"/>
    <row r="50777" s="4" customFormat="1" ht="14.9" customHeight="1" x14ac:dyDescent="0.25"/>
    <row r="50778" s="4" customFormat="1" ht="14.9" customHeight="1" x14ac:dyDescent="0.25"/>
    <row r="50779" s="4" customFormat="1" ht="14.9" customHeight="1" x14ac:dyDescent="0.25"/>
    <row r="50780" s="4" customFormat="1" ht="14.9" customHeight="1" x14ac:dyDescent="0.25"/>
    <row r="50781" s="4" customFormat="1" ht="14.9" customHeight="1" x14ac:dyDescent="0.25"/>
    <row r="50782" s="4" customFormat="1" ht="14.9" customHeight="1" x14ac:dyDescent="0.25"/>
    <row r="50783" s="4" customFormat="1" ht="14.9" customHeight="1" x14ac:dyDescent="0.25"/>
    <row r="50784" s="4" customFormat="1" ht="14.9" customHeight="1" x14ac:dyDescent="0.25"/>
    <row r="50785" s="4" customFormat="1" ht="14.9" customHeight="1" x14ac:dyDescent="0.25"/>
    <row r="50786" s="4" customFormat="1" ht="14.9" customHeight="1" x14ac:dyDescent="0.25"/>
    <row r="50787" s="4" customFormat="1" ht="14.9" customHeight="1" x14ac:dyDescent="0.25"/>
    <row r="50788" s="4" customFormat="1" ht="14.9" customHeight="1" x14ac:dyDescent="0.25"/>
    <row r="50789" s="4" customFormat="1" ht="14.9" customHeight="1" x14ac:dyDescent="0.25"/>
    <row r="50790" s="4" customFormat="1" ht="14.9" customHeight="1" x14ac:dyDescent="0.25"/>
    <row r="50791" s="4" customFormat="1" ht="14.9" customHeight="1" x14ac:dyDescent="0.25"/>
    <row r="50792" s="4" customFormat="1" ht="14.9" customHeight="1" x14ac:dyDescent="0.25"/>
    <row r="50793" s="4" customFormat="1" ht="14.9" customHeight="1" x14ac:dyDescent="0.25"/>
    <row r="50794" s="4" customFormat="1" ht="14.9" customHeight="1" x14ac:dyDescent="0.25"/>
    <row r="50795" s="4" customFormat="1" ht="14.9" customHeight="1" x14ac:dyDescent="0.25"/>
    <row r="50796" s="4" customFormat="1" ht="14.9" customHeight="1" x14ac:dyDescent="0.25"/>
    <row r="50797" s="4" customFormat="1" ht="14.9" customHeight="1" x14ac:dyDescent="0.25"/>
    <row r="50798" s="4" customFormat="1" ht="14.9" customHeight="1" x14ac:dyDescent="0.25"/>
    <row r="50799" s="4" customFormat="1" ht="14.9" customHeight="1" x14ac:dyDescent="0.25"/>
    <row r="50800" s="4" customFormat="1" ht="14.9" customHeight="1" x14ac:dyDescent="0.25"/>
    <row r="50801" s="4" customFormat="1" ht="14.9" customHeight="1" x14ac:dyDescent="0.25"/>
    <row r="50802" s="4" customFormat="1" ht="14.9" customHeight="1" x14ac:dyDescent="0.25"/>
    <row r="50803" s="4" customFormat="1" ht="14.9" customHeight="1" x14ac:dyDescent="0.25"/>
    <row r="50804" s="4" customFormat="1" ht="14.9" customHeight="1" x14ac:dyDescent="0.25"/>
    <row r="50805" s="4" customFormat="1" ht="14.9" customHeight="1" x14ac:dyDescent="0.25"/>
    <row r="50806" s="4" customFormat="1" ht="14.9" customHeight="1" x14ac:dyDescent="0.25"/>
    <row r="50807" s="4" customFormat="1" ht="14.9" customHeight="1" x14ac:dyDescent="0.25"/>
    <row r="50808" s="4" customFormat="1" ht="14.9" customHeight="1" x14ac:dyDescent="0.25"/>
    <row r="50809" s="4" customFormat="1" ht="14.9" customHeight="1" x14ac:dyDescent="0.25"/>
    <row r="50810" s="4" customFormat="1" ht="14.9" customHeight="1" x14ac:dyDescent="0.25"/>
    <row r="50811" s="4" customFormat="1" ht="14.9" customHeight="1" x14ac:dyDescent="0.25"/>
    <row r="50812" s="4" customFormat="1" ht="14.9" customHeight="1" x14ac:dyDescent="0.25"/>
    <row r="50813" s="4" customFormat="1" ht="14.9" customHeight="1" x14ac:dyDescent="0.25"/>
    <row r="50814" s="4" customFormat="1" ht="14.9" customHeight="1" x14ac:dyDescent="0.25"/>
    <row r="50815" s="4" customFormat="1" ht="14.9" customHeight="1" x14ac:dyDescent="0.25"/>
    <row r="50816" s="4" customFormat="1" ht="14.9" customHeight="1" x14ac:dyDescent="0.25"/>
    <row r="50817" s="4" customFormat="1" ht="14.9" customHeight="1" x14ac:dyDescent="0.25"/>
    <row r="50818" s="4" customFormat="1" ht="14.9" customHeight="1" x14ac:dyDescent="0.25"/>
    <row r="50819" s="4" customFormat="1" ht="14.9" customHeight="1" x14ac:dyDescent="0.25"/>
    <row r="50820" s="4" customFormat="1" ht="14.9" customHeight="1" x14ac:dyDescent="0.25"/>
    <row r="50821" s="4" customFormat="1" ht="14.9" customHeight="1" x14ac:dyDescent="0.25"/>
    <row r="50822" s="4" customFormat="1" ht="14.9" customHeight="1" x14ac:dyDescent="0.25"/>
    <row r="50823" s="4" customFormat="1" ht="14.9" customHeight="1" x14ac:dyDescent="0.25"/>
    <row r="50824" s="4" customFormat="1" ht="14.9" customHeight="1" x14ac:dyDescent="0.25"/>
    <row r="50825" s="4" customFormat="1" ht="14.9" customHeight="1" x14ac:dyDescent="0.25"/>
    <row r="50826" s="4" customFormat="1" ht="14.9" customHeight="1" x14ac:dyDescent="0.25"/>
    <row r="50827" s="4" customFormat="1" ht="14.9" customHeight="1" x14ac:dyDescent="0.25"/>
    <row r="50828" s="4" customFormat="1" ht="14.9" customHeight="1" x14ac:dyDescent="0.25"/>
    <row r="50829" s="4" customFormat="1" ht="14.9" customHeight="1" x14ac:dyDescent="0.25"/>
    <row r="50830" s="4" customFormat="1" ht="14.9" customHeight="1" x14ac:dyDescent="0.25"/>
    <row r="50831" s="4" customFormat="1" ht="14.9" customHeight="1" x14ac:dyDescent="0.25"/>
    <row r="50832" s="4" customFormat="1" ht="14.9" customHeight="1" x14ac:dyDescent="0.25"/>
    <row r="50833" s="4" customFormat="1" ht="14.9" customHeight="1" x14ac:dyDescent="0.25"/>
    <row r="50834" s="4" customFormat="1" ht="14.9" customHeight="1" x14ac:dyDescent="0.25"/>
    <row r="50835" s="4" customFormat="1" ht="14.9" customHeight="1" x14ac:dyDescent="0.25"/>
    <row r="50836" s="4" customFormat="1" ht="14.9" customHeight="1" x14ac:dyDescent="0.25"/>
    <row r="50837" s="4" customFormat="1" ht="14.9" customHeight="1" x14ac:dyDescent="0.25"/>
    <row r="50838" s="4" customFormat="1" ht="14.9" customHeight="1" x14ac:dyDescent="0.25"/>
    <row r="50839" s="4" customFormat="1" ht="14.9" customHeight="1" x14ac:dyDescent="0.25"/>
    <row r="50840" s="4" customFormat="1" ht="14.9" customHeight="1" x14ac:dyDescent="0.25"/>
    <row r="50841" s="4" customFormat="1" ht="14.9" customHeight="1" x14ac:dyDescent="0.25"/>
    <row r="50842" s="4" customFormat="1" ht="14.9" customHeight="1" x14ac:dyDescent="0.25"/>
    <row r="50843" s="4" customFormat="1" ht="14.9" customHeight="1" x14ac:dyDescent="0.25"/>
    <row r="50844" s="4" customFormat="1" ht="14.9" customHeight="1" x14ac:dyDescent="0.25"/>
    <row r="50845" s="4" customFormat="1" ht="14.9" customHeight="1" x14ac:dyDescent="0.25"/>
    <row r="50846" s="4" customFormat="1" ht="14.9" customHeight="1" x14ac:dyDescent="0.25"/>
    <row r="50847" s="4" customFormat="1" ht="14.9" customHeight="1" x14ac:dyDescent="0.25"/>
    <row r="50848" s="4" customFormat="1" ht="14.9" customHeight="1" x14ac:dyDescent="0.25"/>
    <row r="50849" s="4" customFormat="1" ht="14.9" customHeight="1" x14ac:dyDescent="0.25"/>
    <row r="50850" s="4" customFormat="1" ht="14.9" customHeight="1" x14ac:dyDescent="0.25"/>
    <row r="50851" s="4" customFormat="1" ht="14.9" customHeight="1" x14ac:dyDescent="0.25"/>
    <row r="50852" s="4" customFormat="1" ht="14.9" customHeight="1" x14ac:dyDescent="0.25"/>
    <row r="50853" s="4" customFormat="1" ht="14.9" customHeight="1" x14ac:dyDescent="0.25"/>
    <row r="50854" s="4" customFormat="1" ht="14.9" customHeight="1" x14ac:dyDescent="0.25"/>
    <row r="50855" s="4" customFormat="1" ht="14.9" customHeight="1" x14ac:dyDescent="0.25"/>
    <row r="50856" s="4" customFormat="1" ht="14.9" customHeight="1" x14ac:dyDescent="0.25"/>
    <row r="50857" s="4" customFormat="1" ht="14.9" customHeight="1" x14ac:dyDescent="0.25"/>
    <row r="50858" s="4" customFormat="1" ht="14.9" customHeight="1" x14ac:dyDescent="0.25"/>
    <row r="50859" s="4" customFormat="1" ht="14.9" customHeight="1" x14ac:dyDescent="0.25"/>
    <row r="50860" s="4" customFormat="1" ht="14.9" customHeight="1" x14ac:dyDescent="0.25"/>
    <row r="50861" s="4" customFormat="1" ht="14.9" customHeight="1" x14ac:dyDescent="0.25"/>
    <row r="50862" s="4" customFormat="1" ht="14.9" customHeight="1" x14ac:dyDescent="0.25"/>
    <row r="50863" s="4" customFormat="1" ht="14.9" customHeight="1" x14ac:dyDescent="0.25"/>
    <row r="50864" s="4" customFormat="1" ht="14.9" customHeight="1" x14ac:dyDescent="0.25"/>
    <row r="50865" s="4" customFormat="1" ht="14.9" customHeight="1" x14ac:dyDescent="0.25"/>
    <row r="50866" s="4" customFormat="1" ht="14.9" customHeight="1" x14ac:dyDescent="0.25"/>
    <row r="50867" s="4" customFormat="1" ht="14.9" customHeight="1" x14ac:dyDescent="0.25"/>
    <row r="50868" s="4" customFormat="1" ht="14.9" customHeight="1" x14ac:dyDescent="0.25"/>
    <row r="50869" s="4" customFormat="1" ht="14.9" customHeight="1" x14ac:dyDescent="0.25"/>
    <row r="50870" s="4" customFormat="1" ht="14.9" customHeight="1" x14ac:dyDescent="0.25"/>
    <row r="50871" s="4" customFormat="1" ht="14.9" customHeight="1" x14ac:dyDescent="0.25"/>
    <row r="50872" s="4" customFormat="1" ht="14.9" customHeight="1" x14ac:dyDescent="0.25"/>
    <row r="50873" s="4" customFormat="1" ht="14.9" customHeight="1" x14ac:dyDescent="0.25"/>
    <row r="50874" s="4" customFormat="1" ht="14.9" customHeight="1" x14ac:dyDescent="0.25"/>
    <row r="50875" s="4" customFormat="1" ht="14.9" customHeight="1" x14ac:dyDescent="0.25"/>
    <row r="50876" s="4" customFormat="1" ht="14.9" customHeight="1" x14ac:dyDescent="0.25"/>
    <row r="50877" s="4" customFormat="1" ht="14.9" customHeight="1" x14ac:dyDescent="0.25"/>
    <row r="50878" s="4" customFormat="1" ht="14.9" customHeight="1" x14ac:dyDescent="0.25"/>
    <row r="50879" s="4" customFormat="1" ht="14.9" customHeight="1" x14ac:dyDescent="0.25"/>
    <row r="50880" s="4" customFormat="1" ht="14.9" customHeight="1" x14ac:dyDescent="0.25"/>
    <row r="50881" s="4" customFormat="1" ht="14.9" customHeight="1" x14ac:dyDescent="0.25"/>
    <row r="50882" s="4" customFormat="1" ht="14.9" customHeight="1" x14ac:dyDescent="0.25"/>
    <row r="50883" s="4" customFormat="1" ht="14.9" customHeight="1" x14ac:dyDescent="0.25"/>
    <row r="50884" s="4" customFormat="1" ht="14.9" customHeight="1" x14ac:dyDescent="0.25"/>
    <row r="50885" s="4" customFormat="1" ht="14.9" customHeight="1" x14ac:dyDescent="0.25"/>
    <row r="50886" s="4" customFormat="1" ht="14.9" customHeight="1" x14ac:dyDescent="0.25"/>
    <row r="50887" s="4" customFormat="1" ht="14.9" customHeight="1" x14ac:dyDescent="0.25"/>
    <row r="50888" s="4" customFormat="1" ht="14.9" customHeight="1" x14ac:dyDescent="0.25"/>
    <row r="50889" s="4" customFormat="1" ht="14.9" customHeight="1" x14ac:dyDescent="0.25"/>
    <row r="50890" s="4" customFormat="1" ht="14.9" customHeight="1" x14ac:dyDescent="0.25"/>
    <row r="50891" s="4" customFormat="1" ht="14.9" customHeight="1" x14ac:dyDescent="0.25"/>
    <row r="50892" s="4" customFormat="1" ht="14.9" customHeight="1" x14ac:dyDescent="0.25"/>
    <row r="50893" s="4" customFormat="1" ht="14.9" customHeight="1" x14ac:dyDescent="0.25"/>
    <row r="50894" s="4" customFormat="1" ht="14.9" customHeight="1" x14ac:dyDescent="0.25"/>
    <row r="50895" s="4" customFormat="1" ht="14.9" customHeight="1" x14ac:dyDescent="0.25"/>
    <row r="50896" s="4" customFormat="1" ht="14.9" customHeight="1" x14ac:dyDescent="0.25"/>
    <row r="50897" s="4" customFormat="1" ht="14.9" customHeight="1" x14ac:dyDescent="0.25"/>
    <row r="50898" s="4" customFormat="1" ht="14.9" customHeight="1" x14ac:dyDescent="0.25"/>
    <row r="50899" s="4" customFormat="1" ht="14.9" customHeight="1" x14ac:dyDescent="0.25"/>
    <row r="50900" s="4" customFormat="1" ht="14.9" customHeight="1" x14ac:dyDescent="0.25"/>
    <row r="50901" s="4" customFormat="1" ht="14.9" customHeight="1" x14ac:dyDescent="0.25"/>
    <row r="50902" s="4" customFormat="1" ht="14.9" customHeight="1" x14ac:dyDescent="0.25"/>
    <row r="50903" s="4" customFormat="1" ht="14.9" customHeight="1" x14ac:dyDescent="0.25"/>
    <row r="50904" s="4" customFormat="1" ht="14.9" customHeight="1" x14ac:dyDescent="0.25"/>
    <row r="50905" s="4" customFormat="1" ht="14.9" customHeight="1" x14ac:dyDescent="0.25"/>
    <row r="50906" s="4" customFormat="1" ht="14.9" customHeight="1" x14ac:dyDescent="0.25"/>
    <row r="50907" s="4" customFormat="1" ht="14.9" customHeight="1" x14ac:dyDescent="0.25"/>
    <row r="50908" s="4" customFormat="1" ht="14.9" customHeight="1" x14ac:dyDescent="0.25"/>
    <row r="50909" s="4" customFormat="1" ht="14.9" customHeight="1" x14ac:dyDescent="0.25"/>
    <row r="50910" s="4" customFormat="1" ht="14.9" customHeight="1" x14ac:dyDescent="0.25"/>
    <row r="50911" s="4" customFormat="1" ht="14.9" customHeight="1" x14ac:dyDescent="0.25"/>
    <row r="50912" s="4" customFormat="1" ht="14.9" customHeight="1" x14ac:dyDescent="0.25"/>
    <row r="50913" s="4" customFormat="1" ht="14.9" customHeight="1" x14ac:dyDescent="0.25"/>
    <row r="50914" s="4" customFormat="1" ht="14.9" customHeight="1" x14ac:dyDescent="0.25"/>
    <row r="50915" s="4" customFormat="1" ht="14.9" customHeight="1" x14ac:dyDescent="0.25"/>
    <row r="50916" s="4" customFormat="1" ht="14.9" customHeight="1" x14ac:dyDescent="0.25"/>
    <row r="50917" s="4" customFormat="1" ht="14.9" customHeight="1" x14ac:dyDescent="0.25"/>
    <row r="50918" s="4" customFormat="1" ht="14.9" customHeight="1" x14ac:dyDescent="0.25"/>
    <row r="50919" s="4" customFormat="1" ht="14.9" customHeight="1" x14ac:dyDescent="0.25"/>
    <row r="50920" s="4" customFormat="1" ht="14.9" customHeight="1" x14ac:dyDescent="0.25"/>
    <row r="50921" s="4" customFormat="1" ht="14.9" customHeight="1" x14ac:dyDescent="0.25"/>
    <row r="50922" s="4" customFormat="1" ht="14.9" customHeight="1" x14ac:dyDescent="0.25"/>
    <row r="50923" s="4" customFormat="1" ht="14.9" customHeight="1" x14ac:dyDescent="0.25"/>
    <row r="50924" s="4" customFormat="1" ht="14.9" customHeight="1" x14ac:dyDescent="0.25"/>
    <row r="50925" s="4" customFormat="1" ht="14.9" customHeight="1" x14ac:dyDescent="0.25"/>
    <row r="50926" s="4" customFormat="1" ht="14.9" customHeight="1" x14ac:dyDescent="0.25"/>
    <row r="50927" s="4" customFormat="1" ht="14.9" customHeight="1" x14ac:dyDescent="0.25"/>
    <row r="50928" s="4" customFormat="1" ht="14.9" customHeight="1" x14ac:dyDescent="0.25"/>
    <row r="50929" s="4" customFormat="1" ht="14.9" customHeight="1" x14ac:dyDescent="0.25"/>
    <row r="50930" s="4" customFormat="1" ht="14.9" customHeight="1" x14ac:dyDescent="0.25"/>
    <row r="50931" s="4" customFormat="1" ht="14.9" customHeight="1" x14ac:dyDescent="0.25"/>
    <row r="50932" s="4" customFormat="1" ht="14.9" customHeight="1" x14ac:dyDescent="0.25"/>
    <row r="50933" s="4" customFormat="1" ht="14.9" customHeight="1" x14ac:dyDescent="0.25"/>
    <row r="50934" s="4" customFormat="1" ht="14.9" customHeight="1" x14ac:dyDescent="0.25"/>
    <row r="50935" s="4" customFormat="1" ht="14.9" customHeight="1" x14ac:dyDescent="0.25"/>
    <row r="50936" s="4" customFormat="1" ht="14.9" customHeight="1" x14ac:dyDescent="0.25"/>
    <row r="50937" s="4" customFormat="1" ht="14.9" customHeight="1" x14ac:dyDescent="0.25"/>
    <row r="50938" s="4" customFormat="1" ht="14.9" customHeight="1" x14ac:dyDescent="0.25"/>
    <row r="50939" s="4" customFormat="1" ht="14.9" customHeight="1" x14ac:dyDescent="0.25"/>
    <row r="50940" s="4" customFormat="1" ht="14.9" customHeight="1" x14ac:dyDescent="0.25"/>
    <row r="50941" s="4" customFormat="1" ht="14.9" customHeight="1" x14ac:dyDescent="0.25"/>
    <row r="50942" s="4" customFormat="1" ht="14.9" customHeight="1" x14ac:dyDescent="0.25"/>
    <row r="50943" s="4" customFormat="1" ht="14.9" customHeight="1" x14ac:dyDescent="0.25"/>
    <row r="50944" s="4" customFormat="1" ht="14.9" customHeight="1" x14ac:dyDescent="0.25"/>
    <row r="50945" s="4" customFormat="1" ht="14.9" customHeight="1" x14ac:dyDescent="0.25"/>
    <row r="50946" s="4" customFormat="1" ht="14.9" customHeight="1" x14ac:dyDescent="0.25"/>
    <row r="50947" s="4" customFormat="1" ht="14.9" customHeight="1" x14ac:dyDescent="0.25"/>
    <row r="50948" s="4" customFormat="1" ht="14.9" customHeight="1" x14ac:dyDescent="0.25"/>
    <row r="50949" s="4" customFormat="1" ht="14.9" customHeight="1" x14ac:dyDescent="0.25"/>
    <row r="50950" s="4" customFormat="1" ht="14.9" customHeight="1" x14ac:dyDescent="0.25"/>
    <row r="50951" s="4" customFormat="1" ht="14.9" customHeight="1" x14ac:dyDescent="0.25"/>
    <row r="50952" s="4" customFormat="1" ht="14.9" customHeight="1" x14ac:dyDescent="0.25"/>
    <row r="50953" s="4" customFormat="1" ht="14.9" customHeight="1" x14ac:dyDescent="0.25"/>
    <row r="50954" s="4" customFormat="1" ht="14.9" customHeight="1" x14ac:dyDescent="0.25"/>
    <row r="50955" s="4" customFormat="1" ht="14.9" customHeight="1" x14ac:dyDescent="0.25"/>
    <row r="50956" s="4" customFormat="1" ht="14.9" customHeight="1" x14ac:dyDescent="0.25"/>
    <row r="50957" s="4" customFormat="1" ht="14.9" customHeight="1" x14ac:dyDescent="0.25"/>
    <row r="50958" s="4" customFormat="1" ht="14.9" customHeight="1" x14ac:dyDescent="0.25"/>
    <row r="50959" s="4" customFormat="1" ht="14.9" customHeight="1" x14ac:dyDescent="0.25"/>
    <row r="50960" s="4" customFormat="1" ht="14.9" customHeight="1" x14ac:dyDescent="0.25"/>
    <row r="50961" s="4" customFormat="1" ht="14.9" customHeight="1" x14ac:dyDescent="0.25"/>
    <row r="50962" s="4" customFormat="1" ht="14.9" customHeight="1" x14ac:dyDescent="0.25"/>
    <row r="50963" s="4" customFormat="1" ht="14.9" customHeight="1" x14ac:dyDescent="0.25"/>
    <row r="50964" s="4" customFormat="1" ht="14.9" customHeight="1" x14ac:dyDescent="0.25"/>
    <row r="50965" s="4" customFormat="1" ht="14.9" customHeight="1" x14ac:dyDescent="0.25"/>
    <row r="50966" s="4" customFormat="1" ht="14.9" customHeight="1" x14ac:dyDescent="0.25"/>
    <row r="50967" s="4" customFormat="1" ht="14.9" customHeight="1" x14ac:dyDescent="0.25"/>
    <row r="50968" s="4" customFormat="1" ht="14.9" customHeight="1" x14ac:dyDescent="0.25"/>
    <row r="50969" s="4" customFormat="1" ht="14.9" customHeight="1" x14ac:dyDescent="0.25"/>
    <row r="50970" s="4" customFormat="1" ht="14.9" customHeight="1" x14ac:dyDescent="0.25"/>
    <row r="50971" s="4" customFormat="1" ht="14.9" customHeight="1" x14ac:dyDescent="0.25"/>
    <row r="50972" s="4" customFormat="1" ht="14.9" customHeight="1" x14ac:dyDescent="0.25"/>
    <row r="50973" s="4" customFormat="1" ht="14.9" customHeight="1" x14ac:dyDescent="0.25"/>
    <row r="50974" s="4" customFormat="1" ht="14.9" customHeight="1" x14ac:dyDescent="0.25"/>
    <row r="50975" s="4" customFormat="1" ht="14.9" customHeight="1" x14ac:dyDescent="0.25"/>
    <row r="50976" s="4" customFormat="1" ht="14.9" customHeight="1" x14ac:dyDescent="0.25"/>
    <row r="50977" s="4" customFormat="1" ht="14.9" customHeight="1" x14ac:dyDescent="0.25"/>
    <row r="50978" s="4" customFormat="1" ht="14.9" customHeight="1" x14ac:dyDescent="0.25"/>
    <row r="50979" s="4" customFormat="1" ht="14.9" customHeight="1" x14ac:dyDescent="0.25"/>
    <row r="50980" s="4" customFormat="1" ht="14.9" customHeight="1" x14ac:dyDescent="0.25"/>
    <row r="50981" s="4" customFormat="1" ht="14.9" customHeight="1" x14ac:dyDescent="0.25"/>
    <row r="50982" s="4" customFormat="1" ht="14.9" customHeight="1" x14ac:dyDescent="0.25"/>
    <row r="50983" s="4" customFormat="1" ht="14.9" customHeight="1" x14ac:dyDescent="0.25"/>
    <row r="50984" s="4" customFormat="1" ht="14.9" customHeight="1" x14ac:dyDescent="0.25"/>
    <row r="50985" s="4" customFormat="1" ht="14.9" customHeight="1" x14ac:dyDescent="0.25"/>
    <row r="50986" s="4" customFormat="1" ht="14.9" customHeight="1" x14ac:dyDescent="0.25"/>
    <row r="50987" s="4" customFormat="1" ht="14.9" customHeight="1" x14ac:dyDescent="0.25"/>
    <row r="50988" s="4" customFormat="1" ht="14.9" customHeight="1" x14ac:dyDescent="0.25"/>
    <row r="50989" s="4" customFormat="1" ht="14.9" customHeight="1" x14ac:dyDescent="0.25"/>
    <row r="50990" s="4" customFormat="1" ht="14.9" customHeight="1" x14ac:dyDescent="0.25"/>
    <row r="50991" s="4" customFormat="1" ht="14.9" customHeight="1" x14ac:dyDescent="0.25"/>
    <row r="50992" s="4" customFormat="1" ht="14.9" customHeight="1" x14ac:dyDescent="0.25"/>
    <row r="50993" s="4" customFormat="1" ht="14.9" customHeight="1" x14ac:dyDescent="0.25"/>
    <row r="50994" s="4" customFormat="1" ht="14.9" customHeight="1" x14ac:dyDescent="0.25"/>
    <row r="50995" s="4" customFormat="1" ht="14.9" customHeight="1" x14ac:dyDescent="0.25"/>
    <row r="50996" s="4" customFormat="1" ht="14.9" customHeight="1" x14ac:dyDescent="0.25"/>
    <row r="50997" s="4" customFormat="1" ht="14.9" customHeight="1" x14ac:dyDescent="0.25"/>
    <row r="50998" s="4" customFormat="1" ht="14.9" customHeight="1" x14ac:dyDescent="0.25"/>
    <row r="50999" s="4" customFormat="1" ht="14.9" customHeight="1" x14ac:dyDescent="0.25"/>
    <row r="51000" s="4" customFormat="1" ht="14.9" customHeight="1" x14ac:dyDescent="0.25"/>
    <row r="51001" s="4" customFormat="1" ht="14.9" customHeight="1" x14ac:dyDescent="0.25"/>
    <row r="51002" s="4" customFormat="1" ht="14.9" customHeight="1" x14ac:dyDescent="0.25"/>
    <row r="51003" s="4" customFormat="1" ht="14.9" customHeight="1" x14ac:dyDescent="0.25"/>
    <row r="51004" s="4" customFormat="1" ht="14.9" customHeight="1" x14ac:dyDescent="0.25"/>
    <row r="51005" s="4" customFormat="1" ht="14.9" customHeight="1" x14ac:dyDescent="0.25"/>
    <row r="51006" s="4" customFormat="1" ht="14.9" customHeight="1" x14ac:dyDescent="0.25"/>
    <row r="51007" s="4" customFormat="1" ht="14.9" customHeight="1" x14ac:dyDescent="0.25"/>
    <row r="51008" s="4" customFormat="1" ht="14.9" customHeight="1" x14ac:dyDescent="0.25"/>
    <row r="51009" s="4" customFormat="1" ht="14.9" customHeight="1" x14ac:dyDescent="0.25"/>
    <row r="51010" s="4" customFormat="1" ht="14.9" customHeight="1" x14ac:dyDescent="0.25"/>
    <row r="51011" s="4" customFormat="1" ht="14.9" customHeight="1" x14ac:dyDescent="0.25"/>
    <row r="51012" s="4" customFormat="1" ht="14.9" customHeight="1" x14ac:dyDescent="0.25"/>
    <row r="51013" s="4" customFormat="1" ht="14.9" customHeight="1" x14ac:dyDescent="0.25"/>
    <row r="51014" s="4" customFormat="1" ht="14.9" customHeight="1" x14ac:dyDescent="0.25"/>
    <row r="51015" s="4" customFormat="1" ht="14.9" customHeight="1" x14ac:dyDescent="0.25"/>
    <row r="51016" s="4" customFormat="1" ht="14.9" customHeight="1" x14ac:dyDescent="0.25"/>
    <row r="51017" s="4" customFormat="1" ht="14.9" customHeight="1" x14ac:dyDescent="0.25"/>
    <row r="51018" s="4" customFormat="1" ht="14.9" customHeight="1" x14ac:dyDescent="0.25"/>
    <row r="51019" s="4" customFormat="1" ht="14.9" customHeight="1" x14ac:dyDescent="0.25"/>
    <row r="51020" s="4" customFormat="1" ht="14.9" customHeight="1" x14ac:dyDescent="0.25"/>
    <row r="51021" s="4" customFormat="1" ht="14.9" customHeight="1" x14ac:dyDescent="0.25"/>
    <row r="51022" s="4" customFormat="1" ht="14.9" customHeight="1" x14ac:dyDescent="0.25"/>
    <row r="51023" s="4" customFormat="1" ht="14.9" customHeight="1" x14ac:dyDescent="0.25"/>
    <row r="51024" s="4" customFormat="1" ht="14.9" customHeight="1" x14ac:dyDescent="0.25"/>
    <row r="51025" s="4" customFormat="1" ht="14.9" customHeight="1" x14ac:dyDescent="0.25"/>
    <row r="51026" s="4" customFormat="1" ht="14.9" customHeight="1" x14ac:dyDescent="0.25"/>
    <row r="51027" s="4" customFormat="1" ht="14.9" customHeight="1" x14ac:dyDescent="0.25"/>
    <row r="51028" s="4" customFormat="1" ht="14.9" customHeight="1" x14ac:dyDescent="0.25"/>
    <row r="51029" s="4" customFormat="1" ht="14.9" customHeight="1" x14ac:dyDescent="0.25"/>
    <row r="51030" s="4" customFormat="1" ht="14.9" customHeight="1" x14ac:dyDescent="0.25"/>
    <row r="51031" s="4" customFormat="1" ht="14.9" customHeight="1" x14ac:dyDescent="0.25"/>
    <row r="51032" s="4" customFormat="1" ht="14.9" customHeight="1" x14ac:dyDescent="0.25"/>
    <row r="51033" s="4" customFormat="1" ht="14.9" customHeight="1" x14ac:dyDescent="0.25"/>
    <row r="51034" s="4" customFormat="1" ht="14.9" customHeight="1" x14ac:dyDescent="0.25"/>
    <row r="51035" s="4" customFormat="1" ht="14.9" customHeight="1" x14ac:dyDescent="0.25"/>
    <row r="51036" s="4" customFormat="1" ht="14.9" customHeight="1" x14ac:dyDescent="0.25"/>
    <row r="51037" s="4" customFormat="1" ht="14.9" customHeight="1" x14ac:dyDescent="0.25"/>
    <row r="51038" s="4" customFormat="1" ht="14.9" customHeight="1" x14ac:dyDescent="0.25"/>
    <row r="51039" s="4" customFormat="1" ht="14.9" customHeight="1" x14ac:dyDescent="0.25"/>
    <row r="51040" s="4" customFormat="1" ht="14.9" customHeight="1" x14ac:dyDescent="0.25"/>
    <row r="51041" s="4" customFormat="1" ht="14.9" customHeight="1" x14ac:dyDescent="0.25"/>
    <row r="51042" s="4" customFormat="1" ht="14.9" customHeight="1" x14ac:dyDescent="0.25"/>
    <row r="51043" s="4" customFormat="1" ht="14.9" customHeight="1" x14ac:dyDescent="0.25"/>
    <row r="51044" s="4" customFormat="1" ht="14.9" customHeight="1" x14ac:dyDescent="0.25"/>
    <row r="51045" s="4" customFormat="1" ht="14.9" customHeight="1" x14ac:dyDescent="0.25"/>
    <row r="51046" s="4" customFormat="1" ht="14.9" customHeight="1" x14ac:dyDescent="0.25"/>
    <row r="51047" s="4" customFormat="1" ht="14.9" customHeight="1" x14ac:dyDescent="0.25"/>
    <row r="51048" s="4" customFormat="1" ht="14.9" customHeight="1" x14ac:dyDescent="0.25"/>
    <row r="51049" s="4" customFormat="1" ht="14.9" customHeight="1" x14ac:dyDescent="0.25"/>
    <row r="51050" s="4" customFormat="1" ht="14.9" customHeight="1" x14ac:dyDescent="0.25"/>
    <row r="51051" s="4" customFormat="1" ht="14.9" customHeight="1" x14ac:dyDescent="0.25"/>
    <row r="51052" s="4" customFormat="1" ht="14.9" customHeight="1" x14ac:dyDescent="0.25"/>
    <row r="51053" s="4" customFormat="1" ht="14.9" customHeight="1" x14ac:dyDescent="0.25"/>
    <row r="51054" s="4" customFormat="1" ht="14.9" customHeight="1" x14ac:dyDescent="0.25"/>
    <row r="51055" s="4" customFormat="1" ht="14.9" customHeight="1" x14ac:dyDescent="0.25"/>
    <row r="51056" s="4" customFormat="1" ht="14.9" customHeight="1" x14ac:dyDescent="0.25"/>
    <row r="51057" s="4" customFormat="1" ht="14.9" customHeight="1" x14ac:dyDescent="0.25"/>
    <row r="51058" s="4" customFormat="1" ht="14.9" customHeight="1" x14ac:dyDescent="0.25"/>
    <row r="51059" s="4" customFormat="1" ht="14.9" customHeight="1" x14ac:dyDescent="0.25"/>
    <row r="51060" s="4" customFormat="1" ht="14.9" customHeight="1" x14ac:dyDescent="0.25"/>
    <row r="51061" s="4" customFormat="1" ht="14.9" customHeight="1" x14ac:dyDescent="0.25"/>
    <row r="51062" s="4" customFormat="1" ht="14.9" customHeight="1" x14ac:dyDescent="0.25"/>
    <row r="51063" s="4" customFormat="1" ht="14.9" customHeight="1" x14ac:dyDescent="0.25"/>
    <row r="51064" s="4" customFormat="1" ht="14.9" customHeight="1" x14ac:dyDescent="0.25"/>
    <row r="51065" s="4" customFormat="1" ht="14.9" customHeight="1" x14ac:dyDescent="0.25"/>
    <row r="51066" s="4" customFormat="1" ht="14.9" customHeight="1" x14ac:dyDescent="0.25"/>
    <row r="51067" s="4" customFormat="1" ht="14.9" customHeight="1" x14ac:dyDescent="0.25"/>
    <row r="51068" s="4" customFormat="1" ht="14.9" customHeight="1" x14ac:dyDescent="0.25"/>
    <row r="51069" s="4" customFormat="1" ht="14.9" customHeight="1" x14ac:dyDescent="0.25"/>
    <row r="51070" s="4" customFormat="1" ht="14.9" customHeight="1" x14ac:dyDescent="0.25"/>
    <row r="51071" s="4" customFormat="1" ht="14.9" customHeight="1" x14ac:dyDescent="0.25"/>
    <row r="51072" s="4" customFormat="1" ht="14.9" customHeight="1" x14ac:dyDescent="0.25"/>
    <row r="51073" s="4" customFormat="1" ht="14.9" customHeight="1" x14ac:dyDescent="0.25"/>
    <row r="51074" s="4" customFormat="1" ht="14.9" customHeight="1" x14ac:dyDescent="0.25"/>
    <row r="51075" s="4" customFormat="1" ht="14.9" customHeight="1" x14ac:dyDescent="0.25"/>
    <row r="51076" s="4" customFormat="1" ht="14.9" customHeight="1" x14ac:dyDescent="0.25"/>
    <row r="51077" s="4" customFormat="1" ht="14.9" customHeight="1" x14ac:dyDescent="0.25"/>
    <row r="51078" s="4" customFormat="1" ht="14.9" customHeight="1" x14ac:dyDescent="0.25"/>
    <row r="51079" s="4" customFormat="1" ht="14.9" customHeight="1" x14ac:dyDescent="0.25"/>
    <row r="51080" s="4" customFormat="1" ht="14.9" customHeight="1" x14ac:dyDescent="0.25"/>
    <row r="51081" s="4" customFormat="1" ht="14.9" customHeight="1" x14ac:dyDescent="0.25"/>
    <row r="51082" s="4" customFormat="1" ht="14.9" customHeight="1" x14ac:dyDescent="0.25"/>
    <row r="51083" s="4" customFormat="1" ht="14.9" customHeight="1" x14ac:dyDescent="0.25"/>
    <row r="51084" s="4" customFormat="1" ht="14.9" customHeight="1" x14ac:dyDescent="0.25"/>
    <row r="51085" s="4" customFormat="1" ht="14.9" customHeight="1" x14ac:dyDescent="0.25"/>
    <row r="51086" s="4" customFormat="1" ht="14.9" customHeight="1" x14ac:dyDescent="0.25"/>
    <row r="51087" s="4" customFormat="1" ht="14.9" customHeight="1" x14ac:dyDescent="0.25"/>
    <row r="51088" s="4" customFormat="1" ht="14.9" customHeight="1" x14ac:dyDescent="0.25"/>
    <row r="51089" s="4" customFormat="1" ht="14.9" customHeight="1" x14ac:dyDescent="0.25"/>
    <row r="51090" s="4" customFormat="1" ht="14.9" customHeight="1" x14ac:dyDescent="0.25"/>
    <row r="51091" s="4" customFormat="1" ht="14.9" customHeight="1" x14ac:dyDescent="0.25"/>
    <row r="51092" s="4" customFormat="1" ht="14.9" customHeight="1" x14ac:dyDescent="0.25"/>
    <row r="51093" s="4" customFormat="1" ht="14.9" customHeight="1" x14ac:dyDescent="0.25"/>
    <row r="51094" s="4" customFormat="1" ht="14.9" customHeight="1" x14ac:dyDescent="0.25"/>
    <row r="51095" s="4" customFormat="1" ht="14.9" customHeight="1" x14ac:dyDescent="0.25"/>
    <row r="51096" s="4" customFormat="1" ht="14.9" customHeight="1" x14ac:dyDescent="0.25"/>
    <row r="51097" s="4" customFormat="1" ht="14.9" customHeight="1" x14ac:dyDescent="0.25"/>
    <row r="51098" s="4" customFormat="1" ht="14.9" customHeight="1" x14ac:dyDescent="0.25"/>
    <row r="51099" s="4" customFormat="1" ht="14.9" customHeight="1" x14ac:dyDescent="0.25"/>
    <row r="51100" s="4" customFormat="1" ht="14.9" customHeight="1" x14ac:dyDescent="0.25"/>
    <row r="51101" s="4" customFormat="1" ht="14.9" customHeight="1" x14ac:dyDescent="0.25"/>
    <row r="51102" s="4" customFormat="1" ht="14.9" customHeight="1" x14ac:dyDescent="0.25"/>
    <row r="51103" s="4" customFormat="1" ht="14.9" customHeight="1" x14ac:dyDescent="0.25"/>
    <row r="51104" s="4" customFormat="1" ht="14.9" customHeight="1" x14ac:dyDescent="0.25"/>
    <row r="51105" s="4" customFormat="1" ht="14.9" customHeight="1" x14ac:dyDescent="0.25"/>
    <row r="51106" s="4" customFormat="1" ht="14.9" customHeight="1" x14ac:dyDescent="0.25"/>
    <row r="51107" s="4" customFormat="1" ht="14.9" customHeight="1" x14ac:dyDescent="0.25"/>
    <row r="51108" s="4" customFormat="1" ht="14.9" customHeight="1" x14ac:dyDescent="0.25"/>
    <row r="51109" s="4" customFormat="1" ht="14.9" customHeight="1" x14ac:dyDescent="0.25"/>
    <row r="51110" s="4" customFormat="1" ht="14.9" customHeight="1" x14ac:dyDescent="0.25"/>
    <row r="51111" s="4" customFormat="1" ht="14.9" customHeight="1" x14ac:dyDescent="0.25"/>
    <row r="51112" s="4" customFormat="1" ht="14.9" customHeight="1" x14ac:dyDescent="0.25"/>
    <row r="51113" s="4" customFormat="1" ht="14.9" customHeight="1" x14ac:dyDescent="0.25"/>
    <row r="51114" s="4" customFormat="1" ht="14.9" customHeight="1" x14ac:dyDescent="0.25"/>
    <row r="51115" s="4" customFormat="1" ht="14.9" customHeight="1" x14ac:dyDescent="0.25"/>
    <row r="51116" s="4" customFormat="1" ht="14.9" customHeight="1" x14ac:dyDescent="0.25"/>
    <row r="51117" s="4" customFormat="1" ht="14.9" customHeight="1" x14ac:dyDescent="0.25"/>
    <row r="51118" s="4" customFormat="1" ht="14.9" customHeight="1" x14ac:dyDescent="0.25"/>
    <row r="51119" s="4" customFormat="1" ht="14.9" customHeight="1" x14ac:dyDescent="0.25"/>
    <row r="51120" s="4" customFormat="1" ht="14.9" customHeight="1" x14ac:dyDescent="0.25"/>
    <row r="51121" s="4" customFormat="1" ht="14.9" customHeight="1" x14ac:dyDescent="0.25"/>
    <row r="51122" s="4" customFormat="1" ht="14.9" customHeight="1" x14ac:dyDescent="0.25"/>
    <row r="51123" s="4" customFormat="1" ht="14.9" customHeight="1" x14ac:dyDescent="0.25"/>
    <row r="51124" s="4" customFormat="1" ht="14.9" customHeight="1" x14ac:dyDescent="0.25"/>
    <row r="51125" s="4" customFormat="1" ht="14.9" customHeight="1" x14ac:dyDescent="0.25"/>
    <row r="51126" s="4" customFormat="1" ht="14.9" customHeight="1" x14ac:dyDescent="0.25"/>
    <row r="51127" s="4" customFormat="1" ht="14.9" customHeight="1" x14ac:dyDescent="0.25"/>
    <row r="51128" s="4" customFormat="1" ht="14.9" customHeight="1" x14ac:dyDescent="0.25"/>
    <row r="51129" s="4" customFormat="1" ht="14.9" customHeight="1" x14ac:dyDescent="0.25"/>
    <row r="51130" s="4" customFormat="1" ht="14.9" customHeight="1" x14ac:dyDescent="0.25"/>
    <row r="51131" s="4" customFormat="1" ht="14.9" customHeight="1" x14ac:dyDescent="0.25"/>
    <row r="51132" s="4" customFormat="1" ht="14.9" customHeight="1" x14ac:dyDescent="0.25"/>
    <row r="51133" s="4" customFormat="1" ht="14.9" customHeight="1" x14ac:dyDescent="0.25"/>
    <row r="51134" s="4" customFormat="1" ht="14.9" customHeight="1" x14ac:dyDescent="0.25"/>
    <row r="51135" s="4" customFormat="1" ht="14.9" customHeight="1" x14ac:dyDescent="0.25"/>
    <row r="51136" s="4" customFormat="1" ht="14.9" customHeight="1" x14ac:dyDescent="0.25"/>
    <row r="51137" s="4" customFormat="1" ht="14.9" customHeight="1" x14ac:dyDescent="0.25"/>
    <row r="51138" s="4" customFormat="1" ht="14.9" customHeight="1" x14ac:dyDescent="0.25"/>
    <row r="51139" s="4" customFormat="1" ht="14.9" customHeight="1" x14ac:dyDescent="0.25"/>
    <row r="51140" s="4" customFormat="1" ht="14.9" customHeight="1" x14ac:dyDescent="0.25"/>
    <row r="51141" s="4" customFormat="1" ht="14.9" customHeight="1" x14ac:dyDescent="0.25"/>
    <row r="51142" s="4" customFormat="1" ht="14.9" customHeight="1" x14ac:dyDescent="0.25"/>
    <row r="51143" s="4" customFormat="1" ht="14.9" customHeight="1" x14ac:dyDescent="0.25"/>
    <row r="51144" s="4" customFormat="1" ht="14.9" customHeight="1" x14ac:dyDescent="0.25"/>
    <row r="51145" s="4" customFormat="1" ht="14.9" customHeight="1" x14ac:dyDescent="0.25"/>
    <row r="51146" s="4" customFormat="1" ht="14.9" customHeight="1" x14ac:dyDescent="0.25"/>
    <row r="51147" s="4" customFormat="1" ht="14.9" customHeight="1" x14ac:dyDescent="0.25"/>
    <row r="51148" s="4" customFormat="1" ht="14.9" customHeight="1" x14ac:dyDescent="0.25"/>
    <row r="51149" s="4" customFormat="1" ht="14.9" customHeight="1" x14ac:dyDescent="0.25"/>
    <row r="51150" s="4" customFormat="1" ht="14.9" customHeight="1" x14ac:dyDescent="0.25"/>
    <row r="51151" s="4" customFormat="1" ht="14.9" customHeight="1" x14ac:dyDescent="0.25"/>
    <row r="51152" s="4" customFormat="1" ht="14.9" customHeight="1" x14ac:dyDescent="0.25"/>
    <row r="51153" s="4" customFormat="1" ht="14.9" customHeight="1" x14ac:dyDescent="0.25"/>
    <row r="51154" s="4" customFormat="1" ht="14.9" customHeight="1" x14ac:dyDescent="0.25"/>
    <row r="51155" s="4" customFormat="1" ht="14.9" customHeight="1" x14ac:dyDescent="0.25"/>
    <row r="51156" s="4" customFormat="1" ht="14.9" customHeight="1" x14ac:dyDescent="0.25"/>
    <row r="51157" s="4" customFormat="1" ht="14.9" customHeight="1" x14ac:dyDescent="0.25"/>
    <row r="51158" s="4" customFormat="1" ht="14.9" customHeight="1" x14ac:dyDescent="0.25"/>
    <row r="51159" s="4" customFormat="1" ht="14.9" customHeight="1" x14ac:dyDescent="0.25"/>
    <row r="51160" s="4" customFormat="1" ht="14.9" customHeight="1" x14ac:dyDescent="0.25"/>
    <row r="51161" s="4" customFormat="1" ht="14.9" customHeight="1" x14ac:dyDescent="0.25"/>
    <row r="51162" s="4" customFormat="1" ht="14.9" customHeight="1" x14ac:dyDescent="0.25"/>
    <row r="51163" s="4" customFormat="1" ht="14.9" customHeight="1" x14ac:dyDescent="0.25"/>
    <row r="51164" s="4" customFormat="1" ht="14.9" customHeight="1" x14ac:dyDescent="0.25"/>
    <row r="51165" s="4" customFormat="1" ht="14.9" customHeight="1" x14ac:dyDescent="0.25"/>
    <row r="51166" s="4" customFormat="1" ht="14.9" customHeight="1" x14ac:dyDescent="0.25"/>
    <row r="51167" s="4" customFormat="1" ht="14.9" customHeight="1" x14ac:dyDescent="0.25"/>
    <row r="51168" s="4" customFormat="1" ht="14.9" customHeight="1" x14ac:dyDescent="0.25"/>
    <row r="51169" s="4" customFormat="1" ht="14.9" customHeight="1" x14ac:dyDescent="0.25"/>
    <row r="51170" s="4" customFormat="1" ht="14.9" customHeight="1" x14ac:dyDescent="0.25"/>
    <row r="51171" s="4" customFormat="1" ht="14.9" customHeight="1" x14ac:dyDescent="0.25"/>
    <row r="51172" s="4" customFormat="1" ht="14.9" customHeight="1" x14ac:dyDescent="0.25"/>
    <row r="51173" s="4" customFormat="1" ht="14.9" customHeight="1" x14ac:dyDescent="0.25"/>
    <row r="51174" s="4" customFormat="1" ht="14.9" customHeight="1" x14ac:dyDescent="0.25"/>
    <row r="51175" s="4" customFormat="1" ht="14.9" customHeight="1" x14ac:dyDescent="0.25"/>
    <row r="51176" s="4" customFormat="1" ht="14.9" customHeight="1" x14ac:dyDescent="0.25"/>
    <row r="51177" s="4" customFormat="1" ht="14.9" customHeight="1" x14ac:dyDescent="0.25"/>
    <row r="51178" s="4" customFormat="1" ht="14.9" customHeight="1" x14ac:dyDescent="0.25"/>
    <row r="51179" s="4" customFormat="1" ht="14.9" customHeight="1" x14ac:dyDescent="0.25"/>
    <row r="51180" s="4" customFormat="1" ht="14.9" customHeight="1" x14ac:dyDescent="0.25"/>
    <row r="51181" s="4" customFormat="1" ht="14.9" customHeight="1" x14ac:dyDescent="0.25"/>
    <row r="51182" s="4" customFormat="1" ht="14.9" customHeight="1" x14ac:dyDescent="0.25"/>
    <row r="51183" s="4" customFormat="1" ht="14.9" customHeight="1" x14ac:dyDescent="0.25"/>
    <row r="51184" s="4" customFormat="1" ht="14.9" customHeight="1" x14ac:dyDescent="0.25"/>
    <row r="51185" s="4" customFormat="1" ht="14.9" customHeight="1" x14ac:dyDescent="0.25"/>
    <row r="51186" s="4" customFormat="1" ht="14.9" customHeight="1" x14ac:dyDescent="0.25"/>
    <row r="51187" s="4" customFormat="1" ht="14.9" customHeight="1" x14ac:dyDescent="0.25"/>
    <row r="51188" s="4" customFormat="1" ht="14.9" customHeight="1" x14ac:dyDescent="0.25"/>
    <row r="51189" s="4" customFormat="1" ht="14.9" customHeight="1" x14ac:dyDescent="0.25"/>
    <row r="51190" s="4" customFormat="1" ht="14.9" customHeight="1" x14ac:dyDescent="0.25"/>
    <row r="51191" s="4" customFormat="1" ht="14.9" customHeight="1" x14ac:dyDescent="0.25"/>
    <row r="51192" s="4" customFormat="1" ht="14.9" customHeight="1" x14ac:dyDescent="0.25"/>
    <row r="51193" s="4" customFormat="1" ht="14.9" customHeight="1" x14ac:dyDescent="0.25"/>
    <row r="51194" s="4" customFormat="1" ht="14.9" customHeight="1" x14ac:dyDescent="0.25"/>
    <row r="51195" s="4" customFormat="1" ht="14.9" customHeight="1" x14ac:dyDescent="0.25"/>
    <row r="51196" s="4" customFormat="1" ht="14.9" customHeight="1" x14ac:dyDescent="0.25"/>
    <row r="51197" s="4" customFormat="1" ht="14.9" customHeight="1" x14ac:dyDescent="0.25"/>
    <row r="51198" s="4" customFormat="1" ht="14.9" customHeight="1" x14ac:dyDescent="0.25"/>
    <row r="51199" s="4" customFormat="1" ht="14.9" customHeight="1" x14ac:dyDescent="0.25"/>
    <row r="51200" s="4" customFormat="1" ht="14.9" customHeight="1" x14ac:dyDescent="0.25"/>
    <row r="51201" s="4" customFormat="1" ht="14.9" customHeight="1" x14ac:dyDescent="0.25"/>
    <row r="51202" s="4" customFormat="1" ht="14.9" customHeight="1" x14ac:dyDescent="0.25"/>
    <row r="51203" s="4" customFormat="1" ht="14.9" customHeight="1" x14ac:dyDescent="0.25"/>
    <row r="51204" s="4" customFormat="1" ht="14.9" customHeight="1" x14ac:dyDescent="0.25"/>
    <row r="51205" s="4" customFormat="1" ht="14.9" customHeight="1" x14ac:dyDescent="0.25"/>
    <row r="51206" s="4" customFormat="1" ht="14.9" customHeight="1" x14ac:dyDescent="0.25"/>
    <row r="51207" s="4" customFormat="1" ht="14.9" customHeight="1" x14ac:dyDescent="0.25"/>
    <row r="51208" s="4" customFormat="1" ht="14.9" customHeight="1" x14ac:dyDescent="0.25"/>
    <row r="51209" s="4" customFormat="1" ht="14.9" customHeight="1" x14ac:dyDescent="0.25"/>
    <row r="51210" s="4" customFormat="1" ht="14.9" customHeight="1" x14ac:dyDescent="0.25"/>
    <row r="51211" s="4" customFormat="1" ht="14.9" customHeight="1" x14ac:dyDescent="0.25"/>
    <row r="51212" s="4" customFormat="1" ht="14.9" customHeight="1" x14ac:dyDescent="0.25"/>
    <row r="51213" s="4" customFormat="1" ht="14.9" customHeight="1" x14ac:dyDescent="0.25"/>
    <row r="51214" s="4" customFormat="1" ht="14.9" customHeight="1" x14ac:dyDescent="0.25"/>
    <row r="51215" s="4" customFormat="1" ht="14.9" customHeight="1" x14ac:dyDescent="0.25"/>
    <row r="51216" s="4" customFormat="1" ht="14.9" customHeight="1" x14ac:dyDescent="0.25"/>
    <row r="51217" s="4" customFormat="1" ht="14.9" customHeight="1" x14ac:dyDescent="0.25"/>
    <row r="51218" s="4" customFormat="1" ht="14.9" customHeight="1" x14ac:dyDescent="0.25"/>
    <row r="51219" s="4" customFormat="1" ht="14.9" customHeight="1" x14ac:dyDescent="0.25"/>
    <row r="51220" s="4" customFormat="1" ht="14.9" customHeight="1" x14ac:dyDescent="0.25"/>
    <row r="51221" s="4" customFormat="1" ht="14.9" customHeight="1" x14ac:dyDescent="0.25"/>
    <row r="51222" s="4" customFormat="1" ht="14.9" customHeight="1" x14ac:dyDescent="0.25"/>
    <row r="51223" s="4" customFormat="1" ht="14.9" customHeight="1" x14ac:dyDescent="0.25"/>
    <row r="51224" s="4" customFormat="1" ht="14.9" customHeight="1" x14ac:dyDescent="0.25"/>
    <row r="51225" s="4" customFormat="1" ht="14.9" customHeight="1" x14ac:dyDescent="0.25"/>
    <row r="51226" s="4" customFormat="1" ht="14.9" customHeight="1" x14ac:dyDescent="0.25"/>
    <row r="51227" s="4" customFormat="1" ht="14.9" customHeight="1" x14ac:dyDescent="0.25"/>
    <row r="51228" s="4" customFormat="1" ht="14.9" customHeight="1" x14ac:dyDescent="0.25"/>
    <row r="51229" s="4" customFormat="1" ht="14.9" customHeight="1" x14ac:dyDescent="0.25"/>
    <row r="51230" s="4" customFormat="1" ht="14.9" customHeight="1" x14ac:dyDescent="0.25"/>
    <row r="51231" s="4" customFormat="1" ht="14.9" customHeight="1" x14ac:dyDescent="0.25"/>
    <row r="51232" s="4" customFormat="1" ht="14.9" customHeight="1" x14ac:dyDescent="0.25"/>
    <row r="51233" s="4" customFormat="1" ht="14.9" customHeight="1" x14ac:dyDescent="0.25"/>
    <row r="51234" s="4" customFormat="1" ht="14.9" customHeight="1" x14ac:dyDescent="0.25"/>
    <row r="51235" s="4" customFormat="1" ht="14.9" customHeight="1" x14ac:dyDescent="0.25"/>
    <row r="51236" s="4" customFormat="1" ht="14.9" customHeight="1" x14ac:dyDescent="0.25"/>
    <row r="51237" s="4" customFormat="1" ht="14.9" customHeight="1" x14ac:dyDescent="0.25"/>
    <row r="51238" s="4" customFormat="1" ht="14.9" customHeight="1" x14ac:dyDescent="0.25"/>
    <row r="51239" s="4" customFormat="1" ht="14.9" customHeight="1" x14ac:dyDescent="0.25"/>
    <row r="51240" s="4" customFormat="1" ht="14.9" customHeight="1" x14ac:dyDescent="0.25"/>
    <row r="51241" s="4" customFormat="1" ht="14.9" customHeight="1" x14ac:dyDescent="0.25"/>
    <row r="51242" s="4" customFormat="1" ht="14.9" customHeight="1" x14ac:dyDescent="0.25"/>
    <row r="51243" s="4" customFormat="1" ht="14.9" customHeight="1" x14ac:dyDescent="0.25"/>
    <row r="51244" s="4" customFormat="1" ht="14.9" customHeight="1" x14ac:dyDescent="0.25"/>
    <row r="51245" s="4" customFormat="1" ht="14.9" customHeight="1" x14ac:dyDescent="0.25"/>
    <row r="51246" s="4" customFormat="1" ht="14.9" customHeight="1" x14ac:dyDescent="0.25"/>
    <row r="51247" s="4" customFormat="1" ht="14.9" customHeight="1" x14ac:dyDescent="0.25"/>
    <row r="51248" s="4" customFormat="1" ht="14.9" customHeight="1" x14ac:dyDescent="0.25"/>
    <row r="51249" s="4" customFormat="1" ht="14.9" customHeight="1" x14ac:dyDescent="0.25"/>
    <row r="51250" s="4" customFormat="1" ht="14.9" customHeight="1" x14ac:dyDescent="0.25"/>
    <row r="51251" s="4" customFormat="1" ht="14.9" customHeight="1" x14ac:dyDescent="0.25"/>
    <row r="51252" s="4" customFormat="1" ht="14.9" customHeight="1" x14ac:dyDescent="0.25"/>
    <row r="51253" s="4" customFormat="1" ht="14.9" customHeight="1" x14ac:dyDescent="0.25"/>
    <row r="51254" s="4" customFormat="1" ht="14.9" customHeight="1" x14ac:dyDescent="0.25"/>
    <row r="51255" s="4" customFormat="1" ht="14.9" customHeight="1" x14ac:dyDescent="0.25"/>
    <row r="51256" s="4" customFormat="1" ht="14.9" customHeight="1" x14ac:dyDescent="0.25"/>
    <row r="51257" s="4" customFormat="1" ht="14.9" customHeight="1" x14ac:dyDescent="0.25"/>
    <row r="51258" s="4" customFormat="1" ht="14.9" customHeight="1" x14ac:dyDescent="0.25"/>
    <row r="51259" s="4" customFormat="1" ht="14.9" customHeight="1" x14ac:dyDescent="0.25"/>
    <row r="51260" s="4" customFormat="1" ht="14.9" customHeight="1" x14ac:dyDescent="0.25"/>
    <row r="51261" s="4" customFormat="1" ht="14.9" customHeight="1" x14ac:dyDescent="0.25"/>
    <row r="51262" s="4" customFormat="1" ht="14.9" customHeight="1" x14ac:dyDescent="0.25"/>
    <row r="51263" s="4" customFormat="1" ht="14.9" customHeight="1" x14ac:dyDescent="0.25"/>
    <row r="51264" s="4" customFormat="1" ht="14.9" customHeight="1" x14ac:dyDescent="0.25"/>
    <row r="51265" s="4" customFormat="1" ht="14.9" customHeight="1" x14ac:dyDescent="0.25"/>
    <row r="51266" s="4" customFormat="1" ht="14.9" customHeight="1" x14ac:dyDescent="0.25"/>
    <row r="51267" s="4" customFormat="1" ht="14.9" customHeight="1" x14ac:dyDescent="0.25"/>
    <row r="51268" s="4" customFormat="1" ht="14.9" customHeight="1" x14ac:dyDescent="0.25"/>
    <row r="51269" s="4" customFormat="1" ht="14.9" customHeight="1" x14ac:dyDescent="0.25"/>
    <row r="51270" s="4" customFormat="1" ht="14.9" customHeight="1" x14ac:dyDescent="0.25"/>
    <row r="51271" s="4" customFormat="1" ht="14.9" customHeight="1" x14ac:dyDescent="0.25"/>
    <row r="51272" s="4" customFormat="1" ht="14.9" customHeight="1" x14ac:dyDescent="0.25"/>
    <row r="51273" s="4" customFormat="1" ht="14.9" customHeight="1" x14ac:dyDescent="0.25"/>
    <row r="51274" s="4" customFormat="1" ht="14.9" customHeight="1" x14ac:dyDescent="0.25"/>
    <row r="51275" s="4" customFormat="1" ht="14.9" customHeight="1" x14ac:dyDescent="0.25"/>
    <row r="51276" s="4" customFormat="1" ht="14.9" customHeight="1" x14ac:dyDescent="0.25"/>
    <row r="51277" s="4" customFormat="1" ht="14.9" customHeight="1" x14ac:dyDescent="0.25"/>
    <row r="51278" s="4" customFormat="1" ht="14.9" customHeight="1" x14ac:dyDescent="0.25"/>
    <row r="51279" s="4" customFormat="1" ht="14.9" customHeight="1" x14ac:dyDescent="0.25"/>
    <row r="51280" s="4" customFormat="1" ht="14.9" customHeight="1" x14ac:dyDescent="0.25"/>
    <row r="51281" s="4" customFormat="1" ht="14.9" customHeight="1" x14ac:dyDescent="0.25"/>
    <row r="51282" s="4" customFormat="1" ht="14.9" customHeight="1" x14ac:dyDescent="0.25"/>
    <row r="51283" s="4" customFormat="1" ht="14.9" customHeight="1" x14ac:dyDescent="0.25"/>
    <row r="51284" s="4" customFormat="1" ht="14.9" customHeight="1" x14ac:dyDescent="0.25"/>
    <row r="51285" s="4" customFormat="1" ht="14.9" customHeight="1" x14ac:dyDescent="0.25"/>
    <row r="51286" s="4" customFormat="1" ht="14.9" customHeight="1" x14ac:dyDescent="0.25"/>
    <row r="51287" s="4" customFormat="1" ht="14.9" customHeight="1" x14ac:dyDescent="0.25"/>
    <row r="51288" s="4" customFormat="1" ht="14.9" customHeight="1" x14ac:dyDescent="0.25"/>
    <row r="51289" s="4" customFormat="1" ht="14.9" customHeight="1" x14ac:dyDescent="0.25"/>
    <row r="51290" s="4" customFormat="1" ht="14.9" customHeight="1" x14ac:dyDescent="0.25"/>
    <row r="51291" s="4" customFormat="1" ht="14.9" customHeight="1" x14ac:dyDescent="0.25"/>
    <row r="51292" s="4" customFormat="1" ht="14.9" customHeight="1" x14ac:dyDescent="0.25"/>
    <row r="51293" s="4" customFormat="1" ht="14.9" customHeight="1" x14ac:dyDescent="0.25"/>
    <row r="51294" s="4" customFormat="1" ht="14.9" customHeight="1" x14ac:dyDescent="0.25"/>
    <row r="51295" s="4" customFormat="1" ht="14.9" customHeight="1" x14ac:dyDescent="0.25"/>
    <row r="51296" s="4" customFormat="1" ht="14.9" customHeight="1" x14ac:dyDescent="0.25"/>
    <row r="51297" s="4" customFormat="1" ht="14.9" customHeight="1" x14ac:dyDescent="0.25"/>
    <row r="51298" s="4" customFormat="1" ht="14.9" customHeight="1" x14ac:dyDescent="0.25"/>
    <row r="51299" s="4" customFormat="1" ht="14.9" customHeight="1" x14ac:dyDescent="0.25"/>
    <row r="51300" s="4" customFormat="1" ht="14.9" customHeight="1" x14ac:dyDescent="0.25"/>
    <row r="51301" s="4" customFormat="1" ht="14.9" customHeight="1" x14ac:dyDescent="0.25"/>
    <row r="51302" s="4" customFormat="1" ht="14.9" customHeight="1" x14ac:dyDescent="0.25"/>
    <row r="51303" s="4" customFormat="1" ht="14.9" customHeight="1" x14ac:dyDescent="0.25"/>
    <row r="51304" s="4" customFormat="1" ht="14.9" customHeight="1" x14ac:dyDescent="0.25"/>
    <row r="51305" s="4" customFormat="1" ht="14.9" customHeight="1" x14ac:dyDescent="0.25"/>
    <row r="51306" s="4" customFormat="1" ht="14.9" customHeight="1" x14ac:dyDescent="0.25"/>
    <row r="51307" s="4" customFormat="1" ht="14.9" customHeight="1" x14ac:dyDescent="0.25"/>
    <row r="51308" s="4" customFormat="1" ht="14.9" customHeight="1" x14ac:dyDescent="0.25"/>
    <row r="51309" s="4" customFormat="1" ht="14.9" customHeight="1" x14ac:dyDescent="0.25"/>
    <row r="51310" s="4" customFormat="1" ht="14.9" customHeight="1" x14ac:dyDescent="0.25"/>
    <row r="51311" s="4" customFormat="1" ht="14.9" customHeight="1" x14ac:dyDescent="0.25"/>
    <row r="51312" s="4" customFormat="1" ht="14.9" customHeight="1" x14ac:dyDescent="0.25"/>
    <row r="51313" s="4" customFormat="1" ht="14.9" customHeight="1" x14ac:dyDescent="0.25"/>
    <row r="51314" s="4" customFormat="1" ht="14.9" customHeight="1" x14ac:dyDescent="0.25"/>
    <row r="51315" s="4" customFormat="1" ht="14.9" customHeight="1" x14ac:dyDescent="0.25"/>
    <row r="51316" s="4" customFormat="1" ht="14.9" customHeight="1" x14ac:dyDescent="0.25"/>
    <row r="51317" s="4" customFormat="1" ht="14.9" customHeight="1" x14ac:dyDescent="0.25"/>
    <row r="51318" s="4" customFormat="1" ht="14.9" customHeight="1" x14ac:dyDescent="0.25"/>
    <row r="51319" s="4" customFormat="1" ht="14.9" customHeight="1" x14ac:dyDescent="0.25"/>
    <row r="51320" s="4" customFormat="1" ht="14.9" customHeight="1" x14ac:dyDescent="0.25"/>
    <row r="51321" s="4" customFormat="1" ht="14.9" customHeight="1" x14ac:dyDescent="0.25"/>
    <row r="51322" s="4" customFormat="1" ht="14.9" customHeight="1" x14ac:dyDescent="0.25"/>
    <row r="51323" s="4" customFormat="1" ht="14.9" customHeight="1" x14ac:dyDescent="0.25"/>
    <row r="51324" s="4" customFormat="1" ht="14.9" customHeight="1" x14ac:dyDescent="0.25"/>
    <row r="51325" s="4" customFormat="1" ht="14.9" customHeight="1" x14ac:dyDescent="0.25"/>
    <row r="51326" s="4" customFormat="1" ht="14.9" customHeight="1" x14ac:dyDescent="0.25"/>
    <row r="51327" s="4" customFormat="1" ht="14.9" customHeight="1" x14ac:dyDescent="0.25"/>
    <row r="51328" s="4" customFormat="1" ht="14.9" customHeight="1" x14ac:dyDescent="0.25"/>
    <row r="51329" s="4" customFormat="1" ht="14.9" customHeight="1" x14ac:dyDescent="0.25"/>
    <row r="51330" s="4" customFormat="1" ht="14.9" customHeight="1" x14ac:dyDescent="0.25"/>
    <row r="51331" s="4" customFormat="1" ht="14.9" customHeight="1" x14ac:dyDescent="0.25"/>
    <row r="51332" s="4" customFormat="1" ht="14.9" customHeight="1" x14ac:dyDescent="0.25"/>
    <row r="51333" s="4" customFormat="1" ht="14.9" customHeight="1" x14ac:dyDescent="0.25"/>
    <row r="51334" s="4" customFormat="1" ht="14.9" customHeight="1" x14ac:dyDescent="0.25"/>
    <row r="51335" s="4" customFormat="1" ht="14.9" customHeight="1" x14ac:dyDescent="0.25"/>
    <row r="51336" s="4" customFormat="1" ht="14.9" customHeight="1" x14ac:dyDescent="0.25"/>
    <row r="51337" s="4" customFormat="1" ht="14.9" customHeight="1" x14ac:dyDescent="0.25"/>
    <row r="51338" s="4" customFormat="1" ht="14.9" customHeight="1" x14ac:dyDescent="0.25"/>
    <row r="51339" s="4" customFormat="1" ht="14.9" customHeight="1" x14ac:dyDescent="0.25"/>
    <row r="51340" s="4" customFormat="1" ht="14.9" customHeight="1" x14ac:dyDescent="0.25"/>
    <row r="51341" s="4" customFormat="1" ht="14.9" customHeight="1" x14ac:dyDescent="0.25"/>
    <row r="51342" s="4" customFormat="1" ht="14.9" customHeight="1" x14ac:dyDescent="0.25"/>
    <row r="51343" s="4" customFormat="1" ht="14.9" customHeight="1" x14ac:dyDescent="0.25"/>
    <row r="51344" s="4" customFormat="1" ht="14.9" customHeight="1" x14ac:dyDescent="0.25"/>
    <row r="51345" s="4" customFormat="1" ht="14.9" customHeight="1" x14ac:dyDescent="0.25"/>
    <row r="51346" s="4" customFormat="1" ht="14.9" customHeight="1" x14ac:dyDescent="0.25"/>
    <row r="51347" s="4" customFormat="1" ht="14.9" customHeight="1" x14ac:dyDescent="0.25"/>
    <row r="51348" s="4" customFormat="1" ht="14.9" customHeight="1" x14ac:dyDescent="0.25"/>
    <row r="51349" s="4" customFormat="1" ht="14.9" customHeight="1" x14ac:dyDescent="0.25"/>
    <row r="51350" s="4" customFormat="1" ht="14.9" customHeight="1" x14ac:dyDescent="0.25"/>
    <row r="51351" s="4" customFormat="1" ht="14.9" customHeight="1" x14ac:dyDescent="0.25"/>
    <row r="51352" s="4" customFormat="1" ht="14.9" customHeight="1" x14ac:dyDescent="0.25"/>
    <row r="51353" s="4" customFormat="1" ht="14.9" customHeight="1" x14ac:dyDescent="0.25"/>
    <row r="51354" s="4" customFormat="1" ht="14.9" customHeight="1" x14ac:dyDescent="0.25"/>
    <row r="51355" s="4" customFormat="1" ht="14.9" customHeight="1" x14ac:dyDescent="0.25"/>
    <row r="51356" s="4" customFormat="1" ht="14.9" customHeight="1" x14ac:dyDescent="0.25"/>
    <row r="51357" s="4" customFormat="1" ht="14.9" customHeight="1" x14ac:dyDescent="0.25"/>
    <row r="51358" s="4" customFormat="1" ht="14.9" customHeight="1" x14ac:dyDescent="0.25"/>
    <row r="51359" s="4" customFormat="1" ht="14.9" customHeight="1" x14ac:dyDescent="0.25"/>
    <row r="51360" s="4" customFormat="1" ht="14.9" customHeight="1" x14ac:dyDescent="0.25"/>
    <row r="51361" s="4" customFormat="1" ht="14.9" customHeight="1" x14ac:dyDescent="0.25"/>
    <row r="51362" s="4" customFormat="1" ht="14.9" customHeight="1" x14ac:dyDescent="0.25"/>
    <row r="51363" s="4" customFormat="1" ht="14.9" customHeight="1" x14ac:dyDescent="0.25"/>
    <row r="51364" s="4" customFormat="1" ht="14.9" customHeight="1" x14ac:dyDescent="0.25"/>
    <row r="51365" s="4" customFormat="1" ht="14.9" customHeight="1" x14ac:dyDescent="0.25"/>
    <row r="51366" s="4" customFormat="1" ht="14.9" customHeight="1" x14ac:dyDescent="0.25"/>
    <row r="51367" s="4" customFormat="1" ht="14.9" customHeight="1" x14ac:dyDescent="0.25"/>
    <row r="51368" s="4" customFormat="1" ht="14.9" customHeight="1" x14ac:dyDescent="0.25"/>
    <row r="51369" s="4" customFormat="1" ht="14.9" customHeight="1" x14ac:dyDescent="0.25"/>
    <row r="51370" s="4" customFormat="1" ht="14.9" customHeight="1" x14ac:dyDescent="0.25"/>
    <row r="51371" s="4" customFormat="1" ht="14.9" customHeight="1" x14ac:dyDescent="0.25"/>
    <row r="51372" s="4" customFormat="1" ht="14.9" customHeight="1" x14ac:dyDescent="0.25"/>
    <row r="51373" s="4" customFormat="1" ht="14.9" customHeight="1" x14ac:dyDescent="0.25"/>
    <row r="51374" s="4" customFormat="1" ht="14.9" customHeight="1" x14ac:dyDescent="0.25"/>
    <row r="51375" s="4" customFormat="1" ht="14.9" customHeight="1" x14ac:dyDescent="0.25"/>
    <row r="51376" s="4" customFormat="1" ht="14.9" customHeight="1" x14ac:dyDescent="0.25"/>
    <row r="51377" s="4" customFormat="1" ht="14.9" customHeight="1" x14ac:dyDescent="0.25"/>
    <row r="51378" s="4" customFormat="1" ht="14.9" customHeight="1" x14ac:dyDescent="0.25"/>
    <row r="51379" s="4" customFormat="1" ht="14.9" customHeight="1" x14ac:dyDescent="0.25"/>
    <row r="51380" s="4" customFormat="1" ht="14.9" customHeight="1" x14ac:dyDescent="0.25"/>
    <row r="51381" s="4" customFormat="1" ht="14.9" customHeight="1" x14ac:dyDescent="0.25"/>
    <row r="51382" s="4" customFormat="1" ht="14.9" customHeight="1" x14ac:dyDescent="0.25"/>
    <row r="51383" s="4" customFormat="1" ht="14.9" customHeight="1" x14ac:dyDescent="0.25"/>
    <row r="51384" s="4" customFormat="1" ht="14.9" customHeight="1" x14ac:dyDescent="0.25"/>
    <row r="51385" s="4" customFormat="1" ht="14.9" customHeight="1" x14ac:dyDescent="0.25"/>
    <row r="51386" s="4" customFormat="1" ht="14.9" customHeight="1" x14ac:dyDescent="0.25"/>
    <row r="51387" s="4" customFormat="1" ht="14.9" customHeight="1" x14ac:dyDescent="0.25"/>
    <row r="51388" s="4" customFormat="1" ht="14.9" customHeight="1" x14ac:dyDescent="0.25"/>
    <row r="51389" s="4" customFormat="1" ht="14.9" customHeight="1" x14ac:dyDescent="0.25"/>
    <row r="51390" s="4" customFormat="1" ht="14.9" customHeight="1" x14ac:dyDescent="0.25"/>
    <row r="51391" s="4" customFormat="1" ht="14.9" customHeight="1" x14ac:dyDescent="0.25"/>
    <row r="51392" s="4" customFormat="1" ht="14.9" customHeight="1" x14ac:dyDescent="0.25"/>
    <row r="51393" s="4" customFormat="1" ht="14.9" customHeight="1" x14ac:dyDescent="0.25"/>
    <row r="51394" s="4" customFormat="1" ht="14.9" customHeight="1" x14ac:dyDescent="0.25"/>
    <row r="51395" s="4" customFormat="1" ht="14.9" customHeight="1" x14ac:dyDescent="0.25"/>
    <row r="51396" s="4" customFormat="1" ht="14.9" customHeight="1" x14ac:dyDescent="0.25"/>
    <row r="51397" s="4" customFormat="1" ht="14.9" customHeight="1" x14ac:dyDescent="0.25"/>
    <row r="51398" s="4" customFormat="1" ht="14.9" customHeight="1" x14ac:dyDescent="0.25"/>
    <row r="51399" s="4" customFormat="1" ht="14.9" customHeight="1" x14ac:dyDescent="0.25"/>
    <row r="51400" s="4" customFormat="1" ht="14.9" customHeight="1" x14ac:dyDescent="0.25"/>
    <row r="51401" s="4" customFormat="1" ht="14.9" customHeight="1" x14ac:dyDescent="0.25"/>
    <row r="51402" s="4" customFormat="1" ht="14.9" customHeight="1" x14ac:dyDescent="0.25"/>
    <row r="51403" s="4" customFormat="1" ht="14.9" customHeight="1" x14ac:dyDescent="0.25"/>
    <row r="51404" s="4" customFormat="1" ht="14.9" customHeight="1" x14ac:dyDescent="0.25"/>
    <row r="51405" s="4" customFormat="1" ht="14.9" customHeight="1" x14ac:dyDescent="0.25"/>
    <row r="51406" s="4" customFormat="1" ht="14.9" customHeight="1" x14ac:dyDescent="0.25"/>
    <row r="51407" s="4" customFormat="1" ht="14.9" customHeight="1" x14ac:dyDescent="0.25"/>
    <row r="51408" s="4" customFormat="1" ht="14.9" customHeight="1" x14ac:dyDescent="0.25"/>
    <row r="51409" s="4" customFormat="1" ht="14.9" customHeight="1" x14ac:dyDescent="0.25"/>
    <row r="51410" s="4" customFormat="1" ht="14.9" customHeight="1" x14ac:dyDescent="0.25"/>
    <row r="51411" s="4" customFormat="1" ht="14.9" customHeight="1" x14ac:dyDescent="0.25"/>
    <row r="51412" s="4" customFormat="1" ht="14.9" customHeight="1" x14ac:dyDescent="0.25"/>
    <row r="51413" s="4" customFormat="1" ht="14.9" customHeight="1" x14ac:dyDescent="0.25"/>
    <row r="51414" s="4" customFormat="1" ht="14.9" customHeight="1" x14ac:dyDescent="0.25"/>
    <row r="51415" s="4" customFormat="1" ht="14.9" customHeight="1" x14ac:dyDescent="0.25"/>
    <row r="51416" s="4" customFormat="1" ht="14.9" customHeight="1" x14ac:dyDescent="0.25"/>
    <row r="51417" s="4" customFormat="1" ht="14.9" customHeight="1" x14ac:dyDescent="0.25"/>
    <row r="51418" s="4" customFormat="1" ht="14.9" customHeight="1" x14ac:dyDescent="0.25"/>
    <row r="51419" s="4" customFormat="1" ht="14.9" customHeight="1" x14ac:dyDescent="0.25"/>
    <row r="51420" s="4" customFormat="1" ht="14.9" customHeight="1" x14ac:dyDescent="0.25"/>
    <row r="51421" s="4" customFormat="1" ht="14.9" customHeight="1" x14ac:dyDescent="0.25"/>
    <row r="51422" s="4" customFormat="1" ht="14.9" customHeight="1" x14ac:dyDescent="0.25"/>
    <row r="51423" s="4" customFormat="1" ht="14.9" customHeight="1" x14ac:dyDescent="0.25"/>
    <row r="51424" s="4" customFormat="1" ht="14.9" customHeight="1" x14ac:dyDescent="0.25"/>
    <row r="51425" s="4" customFormat="1" ht="14.9" customHeight="1" x14ac:dyDescent="0.25"/>
    <row r="51426" s="4" customFormat="1" ht="14.9" customHeight="1" x14ac:dyDescent="0.25"/>
    <row r="51427" s="4" customFormat="1" ht="14.9" customHeight="1" x14ac:dyDescent="0.25"/>
    <row r="51428" s="4" customFormat="1" ht="14.9" customHeight="1" x14ac:dyDescent="0.25"/>
    <row r="51429" s="4" customFormat="1" ht="14.9" customHeight="1" x14ac:dyDescent="0.25"/>
    <row r="51430" s="4" customFormat="1" ht="14.9" customHeight="1" x14ac:dyDescent="0.25"/>
    <row r="51431" s="4" customFormat="1" ht="14.9" customHeight="1" x14ac:dyDescent="0.25"/>
    <row r="51432" s="4" customFormat="1" ht="14.9" customHeight="1" x14ac:dyDescent="0.25"/>
    <row r="51433" s="4" customFormat="1" ht="14.9" customHeight="1" x14ac:dyDescent="0.25"/>
    <row r="51434" s="4" customFormat="1" ht="14.9" customHeight="1" x14ac:dyDescent="0.25"/>
    <row r="51435" s="4" customFormat="1" ht="14.9" customHeight="1" x14ac:dyDescent="0.25"/>
    <row r="51436" s="4" customFormat="1" ht="14.9" customHeight="1" x14ac:dyDescent="0.25"/>
    <row r="51437" s="4" customFormat="1" ht="14.9" customHeight="1" x14ac:dyDescent="0.25"/>
    <row r="51438" s="4" customFormat="1" ht="14.9" customHeight="1" x14ac:dyDescent="0.25"/>
    <row r="51439" s="4" customFormat="1" ht="14.9" customHeight="1" x14ac:dyDescent="0.25"/>
    <row r="51440" s="4" customFormat="1" ht="14.9" customHeight="1" x14ac:dyDescent="0.25"/>
    <row r="51441" s="4" customFormat="1" ht="14.9" customHeight="1" x14ac:dyDescent="0.25"/>
    <row r="51442" s="4" customFormat="1" ht="14.9" customHeight="1" x14ac:dyDescent="0.25"/>
    <row r="51443" s="4" customFormat="1" ht="14.9" customHeight="1" x14ac:dyDescent="0.25"/>
    <row r="51444" s="4" customFormat="1" ht="14.9" customHeight="1" x14ac:dyDescent="0.25"/>
    <row r="51445" s="4" customFormat="1" ht="14.9" customHeight="1" x14ac:dyDescent="0.25"/>
    <row r="51446" s="4" customFormat="1" ht="14.9" customHeight="1" x14ac:dyDescent="0.25"/>
    <row r="51447" s="4" customFormat="1" ht="14.9" customHeight="1" x14ac:dyDescent="0.25"/>
    <row r="51448" s="4" customFormat="1" ht="14.9" customHeight="1" x14ac:dyDescent="0.25"/>
    <row r="51449" s="4" customFormat="1" ht="14.9" customHeight="1" x14ac:dyDescent="0.25"/>
    <row r="51450" s="4" customFormat="1" ht="14.9" customHeight="1" x14ac:dyDescent="0.25"/>
    <row r="51451" s="4" customFormat="1" ht="14.9" customHeight="1" x14ac:dyDescent="0.25"/>
    <row r="51452" s="4" customFormat="1" ht="14.9" customHeight="1" x14ac:dyDescent="0.25"/>
    <row r="51453" s="4" customFormat="1" ht="14.9" customHeight="1" x14ac:dyDescent="0.25"/>
    <row r="51454" s="4" customFormat="1" ht="14.9" customHeight="1" x14ac:dyDescent="0.25"/>
    <row r="51455" s="4" customFormat="1" ht="14.9" customHeight="1" x14ac:dyDescent="0.25"/>
    <row r="51456" s="4" customFormat="1" ht="14.9" customHeight="1" x14ac:dyDescent="0.25"/>
    <row r="51457" s="4" customFormat="1" ht="14.9" customHeight="1" x14ac:dyDescent="0.25"/>
    <row r="51458" s="4" customFormat="1" ht="14.9" customHeight="1" x14ac:dyDescent="0.25"/>
    <row r="51459" s="4" customFormat="1" ht="14.9" customHeight="1" x14ac:dyDescent="0.25"/>
    <row r="51460" s="4" customFormat="1" ht="14.9" customHeight="1" x14ac:dyDescent="0.25"/>
    <row r="51461" s="4" customFormat="1" ht="14.9" customHeight="1" x14ac:dyDescent="0.25"/>
    <row r="51462" s="4" customFormat="1" ht="14.9" customHeight="1" x14ac:dyDescent="0.25"/>
    <row r="51463" s="4" customFormat="1" ht="14.9" customHeight="1" x14ac:dyDescent="0.25"/>
    <row r="51464" s="4" customFormat="1" ht="14.9" customHeight="1" x14ac:dyDescent="0.25"/>
    <row r="51465" s="4" customFormat="1" ht="14.9" customHeight="1" x14ac:dyDescent="0.25"/>
    <row r="51466" s="4" customFormat="1" ht="14.9" customHeight="1" x14ac:dyDescent="0.25"/>
    <row r="51467" s="4" customFormat="1" ht="14.9" customHeight="1" x14ac:dyDescent="0.25"/>
    <row r="51468" s="4" customFormat="1" ht="14.9" customHeight="1" x14ac:dyDescent="0.25"/>
    <row r="51469" s="4" customFormat="1" ht="14.9" customHeight="1" x14ac:dyDescent="0.25"/>
    <row r="51470" s="4" customFormat="1" ht="14.9" customHeight="1" x14ac:dyDescent="0.25"/>
    <row r="51471" s="4" customFormat="1" ht="14.9" customHeight="1" x14ac:dyDescent="0.25"/>
    <row r="51472" s="4" customFormat="1" ht="14.9" customHeight="1" x14ac:dyDescent="0.25"/>
    <row r="51473" s="4" customFormat="1" ht="14.9" customHeight="1" x14ac:dyDescent="0.25"/>
    <row r="51474" s="4" customFormat="1" ht="14.9" customHeight="1" x14ac:dyDescent="0.25"/>
    <row r="51475" s="4" customFormat="1" ht="14.9" customHeight="1" x14ac:dyDescent="0.25"/>
    <row r="51476" s="4" customFormat="1" ht="14.9" customHeight="1" x14ac:dyDescent="0.25"/>
    <row r="51477" s="4" customFormat="1" ht="14.9" customHeight="1" x14ac:dyDescent="0.25"/>
    <row r="51478" s="4" customFormat="1" ht="14.9" customHeight="1" x14ac:dyDescent="0.25"/>
    <row r="51479" s="4" customFormat="1" ht="14.9" customHeight="1" x14ac:dyDescent="0.25"/>
    <row r="51480" s="4" customFormat="1" ht="14.9" customHeight="1" x14ac:dyDescent="0.25"/>
    <row r="51481" s="4" customFormat="1" ht="14.9" customHeight="1" x14ac:dyDescent="0.25"/>
    <row r="51482" s="4" customFormat="1" ht="14.9" customHeight="1" x14ac:dyDescent="0.25"/>
    <row r="51483" s="4" customFormat="1" ht="14.9" customHeight="1" x14ac:dyDescent="0.25"/>
    <row r="51484" s="4" customFormat="1" ht="14.9" customHeight="1" x14ac:dyDescent="0.25"/>
    <row r="51485" s="4" customFormat="1" ht="14.9" customHeight="1" x14ac:dyDescent="0.25"/>
    <row r="51486" s="4" customFormat="1" ht="14.9" customHeight="1" x14ac:dyDescent="0.25"/>
    <row r="51487" s="4" customFormat="1" ht="14.9" customHeight="1" x14ac:dyDescent="0.25"/>
    <row r="51488" s="4" customFormat="1" ht="14.9" customHeight="1" x14ac:dyDescent="0.25"/>
    <row r="51489" s="4" customFormat="1" ht="14.9" customHeight="1" x14ac:dyDescent="0.25"/>
    <row r="51490" s="4" customFormat="1" ht="14.9" customHeight="1" x14ac:dyDescent="0.25"/>
    <row r="51491" s="4" customFormat="1" ht="14.9" customHeight="1" x14ac:dyDescent="0.25"/>
    <row r="51492" s="4" customFormat="1" ht="14.9" customHeight="1" x14ac:dyDescent="0.25"/>
    <row r="51493" s="4" customFormat="1" ht="14.9" customHeight="1" x14ac:dyDescent="0.25"/>
    <row r="51494" s="4" customFormat="1" ht="14.9" customHeight="1" x14ac:dyDescent="0.25"/>
    <row r="51495" s="4" customFormat="1" ht="14.9" customHeight="1" x14ac:dyDescent="0.25"/>
    <row r="51496" s="4" customFormat="1" ht="14.9" customHeight="1" x14ac:dyDescent="0.25"/>
    <row r="51497" s="4" customFormat="1" ht="14.9" customHeight="1" x14ac:dyDescent="0.25"/>
    <row r="51498" s="4" customFormat="1" ht="14.9" customHeight="1" x14ac:dyDescent="0.25"/>
    <row r="51499" s="4" customFormat="1" ht="14.9" customHeight="1" x14ac:dyDescent="0.25"/>
    <row r="51500" s="4" customFormat="1" ht="14.9" customHeight="1" x14ac:dyDescent="0.25"/>
    <row r="51501" s="4" customFormat="1" ht="14.9" customHeight="1" x14ac:dyDescent="0.25"/>
    <row r="51502" s="4" customFormat="1" ht="14.9" customHeight="1" x14ac:dyDescent="0.25"/>
    <row r="51503" s="4" customFormat="1" ht="14.9" customHeight="1" x14ac:dyDescent="0.25"/>
    <row r="51504" s="4" customFormat="1" ht="14.9" customHeight="1" x14ac:dyDescent="0.25"/>
    <row r="51505" s="4" customFormat="1" ht="14.9" customHeight="1" x14ac:dyDescent="0.25"/>
    <row r="51506" s="4" customFormat="1" ht="14.9" customHeight="1" x14ac:dyDescent="0.25"/>
    <row r="51507" s="4" customFormat="1" ht="14.9" customHeight="1" x14ac:dyDescent="0.25"/>
    <row r="51508" s="4" customFormat="1" ht="14.9" customHeight="1" x14ac:dyDescent="0.25"/>
    <row r="51509" s="4" customFormat="1" ht="14.9" customHeight="1" x14ac:dyDescent="0.25"/>
    <row r="51510" s="4" customFormat="1" ht="14.9" customHeight="1" x14ac:dyDescent="0.25"/>
    <row r="51511" s="4" customFormat="1" ht="14.9" customHeight="1" x14ac:dyDescent="0.25"/>
    <row r="51512" s="4" customFormat="1" ht="14.9" customHeight="1" x14ac:dyDescent="0.25"/>
    <row r="51513" s="4" customFormat="1" ht="14.9" customHeight="1" x14ac:dyDescent="0.25"/>
    <row r="51514" s="4" customFormat="1" ht="14.9" customHeight="1" x14ac:dyDescent="0.25"/>
    <row r="51515" s="4" customFormat="1" ht="14.9" customHeight="1" x14ac:dyDescent="0.25"/>
    <row r="51516" s="4" customFormat="1" ht="14.9" customHeight="1" x14ac:dyDescent="0.25"/>
    <row r="51517" s="4" customFormat="1" ht="14.9" customHeight="1" x14ac:dyDescent="0.25"/>
    <row r="51518" s="4" customFormat="1" ht="14.9" customHeight="1" x14ac:dyDescent="0.25"/>
    <row r="51519" s="4" customFormat="1" ht="14.9" customHeight="1" x14ac:dyDescent="0.25"/>
    <row r="51520" s="4" customFormat="1" ht="14.9" customHeight="1" x14ac:dyDescent="0.25"/>
    <row r="51521" s="4" customFormat="1" ht="14.9" customHeight="1" x14ac:dyDescent="0.25"/>
    <row r="51522" s="4" customFormat="1" ht="14.9" customHeight="1" x14ac:dyDescent="0.25"/>
    <row r="51523" s="4" customFormat="1" ht="14.9" customHeight="1" x14ac:dyDescent="0.25"/>
    <row r="51524" s="4" customFormat="1" ht="14.9" customHeight="1" x14ac:dyDescent="0.25"/>
    <row r="51525" s="4" customFormat="1" ht="14.9" customHeight="1" x14ac:dyDescent="0.25"/>
    <row r="51526" s="4" customFormat="1" ht="14.9" customHeight="1" x14ac:dyDescent="0.25"/>
    <row r="51527" s="4" customFormat="1" ht="14.9" customHeight="1" x14ac:dyDescent="0.25"/>
    <row r="51528" s="4" customFormat="1" ht="14.9" customHeight="1" x14ac:dyDescent="0.25"/>
    <row r="51529" s="4" customFormat="1" ht="14.9" customHeight="1" x14ac:dyDescent="0.25"/>
    <row r="51530" s="4" customFormat="1" ht="14.9" customHeight="1" x14ac:dyDescent="0.25"/>
    <row r="51531" s="4" customFormat="1" ht="14.9" customHeight="1" x14ac:dyDescent="0.25"/>
    <row r="51532" s="4" customFormat="1" ht="14.9" customHeight="1" x14ac:dyDescent="0.25"/>
    <row r="51533" s="4" customFormat="1" ht="14.9" customHeight="1" x14ac:dyDescent="0.25"/>
    <row r="51534" s="4" customFormat="1" ht="14.9" customHeight="1" x14ac:dyDescent="0.25"/>
    <row r="51535" s="4" customFormat="1" ht="14.9" customHeight="1" x14ac:dyDescent="0.25"/>
    <row r="51536" s="4" customFormat="1" ht="14.9" customHeight="1" x14ac:dyDescent="0.25"/>
    <row r="51537" s="4" customFormat="1" ht="14.9" customHeight="1" x14ac:dyDescent="0.25"/>
    <row r="51538" s="4" customFormat="1" ht="14.9" customHeight="1" x14ac:dyDescent="0.25"/>
    <row r="51539" s="4" customFormat="1" ht="14.9" customHeight="1" x14ac:dyDescent="0.25"/>
    <row r="51540" s="4" customFormat="1" ht="14.9" customHeight="1" x14ac:dyDescent="0.25"/>
    <row r="51541" s="4" customFormat="1" ht="14.9" customHeight="1" x14ac:dyDescent="0.25"/>
    <row r="51542" s="4" customFormat="1" ht="14.9" customHeight="1" x14ac:dyDescent="0.25"/>
    <row r="51543" s="4" customFormat="1" ht="14.9" customHeight="1" x14ac:dyDescent="0.25"/>
    <row r="51544" s="4" customFormat="1" ht="14.9" customHeight="1" x14ac:dyDescent="0.25"/>
    <row r="51545" s="4" customFormat="1" ht="14.9" customHeight="1" x14ac:dyDescent="0.25"/>
    <row r="51546" s="4" customFormat="1" ht="14.9" customHeight="1" x14ac:dyDescent="0.25"/>
    <row r="51547" s="4" customFormat="1" ht="14.9" customHeight="1" x14ac:dyDescent="0.25"/>
    <row r="51548" s="4" customFormat="1" ht="14.9" customHeight="1" x14ac:dyDescent="0.25"/>
    <row r="51549" s="4" customFormat="1" ht="14.9" customHeight="1" x14ac:dyDescent="0.25"/>
    <row r="51550" s="4" customFormat="1" ht="14.9" customHeight="1" x14ac:dyDescent="0.25"/>
    <row r="51551" s="4" customFormat="1" ht="14.9" customHeight="1" x14ac:dyDescent="0.25"/>
    <row r="51552" s="4" customFormat="1" ht="14.9" customHeight="1" x14ac:dyDescent="0.25"/>
    <row r="51553" s="4" customFormat="1" ht="14.9" customHeight="1" x14ac:dyDescent="0.25"/>
    <row r="51554" s="4" customFormat="1" ht="14.9" customHeight="1" x14ac:dyDescent="0.25"/>
    <row r="51555" s="4" customFormat="1" ht="14.9" customHeight="1" x14ac:dyDescent="0.25"/>
    <row r="51556" s="4" customFormat="1" ht="14.9" customHeight="1" x14ac:dyDescent="0.25"/>
    <row r="51557" s="4" customFormat="1" ht="14.9" customHeight="1" x14ac:dyDescent="0.25"/>
    <row r="51558" s="4" customFormat="1" ht="14.9" customHeight="1" x14ac:dyDescent="0.25"/>
    <row r="51559" s="4" customFormat="1" ht="14.9" customHeight="1" x14ac:dyDescent="0.25"/>
    <row r="51560" s="4" customFormat="1" ht="14.9" customHeight="1" x14ac:dyDescent="0.25"/>
    <row r="51561" s="4" customFormat="1" ht="14.9" customHeight="1" x14ac:dyDescent="0.25"/>
    <row r="51562" s="4" customFormat="1" ht="14.9" customHeight="1" x14ac:dyDescent="0.25"/>
    <row r="51563" s="4" customFormat="1" ht="14.9" customHeight="1" x14ac:dyDescent="0.25"/>
    <row r="51564" s="4" customFormat="1" ht="14.9" customHeight="1" x14ac:dyDescent="0.25"/>
    <row r="51565" s="4" customFormat="1" ht="14.9" customHeight="1" x14ac:dyDescent="0.25"/>
    <row r="51566" s="4" customFormat="1" ht="14.9" customHeight="1" x14ac:dyDescent="0.25"/>
    <row r="51567" s="4" customFormat="1" ht="14.9" customHeight="1" x14ac:dyDescent="0.25"/>
    <row r="51568" s="4" customFormat="1" ht="14.9" customHeight="1" x14ac:dyDescent="0.25"/>
    <row r="51569" s="4" customFormat="1" ht="14.9" customHeight="1" x14ac:dyDescent="0.25"/>
    <row r="51570" s="4" customFormat="1" ht="14.9" customHeight="1" x14ac:dyDescent="0.25"/>
    <row r="51571" s="4" customFormat="1" ht="14.9" customHeight="1" x14ac:dyDescent="0.25"/>
    <row r="51572" s="4" customFormat="1" ht="14.9" customHeight="1" x14ac:dyDescent="0.25"/>
    <row r="51573" s="4" customFormat="1" ht="14.9" customHeight="1" x14ac:dyDescent="0.25"/>
    <row r="51574" s="4" customFormat="1" ht="14.9" customHeight="1" x14ac:dyDescent="0.25"/>
    <row r="51575" s="4" customFormat="1" ht="14.9" customHeight="1" x14ac:dyDescent="0.25"/>
    <row r="51576" s="4" customFormat="1" ht="14.9" customHeight="1" x14ac:dyDescent="0.25"/>
    <row r="51577" s="4" customFormat="1" ht="14.9" customHeight="1" x14ac:dyDescent="0.25"/>
    <row r="51578" s="4" customFormat="1" ht="14.9" customHeight="1" x14ac:dyDescent="0.25"/>
    <row r="51579" s="4" customFormat="1" ht="14.9" customHeight="1" x14ac:dyDescent="0.25"/>
    <row r="51580" s="4" customFormat="1" ht="14.9" customHeight="1" x14ac:dyDescent="0.25"/>
    <row r="51581" s="4" customFormat="1" ht="14.9" customHeight="1" x14ac:dyDescent="0.25"/>
    <row r="51582" s="4" customFormat="1" ht="14.9" customHeight="1" x14ac:dyDescent="0.25"/>
    <row r="51583" s="4" customFormat="1" ht="14.9" customHeight="1" x14ac:dyDescent="0.25"/>
    <row r="51584" s="4" customFormat="1" ht="14.9" customHeight="1" x14ac:dyDescent="0.25"/>
    <row r="51585" s="4" customFormat="1" ht="14.9" customHeight="1" x14ac:dyDescent="0.25"/>
    <row r="51586" s="4" customFormat="1" ht="14.9" customHeight="1" x14ac:dyDescent="0.25"/>
    <row r="51587" s="4" customFormat="1" ht="14.9" customHeight="1" x14ac:dyDescent="0.25"/>
    <row r="51588" s="4" customFormat="1" ht="14.9" customHeight="1" x14ac:dyDescent="0.25"/>
    <row r="51589" s="4" customFormat="1" ht="14.9" customHeight="1" x14ac:dyDescent="0.25"/>
    <row r="51590" s="4" customFormat="1" ht="14.9" customHeight="1" x14ac:dyDescent="0.25"/>
    <row r="51591" s="4" customFormat="1" ht="14.9" customHeight="1" x14ac:dyDescent="0.25"/>
    <row r="51592" s="4" customFormat="1" ht="14.9" customHeight="1" x14ac:dyDescent="0.25"/>
    <row r="51593" s="4" customFormat="1" ht="14.9" customHeight="1" x14ac:dyDescent="0.25"/>
    <row r="51594" s="4" customFormat="1" ht="14.9" customHeight="1" x14ac:dyDescent="0.25"/>
    <row r="51595" s="4" customFormat="1" ht="14.9" customHeight="1" x14ac:dyDescent="0.25"/>
    <row r="51596" s="4" customFormat="1" ht="14.9" customHeight="1" x14ac:dyDescent="0.25"/>
    <row r="51597" s="4" customFormat="1" ht="14.9" customHeight="1" x14ac:dyDescent="0.25"/>
    <row r="51598" s="4" customFormat="1" ht="14.9" customHeight="1" x14ac:dyDescent="0.25"/>
    <row r="51599" s="4" customFormat="1" ht="14.9" customHeight="1" x14ac:dyDescent="0.25"/>
    <row r="51600" s="4" customFormat="1" ht="14.9" customHeight="1" x14ac:dyDescent="0.25"/>
    <row r="51601" s="4" customFormat="1" ht="14.9" customHeight="1" x14ac:dyDescent="0.25"/>
    <row r="51602" s="4" customFormat="1" ht="14.9" customHeight="1" x14ac:dyDescent="0.25"/>
    <row r="51603" s="4" customFormat="1" ht="14.9" customHeight="1" x14ac:dyDescent="0.25"/>
    <row r="51604" s="4" customFormat="1" ht="14.9" customHeight="1" x14ac:dyDescent="0.25"/>
    <row r="51605" s="4" customFormat="1" ht="14.9" customHeight="1" x14ac:dyDescent="0.25"/>
    <row r="51606" s="4" customFormat="1" ht="14.9" customHeight="1" x14ac:dyDescent="0.25"/>
    <row r="51607" s="4" customFormat="1" ht="14.9" customHeight="1" x14ac:dyDescent="0.25"/>
    <row r="51608" s="4" customFormat="1" ht="14.9" customHeight="1" x14ac:dyDescent="0.25"/>
    <row r="51609" s="4" customFormat="1" ht="14.9" customHeight="1" x14ac:dyDescent="0.25"/>
    <row r="51610" s="4" customFormat="1" ht="14.9" customHeight="1" x14ac:dyDescent="0.25"/>
    <row r="51611" s="4" customFormat="1" ht="14.9" customHeight="1" x14ac:dyDescent="0.25"/>
    <row r="51612" s="4" customFormat="1" ht="14.9" customHeight="1" x14ac:dyDescent="0.25"/>
    <row r="51613" s="4" customFormat="1" ht="14.9" customHeight="1" x14ac:dyDescent="0.25"/>
    <row r="51614" s="4" customFormat="1" ht="14.9" customHeight="1" x14ac:dyDescent="0.25"/>
    <row r="51615" s="4" customFormat="1" ht="14.9" customHeight="1" x14ac:dyDescent="0.25"/>
    <row r="51616" s="4" customFormat="1" ht="14.9" customHeight="1" x14ac:dyDescent="0.25"/>
    <row r="51617" s="4" customFormat="1" ht="14.9" customHeight="1" x14ac:dyDescent="0.25"/>
    <row r="51618" s="4" customFormat="1" ht="14.9" customHeight="1" x14ac:dyDescent="0.25"/>
    <row r="51619" s="4" customFormat="1" ht="14.9" customHeight="1" x14ac:dyDescent="0.25"/>
    <row r="51620" s="4" customFormat="1" ht="14.9" customHeight="1" x14ac:dyDescent="0.25"/>
    <row r="51621" s="4" customFormat="1" ht="14.9" customHeight="1" x14ac:dyDescent="0.25"/>
    <row r="51622" s="4" customFormat="1" ht="14.9" customHeight="1" x14ac:dyDescent="0.25"/>
    <row r="51623" s="4" customFormat="1" ht="14.9" customHeight="1" x14ac:dyDescent="0.25"/>
    <row r="51624" s="4" customFormat="1" ht="14.9" customHeight="1" x14ac:dyDescent="0.25"/>
    <row r="51625" s="4" customFormat="1" ht="14.9" customHeight="1" x14ac:dyDescent="0.25"/>
    <row r="51626" s="4" customFormat="1" ht="14.9" customHeight="1" x14ac:dyDescent="0.25"/>
    <row r="51627" s="4" customFormat="1" ht="14.9" customHeight="1" x14ac:dyDescent="0.25"/>
    <row r="51628" s="4" customFormat="1" ht="14.9" customHeight="1" x14ac:dyDescent="0.25"/>
    <row r="51629" s="4" customFormat="1" ht="14.9" customHeight="1" x14ac:dyDescent="0.25"/>
    <row r="51630" s="4" customFormat="1" ht="14.9" customHeight="1" x14ac:dyDescent="0.25"/>
    <row r="51631" s="4" customFormat="1" ht="14.9" customHeight="1" x14ac:dyDescent="0.25"/>
    <row r="51632" s="4" customFormat="1" ht="14.9" customHeight="1" x14ac:dyDescent="0.25"/>
    <row r="51633" s="4" customFormat="1" ht="14.9" customHeight="1" x14ac:dyDescent="0.25"/>
    <row r="51634" s="4" customFormat="1" ht="14.9" customHeight="1" x14ac:dyDescent="0.25"/>
    <row r="51635" s="4" customFormat="1" ht="14.9" customHeight="1" x14ac:dyDescent="0.25"/>
    <row r="51636" s="4" customFormat="1" ht="14.9" customHeight="1" x14ac:dyDescent="0.25"/>
    <row r="51637" s="4" customFormat="1" ht="14.9" customHeight="1" x14ac:dyDescent="0.25"/>
    <row r="51638" s="4" customFormat="1" ht="14.9" customHeight="1" x14ac:dyDescent="0.25"/>
    <row r="51639" s="4" customFormat="1" ht="14.9" customHeight="1" x14ac:dyDescent="0.25"/>
    <row r="51640" s="4" customFormat="1" ht="14.9" customHeight="1" x14ac:dyDescent="0.25"/>
    <row r="51641" s="4" customFormat="1" ht="14.9" customHeight="1" x14ac:dyDescent="0.25"/>
    <row r="51642" s="4" customFormat="1" ht="14.9" customHeight="1" x14ac:dyDescent="0.25"/>
    <row r="51643" s="4" customFormat="1" ht="14.9" customHeight="1" x14ac:dyDescent="0.25"/>
    <row r="51644" s="4" customFormat="1" ht="14.9" customHeight="1" x14ac:dyDescent="0.25"/>
    <row r="51645" s="4" customFormat="1" ht="14.9" customHeight="1" x14ac:dyDescent="0.25"/>
    <row r="51646" s="4" customFormat="1" ht="14.9" customHeight="1" x14ac:dyDescent="0.25"/>
    <row r="51647" s="4" customFormat="1" ht="14.9" customHeight="1" x14ac:dyDescent="0.25"/>
    <row r="51648" s="4" customFormat="1" ht="14.9" customHeight="1" x14ac:dyDescent="0.25"/>
    <row r="51649" s="4" customFormat="1" ht="14.9" customHeight="1" x14ac:dyDescent="0.25"/>
    <row r="51650" s="4" customFormat="1" ht="14.9" customHeight="1" x14ac:dyDescent="0.25"/>
    <row r="51651" s="4" customFormat="1" ht="14.9" customHeight="1" x14ac:dyDescent="0.25"/>
    <row r="51652" s="4" customFormat="1" ht="14.9" customHeight="1" x14ac:dyDescent="0.25"/>
    <row r="51653" s="4" customFormat="1" ht="14.9" customHeight="1" x14ac:dyDescent="0.25"/>
    <row r="51654" s="4" customFormat="1" ht="14.9" customHeight="1" x14ac:dyDescent="0.25"/>
    <row r="51655" s="4" customFormat="1" ht="14.9" customHeight="1" x14ac:dyDescent="0.25"/>
    <row r="51656" s="4" customFormat="1" ht="14.9" customHeight="1" x14ac:dyDescent="0.25"/>
    <row r="51657" s="4" customFormat="1" ht="14.9" customHeight="1" x14ac:dyDescent="0.25"/>
    <row r="51658" s="4" customFormat="1" ht="14.9" customHeight="1" x14ac:dyDescent="0.25"/>
    <row r="51659" s="4" customFormat="1" ht="14.9" customHeight="1" x14ac:dyDescent="0.25"/>
    <row r="51660" s="4" customFormat="1" ht="14.9" customHeight="1" x14ac:dyDescent="0.25"/>
    <row r="51661" s="4" customFormat="1" ht="14.9" customHeight="1" x14ac:dyDescent="0.25"/>
    <row r="51662" s="4" customFormat="1" ht="14.9" customHeight="1" x14ac:dyDescent="0.25"/>
    <row r="51663" s="4" customFormat="1" ht="14.9" customHeight="1" x14ac:dyDescent="0.25"/>
    <row r="51664" s="4" customFormat="1" ht="14.9" customHeight="1" x14ac:dyDescent="0.25"/>
    <row r="51665" s="4" customFormat="1" ht="14.9" customHeight="1" x14ac:dyDescent="0.25"/>
    <row r="51666" s="4" customFormat="1" ht="14.9" customHeight="1" x14ac:dyDescent="0.25"/>
    <row r="51667" s="4" customFormat="1" ht="14.9" customHeight="1" x14ac:dyDescent="0.25"/>
    <row r="51668" s="4" customFormat="1" ht="14.9" customHeight="1" x14ac:dyDescent="0.25"/>
    <row r="51669" s="4" customFormat="1" ht="14.9" customHeight="1" x14ac:dyDescent="0.25"/>
    <row r="51670" s="4" customFormat="1" ht="14.9" customHeight="1" x14ac:dyDescent="0.25"/>
    <row r="51671" s="4" customFormat="1" ht="14.9" customHeight="1" x14ac:dyDescent="0.25"/>
    <row r="51672" s="4" customFormat="1" ht="14.9" customHeight="1" x14ac:dyDescent="0.25"/>
    <row r="51673" s="4" customFormat="1" ht="14.9" customHeight="1" x14ac:dyDescent="0.25"/>
    <row r="51674" s="4" customFormat="1" ht="14.9" customHeight="1" x14ac:dyDescent="0.25"/>
    <row r="51675" s="4" customFormat="1" ht="14.9" customHeight="1" x14ac:dyDescent="0.25"/>
    <row r="51676" s="4" customFormat="1" ht="14.9" customHeight="1" x14ac:dyDescent="0.25"/>
    <row r="51677" s="4" customFormat="1" ht="14.9" customHeight="1" x14ac:dyDescent="0.25"/>
    <row r="51678" s="4" customFormat="1" ht="14.9" customHeight="1" x14ac:dyDescent="0.25"/>
    <row r="51679" s="4" customFormat="1" ht="14.9" customHeight="1" x14ac:dyDescent="0.25"/>
    <row r="51680" s="4" customFormat="1" ht="14.9" customHeight="1" x14ac:dyDescent="0.25"/>
    <row r="51681" s="4" customFormat="1" ht="14.9" customHeight="1" x14ac:dyDescent="0.25"/>
    <row r="51682" s="4" customFormat="1" ht="14.9" customHeight="1" x14ac:dyDescent="0.25"/>
    <row r="51683" s="4" customFormat="1" ht="14.9" customHeight="1" x14ac:dyDescent="0.25"/>
    <row r="51684" s="4" customFormat="1" ht="14.9" customHeight="1" x14ac:dyDescent="0.25"/>
    <row r="51685" s="4" customFormat="1" ht="14.9" customHeight="1" x14ac:dyDescent="0.25"/>
    <row r="51686" s="4" customFormat="1" ht="14.9" customHeight="1" x14ac:dyDescent="0.25"/>
    <row r="51687" s="4" customFormat="1" ht="14.9" customHeight="1" x14ac:dyDescent="0.25"/>
    <row r="51688" s="4" customFormat="1" ht="14.9" customHeight="1" x14ac:dyDescent="0.25"/>
    <row r="51689" s="4" customFormat="1" ht="14.9" customHeight="1" x14ac:dyDescent="0.25"/>
    <row r="51690" s="4" customFormat="1" ht="14.9" customHeight="1" x14ac:dyDescent="0.25"/>
    <row r="51691" s="4" customFormat="1" ht="14.9" customHeight="1" x14ac:dyDescent="0.25"/>
    <row r="51692" s="4" customFormat="1" ht="14.9" customHeight="1" x14ac:dyDescent="0.25"/>
    <row r="51693" s="4" customFormat="1" ht="14.9" customHeight="1" x14ac:dyDescent="0.25"/>
    <row r="51694" s="4" customFormat="1" ht="14.9" customHeight="1" x14ac:dyDescent="0.25"/>
    <row r="51695" s="4" customFormat="1" ht="14.9" customHeight="1" x14ac:dyDescent="0.25"/>
    <row r="51696" s="4" customFormat="1" ht="14.9" customHeight="1" x14ac:dyDescent="0.25"/>
    <row r="51697" s="4" customFormat="1" ht="14.9" customHeight="1" x14ac:dyDescent="0.25"/>
    <row r="51698" s="4" customFormat="1" ht="14.9" customHeight="1" x14ac:dyDescent="0.25"/>
    <row r="51699" s="4" customFormat="1" ht="14.9" customHeight="1" x14ac:dyDescent="0.25"/>
    <row r="51700" s="4" customFormat="1" ht="14.9" customHeight="1" x14ac:dyDescent="0.25"/>
    <row r="51701" s="4" customFormat="1" ht="14.9" customHeight="1" x14ac:dyDescent="0.25"/>
    <row r="51702" s="4" customFormat="1" ht="14.9" customHeight="1" x14ac:dyDescent="0.25"/>
    <row r="51703" s="4" customFormat="1" ht="14.9" customHeight="1" x14ac:dyDescent="0.25"/>
    <row r="51704" s="4" customFormat="1" ht="14.9" customHeight="1" x14ac:dyDescent="0.25"/>
    <row r="51705" s="4" customFormat="1" ht="14.9" customHeight="1" x14ac:dyDescent="0.25"/>
    <row r="51706" s="4" customFormat="1" ht="14.9" customHeight="1" x14ac:dyDescent="0.25"/>
    <row r="51707" s="4" customFormat="1" ht="14.9" customHeight="1" x14ac:dyDescent="0.25"/>
    <row r="51708" s="4" customFormat="1" ht="14.9" customHeight="1" x14ac:dyDescent="0.25"/>
    <row r="51709" s="4" customFormat="1" ht="14.9" customHeight="1" x14ac:dyDescent="0.25"/>
    <row r="51710" s="4" customFormat="1" ht="14.9" customHeight="1" x14ac:dyDescent="0.25"/>
    <row r="51711" s="4" customFormat="1" ht="14.9" customHeight="1" x14ac:dyDescent="0.25"/>
    <row r="51712" s="4" customFormat="1" ht="14.9" customHeight="1" x14ac:dyDescent="0.25"/>
    <row r="51713" s="4" customFormat="1" ht="14.9" customHeight="1" x14ac:dyDescent="0.25"/>
    <row r="51714" s="4" customFormat="1" ht="14.9" customHeight="1" x14ac:dyDescent="0.25"/>
    <row r="51715" s="4" customFormat="1" ht="14.9" customHeight="1" x14ac:dyDescent="0.25"/>
    <row r="51716" s="4" customFormat="1" ht="14.9" customHeight="1" x14ac:dyDescent="0.25"/>
    <row r="51717" s="4" customFormat="1" ht="14.9" customHeight="1" x14ac:dyDescent="0.25"/>
    <row r="51718" s="4" customFormat="1" ht="14.9" customHeight="1" x14ac:dyDescent="0.25"/>
    <row r="51719" s="4" customFormat="1" ht="14.9" customHeight="1" x14ac:dyDescent="0.25"/>
    <row r="51720" s="4" customFormat="1" ht="14.9" customHeight="1" x14ac:dyDescent="0.25"/>
    <row r="51721" s="4" customFormat="1" ht="14.9" customHeight="1" x14ac:dyDescent="0.25"/>
    <row r="51722" s="4" customFormat="1" ht="14.9" customHeight="1" x14ac:dyDescent="0.25"/>
    <row r="51723" s="4" customFormat="1" ht="14.9" customHeight="1" x14ac:dyDescent="0.25"/>
    <row r="51724" s="4" customFormat="1" ht="14.9" customHeight="1" x14ac:dyDescent="0.25"/>
    <row r="51725" s="4" customFormat="1" ht="14.9" customHeight="1" x14ac:dyDescent="0.25"/>
    <row r="51726" s="4" customFormat="1" ht="14.9" customHeight="1" x14ac:dyDescent="0.25"/>
    <row r="51727" s="4" customFormat="1" ht="14.9" customHeight="1" x14ac:dyDescent="0.25"/>
    <row r="51728" s="4" customFormat="1" ht="14.9" customHeight="1" x14ac:dyDescent="0.25"/>
    <row r="51729" s="4" customFormat="1" ht="14.9" customHeight="1" x14ac:dyDescent="0.25"/>
    <row r="51730" s="4" customFormat="1" ht="14.9" customHeight="1" x14ac:dyDescent="0.25"/>
    <row r="51731" s="4" customFormat="1" ht="14.9" customHeight="1" x14ac:dyDescent="0.25"/>
    <row r="51732" s="4" customFormat="1" ht="14.9" customHeight="1" x14ac:dyDescent="0.25"/>
    <row r="51733" s="4" customFormat="1" ht="14.9" customHeight="1" x14ac:dyDescent="0.25"/>
    <row r="51734" s="4" customFormat="1" ht="14.9" customHeight="1" x14ac:dyDescent="0.25"/>
    <row r="51735" s="4" customFormat="1" ht="14.9" customHeight="1" x14ac:dyDescent="0.25"/>
    <row r="51736" s="4" customFormat="1" ht="14.9" customHeight="1" x14ac:dyDescent="0.25"/>
    <row r="51737" s="4" customFormat="1" ht="14.9" customHeight="1" x14ac:dyDescent="0.25"/>
    <row r="51738" s="4" customFormat="1" ht="14.9" customHeight="1" x14ac:dyDescent="0.25"/>
    <row r="51739" s="4" customFormat="1" ht="14.9" customHeight="1" x14ac:dyDescent="0.25"/>
    <row r="51740" s="4" customFormat="1" ht="14.9" customHeight="1" x14ac:dyDescent="0.25"/>
    <row r="51741" s="4" customFormat="1" ht="14.9" customHeight="1" x14ac:dyDescent="0.25"/>
    <row r="51742" s="4" customFormat="1" ht="14.9" customHeight="1" x14ac:dyDescent="0.25"/>
    <row r="51743" s="4" customFormat="1" ht="14.9" customHeight="1" x14ac:dyDescent="0.25"/>
    <row r="51744" s="4" customFormat="1" ht="14.9" customHeight="1" x14ac:dyDescent="0.25"/>
    <row r="51745" s="4" customFormat="1" ht="14.9" customHeight="1" x14ac:dyDescent="0.25"/>
    <row r="51746" s="4" customFormat="1" ht="14.9" customHeight="1" x14ac:dyDescent="0.25"/>
    <row r="51747" s="4" customFormat="1" ht="14.9" customHeight="1" x14ac:dyDescent="0.25"/>
    <row r="51748" s="4" customFormat="1" ht="14.9" customHeight="1" x14ac:dyDescent="0.25"/>
    <row r="51749" s="4" customFormat="1" ht="14.9" customHeight="1" x14ac:dyDescent="0.25"/>
    <row r="51750" s="4" customFormat="1" ht="14.9" customHeight="1" x14ac:dyDescent="0.25"/>
    <row r="51751" s="4" customFormat="1" ht="14.9" customHeight="1" x14ac:dyDescent="0.25"/>
    <row r="51752" s="4" customFormat="1" ht="14.9" customHeight="1" x14ac:dyDescent="0.25"/>
    <row r="51753" s="4" customFormat="1" ht="14.9" customHeight="1" x14ac:dyDescent="0.25"/>
    <row r="51754" s="4" customFormat="1" ht="14.9" customHeight="1" x14ac:dyDescent="0.25"/>
    <row r="51755" s="4" customFormat="1" ht="14.9" customHeight="1" x14ac:dyDescent="0.25"/>
    <row r="51756" s="4" customFormat="1" ht="14.9" customHeight="1" x14ac:dyDescent="0.25"/>
    <row r="51757" s="4" customFormat="1" ht="14.9" customHeight="1" x14ac:dyDescent="0.25"/>
    <row r="51758" s="4" customFormat="1" ht="14.9" customHeight="1" x14ac:dyDescent="0.25"/>
    <row r="51759" s="4" customFormat="1" ht="14.9" customHeight="1" x14ac:dyDescent="0.25"/>
    <row r="51760" s="4" customFormat="1" ht="14.9" customHeight="1" x14ac:dyDescent="0.25"/>
    <row r="51761" s="4" customFormat="1" ht="14.9" customHeight="1" x14ac:dyDescent="0.25"/>
    <row r="51762" s="4" customFormat="1" ht="14.9" customHeight="1" x14ac:dyDescent="0.25"/>
    <row r="51763" s="4" customFormat="1" ht="14.9" customHeight="1" x14ac:dyDescent="0.25"/>
    <row r="51764" s="4" customFormat="1" ht="14.9" customHeight="1" x14ac:dyDescent="0.25"/>
    <row r="51765" s="4" customFormat="1" ht="14.9" customHeight="1" x14ac:dyDescent="0.25"/>
    <row r="51766" s="4" customFormat="1" ht="14.9" customHeight="1" x14ac:dyDescent="0.25"/>
    <row r="51767" s="4" customFormat="1" ht="14.9" customHeight="1" x14ac:dyDescent="0.25"/>
    <row r="51768" s="4" customFormat="1" ht="14.9" customHeight="1" x14ac:dyDescent="0.25"/>
    <row r="51769" s="4" customFormat="1" ht="14.9" customHeight="1" x14ac:dyDescent="0.25"/>
    <row r="51770" s="4" customFormat="1" ht="14.9" customHeight="1" x14ac:dyDescent="0.25"/>
    <row r="51771" s="4" customFormat="1" ht="14.9" customHeight="1" x14ac:dyDescent="0.25"/>
    <row r="51772" s="4" customFormat="1" ht="14.9" customHeight="1" x14ac:dyDescent="0.25"/>
    <row r="51773" s="4" customFormat="1" ht="14.9" customHeight="1" x14ac:dyDescent="0.25"/>
    <row r="51774" s="4" customFormat="1" ht="14.9" customHeight="1" x14ac:dyDescent="0.25"/>
    <row r="51775" s="4" customFormat="1" ht="14.9" customHeight="1" x14ac:dyDescent="0.25"/>
    <row r="51776" s="4" customFormat="1" ht="14.9" customHeight="1" x14ac:dyDescent="0.25"/>
    <row r="51777" s="4" customFormat="1" ht="14.9" customHeight="1" x14ac:dyDescent="0.25"/>
    <row r="51778" s="4" customFormat="1" ht="14.9" customHeight="1" x14ac:dyDescent="0.25"/>
    <row r="51779" s="4" customFormat="1" ht="14.9" customHeight="1" x14ac:dyDescent="0.25"/>
    <row r="51780" s="4" customFormat="1" ht="14.9" customHeight="1" x14ac:dyDescent="0.25"/>
    <row r="51781" s="4" customFormat="1" ht="14.9" customHeight="1" x14ac:dyDescent="0.25"/>
    <row r="51782" s="4" customFormat="1" ht="14.9" customHeight="1" x14ac:dyDescent="0.25"/>
    <row r="51783" s="4" customFormat="1" ht="14.9" customHeight="1" x14ac:dyDescent="0.25"/>
    <row r="51784" s="4" customFormat="1" ht="14.9" customHeight="1" x14ac:dyDescent="0.25"/>
    <row r="51785" s="4" customFormat="1" ht="14.9" customHeight="1" x14ac:dyDescent="0.25"/>
    <row r="51786" s="4" customFormat="1" ht="14.9" customHeight="1" x14ac:dyDescent="0.25"/>
    <row r="51787" s="4" customFormat="1" ht="14.9" customHeight="1" x14ac:dyDescent="0.25"/>
    <row r="51788" s="4" customFormat="1" ht="14.9" customHeight="1" x14ac:dyDescent="0.25"/>
    <row r="51789" s="4" customFormat="1" ht="14.9" customHeight="1" x14ac:dyDescent="0.25"/>
    <row r="51790" s="4" customFormat="1" ht="14.9" customHeight="1" x14ac:dyDescent="0.25"/>
    <row r="51791" s="4" customFormat="1" ht="14.9" customHeight="1" x14ac:dyDescent="0.25"/>
    <row r="51792" s="4" customFormat="1" ht="14.9" customHeight="1" x14ac:dyDescent="0.25"/>
    <row r="51793" s="4" customFormat="1" ht="14.9" customHeight="1" x14ac:dyDescent="0.25"/>
    <row r="51794" s="4" customFormat="1" ht="14.9" customHeight="1" x14ac:dyDescent="0.25"/>
    <row r="51795" s="4" customFormat="1" ht="14.9" customHeight="1" x14ac:dyDescent="0.25"/>
    <row r="51796" s="4" customFormat="1" ht="14.9" customHeight="1" x14ac:dyDescent="0.25"/>
    <row r="51797" s="4" customFormat="1" ht="14.9" customHeight="1" x14ac:dyDescent="0.25"/>
    <row r="51798" s="4" customFormat="1" ht="14.9" customHeight="1" x14ac:dyDescent="0.25"/>
    <row r="51799" s="4" customFormat="1" ht="14.9" customHeight="1" x14ac:dyDescent="0.25"/>
    <row r="51800" s="4" customFormat="1" ht="14.9" customHeight="1" x14ac:dyDescent="0.25"/>
    <row r="51801" s="4" customFormat="1" ht="14.9" customHeight="1" x14ac:dyDescent="0.25"/>
    <row r="51802" s="4" customFormat="1" ht="14.9" customHeight="1" x14ac:dyDescent="0.25"/>
    <row r="51803" s="4" customFormat="1" ht="14.9" customHeight="1" x14ac:dyDescent="0.25"/>
    <row r="51804" s="4" customFormat="1" ht="14.9" customHeight="1" x14ac:dyDescent="0.25"/>
    <row r="51805" s="4" customFormat="1" ht="14.9" customHeight="1" x14ac:dyDescent="0.25"/>
    <row r="51806" s="4" customFormat="1" ht="14.9" customHeight="1" x14ac:dyDescent="0.25"/>
    <row r="51807" s="4" customFormat="1" ht="14.9" customHeight="1" x14ac:dyDescent="0.25"/>
    <row r="51808" s="4" customFormat="1" ht="14.9" customHeight="1" x14ac:dyDescent="0.25"/>
    <row r="51809" s="4" customFormat="1" ht="14.9" customHeight="1" x14ac:dyDescent="0.25"/>
    <row r="51810" s="4" customFormat="1" ht="14.9" customHeight="1" x14ac:dyDescent="0.25"/>
    <row r="51811" s="4" customFormat="1" ht="14.9" customHeight="1" x14ac:dyDescent="0.25"/>
    <row r="51812" s="4" customFormat="1" ht="14.9" customHeight="1" x14ac:dyDescent="0.25"/>
    <row r="51813" s="4" customFormat="1" ht="14.9" customHeight="1" x14ac:dyDescent="0.25"/>
    <row r="51814" s="4" customFormat="1" ht="14.9" customHeight="1" x14ac:dyDescent="0.25"/>
    <row r="51815" s="4" customFormat="1" ht="14.9" customHeight="1" x14ac:dyDescent="0.25"/>
    <row r="51816" s="4" customFormat="1" ht="14.9" customHeight="1" x14ac:dyDescent="0.25"/>
    <row r="51817" s="4" customFormat="1" ht="14.9" customHeight="1" x14ac:dyDescent="0.25"/>
    <row r="51818" s="4" customFormat="1" ht="14.9" customHeight="1" x14ac:dyDescent="0.25"/>
    <row r="51819" s="4" customFormat="1" ht="14.9" customHeight="1" x14ac:dyDescent="0.25"/>
    <row r="51820" s="4" customFormat="1" ht="14.9" customHeight="1" x14ac:dyDescent="0.25"/>
    <row r="51821" s="4" customFormat="1" ht="14.9" customHeight="1" x14ac:dyDescent="0.25"/>
    <row r="51822" s="4" customFormat="1" ht="14.9" customHeight="1" x14ac:dyDescent="0.25"/>
    <row r="51823" s="4" customFormat="1" ht="14.9" customHeight="1" x14ac:dyDescent="0.25"/>
    <row r="51824" s="4" customFormat="1" ht="14.9" customHeight="1" x14ac:dyDescent="0.25"/>
    <row r="51825" s="4" customFormat="1" ht="14.9" customHeight="1" x14ac:dyDescent="0.25"/>
    <row r="51826" s="4" customFormat="1" ht="14.9" customHeight="1" x14ac:dyDescent="0.25"/>
    <row r="51827" s="4" customFormat="1" ht="14.9" customHeight="1" x14ac:dyDescent="0.25"/>
    <row r="51828" s="4" customFormat="1" ht="14.9" customHeight="1" x14ac:dyDescent="0.25"/>
    <row r="51829" s="4" customFormat="1" ht="14.9" customHeight="1" x14ac:dyDescent="0.25"/>
    <row r="51830" s="4" customFormat="1" ht="14.9" customHeight="1" x14ac:dyDescent="0.25"/>
    <row r="51831" s="4" customFormat="1" ht="14.9" customHeight="1" x14ac:dyDescent="0.25"/>
    <row r="51832" s="4" customFormat="1" ht="14.9" customHeight="1" x14ac:dyDescent="0.25"/>
    <row r="51833" s="4" customFormat="1" ht="14.9" customHeight="1" x14ac:dyDescent="0.25"/>
    <row r="51834" s="4" customFormat="1" ht="14.9" customHeight="1" x14ac:dyDescent="0.25"/>
    <row r="51835" s="4" customFormat="1" ht="14.9" customHeight="1" x14ac:dyDescent="0.25"/>
    <row r="51836" s="4" customFormat="1" ht="14.9" customHeight="1" x14ac:dyDescent="0.25"/>
    <row r="51837" s="4" customFormat="1" ht="14.9" customHeight="1" x14ac:dyDescent="0.25"/>
    <row r="51838" s="4" customFormat="1" ht="14.9" customHeight="1" x14ac:dyDescent="0.25"/>
    <row r="51839" s="4" customFormat="1" ht="14.9" customHeight="1" x14ac:dyDescent="0.25"/>
    <row r="51840" s="4" customFormat="1" ht="14.9" customHeight="1" x14ac:dyDescent="0.25"/>
    <row r="51841" s="4" customFormat="1" ht="14.9" customHeight="1" x14ac:dyDescent="0.25"/>
    <row r="51842" s="4" customFormat="1" ht="14.9" customHeight="1" x14ac:dyDescent="0.25"/>
    <row r="51843" s="4" customFormat="1" ht="14.9" customHeight="1" x14ac:dyDescent="0.25"/>
    <row r="51844" s="4" customFormat="1" ht="14.9" customHeight="1" x14ac:dyDescent="0.25"/>
    <row r="51845" s="4" customFormat="1" ht="14.9" customHeight="1" x14ac:dyDescent="0.25"/>
    <row r="51846" s="4" customFormat="1" ht="14.9" customHeight="1" x14ac:dyDescent="0.25"/>
    <row r="51847" s="4" customFormat="1" ht="14.9" customHeight="1" x14ac:dyDescent="0.25"/>
    <row r="51848" s="4" customFormat="1" ht="14.9" customHeight="1" x14ac:dyDescent="0.25"/>
    <row r="51849" s="4" customFormat="1" ht="14.9" customHeight="1" x14ac:dyDescent="0.25"/>
    <row r="51850" s="4" customFormat="1" ht="14.9" customHeight="1" x14ac:dyDescent="0.25"/>
    <row r="51851" s="4" customFormat="1" ht="14.9" customHeight="1" x14ac:dyDescent="0.25"/>
    <row r="51852" s="4" customFormat="1" ht="14.9" customHeight="1" x14ac:dyDescent="0.25"/>
    <row r="51853" s="4" customFormat="1" ht="14.9" customHeight="1" x14ac:dyDescent="0.25"/>
    <row r="51854" s="4" customFormat="1" ht="14.9" customHeight="1" x14ac:dyDescent="0.25"/>
    <row r="51855" s="4" customFormat="1" ht="14.9" customHeight="1" x14ac:dyDescent="0.25"/>
    <row r="51856" s="4" customFormat="1" ht="14.9" customHeight="1" x14ac:dyDescent="0.25"/>
    <row r="51857" s="4" customFormat="1" ht="14.9" customHeight="1" x14ac:dyDescent="0.25"/>
    <row r="51858" s="4" customFormat="1" ht="14.9" customHeight="1" x14ac:dyDescent="0.25"/>
    <row r="51859" s="4" customFormat="1" ht="14.9" customHeight="1" x14ac:dyDescent="0.25"/>
    <row r="51860" s="4" customFormat="1" ht="14.9" customHeight="1" x14ac:dyDescent="0.25"/>
    <row r="51861" s="4" customFormat="1" ht="14.9" customHeight="1" x14ac:dyDescent="0.25"/>
    <row r="51862" s="4" customFormat="1" ht="14.9" customHeight="1" x14ac:dyDescent="0.25"/>
    <row r="51863" s="4" customFormat="1" ht="14.9" customHeight="1" x14ac:dyDescent="0.25"/>
    <row r="51864" s="4" customFormat="1" ht="14.9" customHeight="1" x14ac:dyDescent="0.25"/>
    <row r="51865" s="4" customFormat="1" ht="14.9" customHeight="1" x14ac:dyDescent="0.25"/>
    <row r="51866" s="4" customFormat="1" ht="14.9" customHeight="1" x14ac:dyDescent="0.25"/>
    <row r="51867" s="4" customFormat="1" ht="14.9" customHeight="1" x14ac:dyDescent="0.25"/>
    <row r="51868" s="4" customFormat="1" ht="14.9" customHeight="1" x14ac:dyDescent="0.25"/>
    <row r="51869" s="4" customFormat="1" ht="14.9" customHeight="1" x14ac:dyDescent="0.25"/>
    <row r="51870" s="4" customFormat="1" ht="14.9" customHeight="1" x14ac:dyDescent="0.25"/>
    <row r="51871" s="4" customFormat="1" ht="14.9" customHeight="1" x14ac:dyDescent="0.25"/>
    <row r="51872" s="4" customFormat="1" ht="14.9" customHeight="1" x14ac:dyDescent="0.25"/>
    <row r="51873" s="4" customFormat="1" ht="14.9" customHeight="1" x14ac:dyDescent="0.25"/>
    <row r="51874" s="4" customFormat="1" ht="14.9" customHeight="1" x14ac:dyDescent="0.25"/>
    <row r="51875" s="4" customFormat="1" ht="14.9" customHeight="1" x14ac:dyDescent="0.25"/>
    <row r="51876" s="4" customFormat="1" ht="14.9" customHeight="1" x14ac:dyDescent="0.25"/>
    <row r="51877" s="4" customFormat="1" ht="14.9" customHeight="1" x14ac:dyDescent="0.25"/>
    <row r="51878" s="4" customFormat="1" ht="14.9" customHeight="1" x14ac:dyDescent="0.25"/>
    <row r="51879" s="4" customFormat="1" ht="14.9" customHeight="1" x14ac:dyDescent="0.25"/>
    <row r="51880" s="4" customFormat="1" ht="14.9" customHeight="1" x14ac:dyDescent="0.25"/>
    <row r="51881" s="4" customFormat="1" ht="14.9" customHeight="1" x14ac:dyDescent="0.25"/>
    <row r="51882" s="4" customFormat="1" ht="14.9" customHeight="1" x14ac:dyDescent="0.25"/>
    <row r="51883" s="4" customFormat="1" ht="14.9" customHeight="1" x14ac:dyDescent="0.25"/>
    <row r="51884" s="4" customFormat="1" ht="14.9" customHeight="1" x14ac:dyDescent="0.25"/>
    <row r="51885" s="4" customFormat="1" ht="14.9" customHeight="1" x14ac:dyDescent="0.25"/>
    <row r="51886" s="4" customFormat="1" ht="14.9" customHeight="1" x14ac:dyDescent="0.25"/>
    <row r="51887" s="4" customFormat="1" ht="14.9" customHeight="1" x14ac:dyDescent="0.25"/>
    <row r="51888" s="4" customFormat="1" ht="14.9" customHeight="1" x14ac:dyDescent="0.25"/>
    <row r="51889" s="4" customFormat="1" ht="14.9" customHeight="1" x14ac:dyDescent="0.25"/>
    <row r="51890" s="4" customFormat="1" ht="14.9" customHeight="1" x14ac:dyDescent="0.25"/>
    <row r="51891" s="4" customFormat="1" ht="14.9" customHeight="1" x14ac:dyDescent="0.25"/>
    <row r="51892" s="4" customFormat="1" ht="14.9" customHeight="1" x14ac:dyDescent="0.25"/>
    <row r="51893" s="4" customFormat="1" ht="14.9" customHeight="1" x14ac:dyDescent="0.25"/>
    <row r="51894" s="4" customFormat="1" ht="14.9" customHeight="1" x14ac:dyDescent="0.25"/>
    <row r="51895" s="4" customFormat="1" ht="14.9" customHeight="1" x14ac:dyDescent="0.25"/>
    <row r="51896" s="4" customFormat="1" ht="14.9" customHeight="1" x14ac:dyDescent="0.25"/>
    <row r="51897" s="4" customFormat="1" ht="14.9" customHeight="1" x14ac:dyDescent="0.25"/>
    <row r="51898" s="4" customFormat="1" ht="14.9" customHeight="1" x14ac:dyDescent="0.25"/>
    <row r="51899" s="4" customFormat="1" ht="14.9" customHeight="1" x14ac:dyDescent="0.25"/>
    <row r="51900" s="4" customFormat="1" ht="14.9" customHeight="1" x14ac:dyDescent="0.25"/>
    <row r="51901" s="4" customFormat="1" ht="14.9" customHeight="1" x14ac:dyDescent="0.25"/>
    <row r="51902" s="4" customFormat="1" ht="14.9" customHeight="1" x14ac:dyDescent="0.25"/>
    <row r="51903" s="4" customFormat="1" ht="14.9" customHeight="1" x14ac:dyDescent="0.25"/>
    <row r="51904" s="4" customFormat="1" ht="14.9" customHeight="1" x14ac:dyDescent="0.25"/>
    <row r="51905" s="4" customFormat="1" ht="14.9" customHeight="1" x14ac:dyDescent="0.25"/>
    <row r="51906" s="4" customFormat="1" ht="14.9" customHeight="1" x14ac:dyDescent="0.25"/>
    <row r="51907" s="4" customFormat="1" ht="14.9" customHeight="1" x14ac:dyDescent="0.25"/>
    <row r="51908" s="4" customFormat="1" ht="14.9" customHeight="1" x14ac:dyDescent="0.25"/>
    <row r="51909" s="4" customFormat="1" ht="14.9" customHeight="1" x14ac:dyDescent="0.25"/>
    <row r="51910" s="4" customFormat="1" ht="14.9" customHeight="1" x14ac:dyDescent="0.25"/>
    <row r="51911" s="4" customFormat="1" ht="14.9" customHeight="1" x14ac:dyDescent="0.25"/>
    <row r="51912" s="4" customFormat="1" ht="14.9" customHeight="1" x14ac:dyDescent="0.25"/>
    <row r="51913" s="4" customFormat="1" ht="14.9" customHeight="1" x14ac:dyDescent="0.25"/>
    <row r="51914" s="4" customFormat="1" ht="14.9" customHeight="1" x14ac:dyDescent="0.25"/>
    <row r="51915" s="4" customFormat="1" ht="14.9" customHeight="1" x14ac:dyDescent="0.25"/>
    <row r="51916" s="4" customFormat="1" ht="14.9" customHeight="1" x14ac:dyDescent="0.25"/>
    <row r="51917" s="4" customFormat="1" ht="14.9" customHeight="1" x14ac:dyDescent="0.25"/>
    <row r="51918" s="4" customFormat="1" ht="14.9" customHeight="1" x14ac:dyDescent="0.25"/>
    <row r="51919" s="4" customFormat="1" ht="14.9" customHeight="1" x14ac:dyDescent="0.25"/>
    <row r="51920" s="4" customFormat="1" ht="14.9" customHeight="1" x14ac:dyDescent="0.25"/>
    <row r="51921" s="4" customFormat="1" ht="14.9" customHeight="1" x14ac:dyDescent="0.25"/>
    <row r="51922" s="4" customFormat="1" ht="14.9" customHeight="1" x14ac:dyDescent="0.25"/>
    <row r="51923" s="4" customFormat="1" ht="14.9" customHeight="1" x14ac:dyDescent="0.25"/>
    <row r="51924" s="4" customFormat="1" ht="14.9" customHeight="1" x14ac:dyDescent="0.25"/>
    <row r="51925" s="4" customFormat="1" ht="14.9" customHeight="1" x14ac:dyDescent="0.25"/>
    <row r="51926" s="4" customFormat="1" ht="14.9" customHeight="1" x14ac:dyDescent="0.25"/>
    <row r="51927" s="4" customFormat="1" ht="14.9" customHeight="1" x14ac:dyDescent="0.25"/>
    <row r="51928" s="4" customFormat="1" ht="14.9" customHeight="1" x14ac:dyDescent="0.25"/>
    <row r="51929" s="4" customFormat="1" ht="14.9" customHeight="1" x14ac:dyDescent="0.25"/>
    <row r="51930" s="4" customFormat="1" ht="14.9" customHeight="1" x14ac:dyDescent="0.25"/>
    <row r="51931" s="4" customFormat="1" ht="14.9" customHeight="1" x14ac:dyDescent="0.25"/>
    <row r="51932" s="4" customFormat="1" ht="14.9" customHeight="1" x14ac:dyDescent="0.25"/>
    <row r="51933" s="4" customFormat="1" ht="14.9" customHeight="1" x14ac:dyDescent="0.25"/>
    <row r="51934" s="4" customFormat="1" ht="14.9" customHeight="1" x14ac:dyDescent="0.25"/>
    <row r="51935" s="4" customFormat="1" ht="14.9" customHeight="1" x14ac:dyDescent="0.25"/>
    <row r="51936" s="4" customFormat="1" ht="14.9" customHeight="1" x14ac:dyDescent="0.25"/>
    <row r="51937" s="4" customFormat="1" ht="14.9" customHeight="1" x14ac:dyDescent="0.25"/>
    <row r="51938" s="4" customFormat="1" ht="14.9" customHeight="1" x14ac:dyDescent="0.25"/>
    <row r="51939" s="4" customFormat="1" ht="14.9" customHeight="1" x14ac:dyDescent="0.25"/>
    <row r="51940" s="4" customFormat="1" ht="14.9" customHeight="1" x14ac:dyDescent="0.25"/>
    <row r="51941" s="4" customFormat="1" ht="14.9" customHeight="1" x14ac:dyDescent="0.25"/>
    <row r="51942" s="4" customFormat="1" ht="14.9" customHeight="1" x14ac:dyDescent="0.25"/>
    <row r="51943" s="4" customFormat="1" ht="14.9" customHeight="1" x14ac:dyDescent="0.25"/>
    <row r="51944" s="4" customFormat="1" ht="14.9" customHeight="1" x14ac:dyDescent="0.25"/>
    <row r="51945" s="4" customFormat="1" ht="14.9" customHeight="1" x14ac:dyDescent="0.25"/>
    <row r="51946" s="4" customFormat="1" ht="14.9" customHeight="1" x14ac:dyDescent="0.25"/>
    <row r="51947" s="4" customFormat="1" ht="14.9" customHeight="1" x14ac:dyDescent="0.25"/>
    <row r="51948" s="4" customFormat="1" ht="14.9" customHeight="1" x14ac:dyDescent="0.25"/>
    <row r="51949" s="4" customFormat="1" ht="14.9" customHeight="1" x14ac:dyDescent="0.25"/>
    <row r="51950" s="4" customFormat="1" ht="14.9" customHeight="1" x14ac:dyDescent="0.25"/>
    <row r="51951" s="4" customFormat="1" ht="14.9" customHeight="1" x14ac:dyDescent="0.25"/>
    <row r="51952" s="4" customFormat="1" ht="14.9" customHeight="1" x14ac:dyDescent="0.25"/>
    <row r="51953" s="4" customFormat="1" ht="14.9" customHeight="1" x14ac:dyDescent="0.25"/>
    <row r="51954" s="4" customFormat="1" ht="14.9" customHeight="1" x14ac:dyDescent="0.25"/>
    <row r="51955" s="4" customFormat="1" ht="14.9" customHeight="1" x14ac:dyDescent="0.25"/>
    <row r="51956" s="4" customFormat="1" ht="14.9" customHeight="1" x14ac:dyDescent="0.25"/>
    <row r="51957" s="4" customFormat="1" ht="14.9" customHeight="1" x14ac:dyDescent="0.25"/>
    <row r="51958" s="4" customFormat="1" ht="14.9" customHeight="1" x14ac:dyDescent="0.25"/>
    <row r="51959" s="4" customFormat="1" ht="14.9" customHeight="1" x14ac:dyDescent="0.25"/>
    <row r="51960" s="4" customFormat="1" ht="14.9" customHeight="1" x14ac:dyDescent="0.25"/>
    <row r="51961" s="4" customFormat="1" ht="14.9" customHeight="1" x14ac:dyDescent="0.25"/>
    <row r="51962" s="4" customFormat="1" ht="14.9" customHeight="1" x14ac:dyDescent="0.25"/>
    <row r="51963" s="4" customFormat="1" ht="14.9" customHeight="1" x14ac:dyDescent="0.25"/>
    <row r="51964" s="4" customFormat="1" ht="14.9" customHeight="1" x14ac:dyDescent="0.25"/>
    <row r="51965" s="4" customFormat="1" ht="14.9" customHeight="1" x14ac:dyDescent="0.25"/>
    <row r="51966" s="4" customFormat="1" ht="14.9" customHeight="1" x14ac:dyDescent="0.25"/>
    <row r="51967" s="4" customFormat="1" ht="14.9" customHeight="1" x14ac:dyDescent="0.25"/>
    <row r="51968" s="4" customFormat="1" ht="14.9" customHeight="1" x14ac:dyDescent="0.25"/>
    <row r="51969" s="4" customFormat="1" ht="14.9" customHeight="1" x14ac:dyDescent="0.25"/>
    <row r="51970" s="4" customFormat="1" ht="14.9" customHeight="1" x14ac:dyDescent="0.25"/>
    <row r="51971" s="4" customFormat="1" ht="14.9" customHeight="1" x14ac:dyDescent="0.25"/>
    <row r="51972" s="4" customFormat="1" ht="14.9" customHeight="1" x14ac:dyDescent="0.25"/>
    <row r="51973" s="4" customFormat="1" ht="14.9" customHeight="1" x14ac:dyDescent="0.25"/>
    <row r="51974" s="4" customFormat="1" ht="14.9" customHeight="1" x14ac:dyDescent="0.25"/>
    <row r="51975" s="4" customFormat="1" ht="14.9" customHeight="1" x14ac:dyDescent="0.25"/>
    <row r="51976" s="4" customFormat="1" ht="14.9" customHeight="1" x14ac:dyDescent="0.25"/>
    <row r="51977" s="4" customFormat="1" ht="14.9" customHeight="1" x14ac:dyDescent="0.25"/>
    <row r="51978" s="4" customFormat="1" ht="14.9" customHeight="1" x14ac:dyDescent="0.25"/>
    <row r="51979" s="4" customFormat="1" ht="14.9" customHeight="1" x14ac:dyDescent="0.25"/>
    <row r="51980" s="4" customFormat="1" ht="14.9" customHeight="1" x14ac:dyDescent="0.25"/>
    <row r="51981" s="4" customFormat="1" ht="14.9" customHeight="1" x14ac:dyDescent="0.25"/>
    <row r="51982" s="4" customFormat="1" ht="14.9" customHeight="1" x14ac:dyDescent="0.25"/>
    <row r="51983" s="4" customFormat="1" ht="14.9" customHeight="1" x14ac:dyDescent="0.25"/>
    <row r="51984" s="4" customFormat="1" ht="14.9" customHeight="1" x14ac:dyDescent="0.25"/>
    <row r="51985" s="4" customFormat="1" ht="14.9" customHeight="1" x14ac:dyDescent="0.25"/>
    <row r="51986" s="4" customFormat="1" ht="14.9" customHeight="1" x14ac:dyDescent="0.25"/>
    <row r="51987" s="4" customFormat="1" ht="14.9" customHeight="1" x14ac:dyDescent="0.25"/>
    <row r="51988" s="4" customFormat="1" ht="14.9" customHeight="1" x14ac:dyDescent="0.25"/>
    <row r="51989" s="4" customFormat="1" ht="14.9" customHeight="1" x14ac:dyDescent="0.25"/>
    <row r="51990" s="4" customFormat="1" ht="14.9" customHeight="1" x14ac:dyDescent="0.25"/>
    <row r="51991" s="4" customFormat="1" ht="14.9" customHeight="1" x14ac:dyDescent="0.25"/>
    <row r="51992" s="4" customFormat="1" ht="14.9" customHeight="1" x14ac:dyDescent="0.25"/>
    <row r="51993" s="4" customFormat="1" ht="14.9" customHeight="1" x14ac:dyDescent="0.25"/>
    <row r="51994" s="4" customFormat="1" ht="14.9" customHeight="1" x14ac:dyDescent="0.25"/>
    <row r="51995" s="4" customFormat="1" ht="14.9" customHeight="1" x14ac:dyDescent="0.25"/>
    <row r="51996" s="4" customFormat="1" ht="14.9" customHeight="1" x14ac:dyDescent="0.25"/>
    <row r="51997" s="4" customFormat="1" ht="14.9" customHeight="1" x14ac:dyDescent="0.25"/>
    <row r="51998" s="4" customFormat="1" ht="14.9" customHeight="1" x14ac:dyDescent="0.25"/>
    <row r="51999" s="4" customFormat="1" ht="14.9" customHeight="1" x14ac:dyDescent="0.25"/>
    <row r="52000" s="4" customFormat="1" ht="14.9" customHeight="1" x14ac:dyDescent="0.25"/>
    <row r="52001" s="4" customFormat="1" ht="14.9" customHeight="1" x14ac:dyDescent="0.25"/>
    <row r="52002" s="4" customFormat="1" ht="14.9" customHeight="1" x14ac:dyDescent="0.25"/>
    <row r="52003" s="4" customFormat="1" ht="14.9" customHeight="1" x14ac:dyDescent="0.25"/>
    <row r="52004" s="4" customFormat="1" ht="14.9" customHeight="1" x14ac:dyDescent="0.25"/>
    <row r="52005" s="4" customFormat="1" ht="14.9" customHeight="1" x14ac:dyDescent="0.25"/>
    <row r="52006" s="4" customFormat="1" ht="14.9" customHeight="1" x14ac:dyDescent="0.25"/>
    <row r="52007" s="4" customFormat="1" ht="14.9" customHeight="1" x14ac:dyDescent="0.25"/>
    <row r="52008" s="4" customFormat="1" ht="14.9" customHeight="1" x14ac:dyDescent="0.25"/>
    <row r="52009" s="4" customFormat="1" ht="14.9" customHeight="1" x14ac:dyDescent="0.25"/>
    <row r="52010" s="4" customFormat="1" ht="14.9" customHeight="1" x14ac:dyDescent="0.25"/>
    <row r="52011" s="4" customFormat="1" ht="14.9" customHeight="1" x14ac:dyDescent="0.25"/>
    <row r="52012" s="4" customFormat="1" ht="14.9" customHeight="1" x14ac:dyDescent="0.25"/>
    <row r="52013" s="4" customFormat="1" ht="14.9" customHeight="1" x14ac:dyDescent="0.25"/>
    <row r="52014" s="4" customFormat="1" ht="14.9" customHeight="1" x14ac:dyDescent="0.25"/>
    <row r="52015" s="4" customFormat="1" ht="14.9" customHeight="1" x14ac:dyDescent="0.25"/>
    <row r="52016" s="4" customFormat="1" ht="14.9" customHeight="1" x14ac:dyDescent="0.25"/>
    <row r="52017" s="4" customFormat="1" ht="14.9" customHeight="1" x14ac:dyDescent="0.25"/>
    <row r="52018" s="4" customFormat="1" ht="14.9" customHeight="1" x14ac:dyDescent="0.25"/>
    <row r="52019" s="4" customFormat="1" ht="14.9" customHeight="1" x14ac:dyDescent="0.25"/>
    <row r="52020" s="4" customFormat="1" ht="14.9" customHeight="1" x14ac:dyDescent="0.25"/>
    <row r="52021" s="4" customFormat="1" ht="14.9" customHeight="1" x14ac:dyDescent="0.25"/>
    <row r="52022" s="4" customFormat="1" ht="14.9" customHeight="1" x14ac:dyDescent="0.25"/>
    <row r="52023" s="4" customFormat="1" ht="14.9" customHeight="1" x14ac:dyDescent="0.25"/>
    <row r="52024" s="4" customFormat="1" ht="14.9" customHeight="1" x14ac:dyDescent="0.25"/>
    <row r="52025" s="4" customFormat="1" ht="14.9" customHeight="1" x14ac:dyDescent="0.25"/>
    <row r="52026" s="4" customFormat="1" ht="14.9" customHeight="1" x14ac:dyDescent="0.25"/>
    <row r="52027" s="4" customFormat="1" ht="14.9" customHeight="1" x14ac:dyDescent="0.25"/>
    <row r="52028" s="4" customFormat="1" ht="14.9" customHeight="1" x14ac:dyDescent="0.25"/>
    <row r="52029" s="4" customFormat="1" ht="14.9" customHeight="1" x14ac:dyDescent="0.25"/>
    <row r="52030" s="4" customFormat="1" ht="14.9" customHeight="1" x14ac:dyDescent="0.25"/>
    <row r="52031" s="4" customFormat="1" ht="14.9" customHeight="1" x14ac:dyDescent="0.25"/>
    <row r="52032" s="4" customFormat="1" ht="14.9" customHeight="1" x14ac:dyDescent="0.25"/>
    <row r="52033" s="4" customFormat="1" ht="14.9" customHeight="1" x14ac:dyDescent="0.25"/>
    <row r="52034" s="4" customFormat="1" ht="14.9" customHeight="1" x14ac:dyDescent="0.25"/>
    <row r="52035" s="4" customFormat="1" ht="14.9" customHeight="1" x14ac:dyDescent="0.25"/>
    <row r="52036" s="4" customFormat="1" ht="14.9" customHeight="1" x14ac:dyDescent="0.25"/>
    <row r="52037" s="4" customFormat="1" ht="14.9" customHeight="1" x14ac:dyDescent="0.25"/>
    <row r="52038" s="4" customFormat="1" ht="14.9" customHeight="1" x14ac:dyDescent="0.25"/>
    <row r="52039" s="4" customFormat="1" ht="14.9" customHeight="1" x14ac:dyDescent="0.25"/>
    <row r="52040" s="4" customFormat="1" ht="14.9" customHeight="1" x14ac:dyDescent="0.25"/>
    <row r="52041" s="4" customFormat="1" ht="14.9" customHeight="1" x14ac:dyDescent="0.25"/>
    <row r="52042" s="4" customFormat="1" ht="14.9" customHeight="1" x14ac:dyDescent="0.25"/>
    <row r="52043" s="4" customFormat="1" ht="14.9" customHeight="1" x14ac:dyDescent="0.25"/>
    <row r="52044" s="4" customFormat="1" ht="14.9" customHeight="1" x14ac:dyDescent="0.25"/>
    <row r="52045" s="4" customFormat="1" ht="14.9" customHeight="1" x14ac:dyDescent="0.25"/>
    <row r="52046" s="4" customFormat="1" ht="14.9" customHeight="1" x14ac:dyDescent="0.25"/>
    <row r="52047" s="4" customFormat="1" ht="14.9" customHeight="1" x14ac:dyDescent="0.25"/>
    <row r="52048" s="4" customFormat="1" ht="14.9" customHeight="1" x14ac:dyDescent="0.25"/>
    <row r="52049" s="4" customFormat="1" ht="14.9" customHeight="1" x14ac:dyDescent="0.25"/>
    <row r="52050" s="4" customFormat="1" ht="14.9" customHeight="1" x14ac:dyDescent="0.25"/>
    <row r="52051" s="4" customFormat="1" ht="14.9" customHeight="1" x14ac:dyDescent="0.25"/>
    <row r="52052" s="4" customFormat="1" ht="14.9" customHeight="1" x14ac:dyDescent="0.25"/>
    <row r="52053" s="4" customFormat="1" ht="14.9" customHeight="1" x14ac:dyDescent="0.25"/>
    <row r="52054" s="4" customFormat="1" ht="14.9" customHeight="1" x14ac:dyDescent="0.25"/>
    <row r="52055" s="4" customFormat="1" ht="14.9" customHeight="1" x14ac:dyDescent="0.25"/>
    <row r="52056" s="4" customFormat="1" ht="14.9" customHeight="1" x14ac:dyDescent="0.25"/>
    <row r="52057" s="4" customFormat="1" ht="14.9" customHeight="1" x14ac:dyDescent="0.25"/>
    <row r="52058" s="4" customFormat="1" ht="14.9" customHeight="1" x14ac:dyDescent="0.25"/>
    <row r="52059" s="4" customFormat="1" ht="14.9" customHeight="1" x14ac:dyDescent="0.25"/>
    <row r="52060" s="4" customFormat="1" ht="14.9" customHeight="1" x14ac:dyDescent="0.25"/>
    <row r="52061" s="4" customFormat="1" ht="14.9" customHeight="1" x14ac:dyDescent="0.25"/>
    <row r="52062" s="4" customFormat="1" ht="14.9" customHeight="1" x14ac:dyDescent="0.25"/>
    <row r="52063" s="4" customFormat="1" ht="14.9" customHeight="1" x14ac:dyDescent="0.25"/>
    <row r="52064" s="4" customFormat="1" ht="14.9" customHeight="1" x14ac:dyDescent="0.25"/>
    <row r="52065" s="4" customFormat="1" ht="14.9" customHeight="1" x14ac:dyDescent="0.25"/>
    <row r="52066" s="4" customFormat="1" ht="14.9" customHeight="1" x14ac:dyDescent="0.25"/>
    <row r="52067" s="4" customFormat="1" ht="14.9" customHeight="1" x14ac:dyDescent="0.25"/>
    <row r="52068" s="4" customFormat="1" ht="14.9" customHeight="1" x14ac:dyDescent="0.25"/>
    <row r="52069" s="4" customFormat="1" ht="14.9" customHeight="1" x14ac:dyDescent="0.25"/>
    <row r="52070" s="4" customFormat="1" ht="14.9" customHeight="1" x14ac:dyDescent="0.25"/>
    <row r="52071" s="4" customFormat="1" ht="14.9" customHeight="1" x14ac:dyDescent="0.25"/>
    <row r="52072" s="4" customFormat="1" ht="14.9" customHeight="1" x14ac:dyDescent="0.25"/>
    <row r="52073" s="4" customFormat="1" ht="14.9" customHeight="1" x14ac:dyDescent="0.25"/>
    <row r="52074" s="4" customFormat="1" ht="14.9" customHeight="1" x14ac:dyDescent="0.25"/>
    <row r="52075" s="4" customFormat="1" ht="14.9" customHeight="1" x14ac:dyDescent="0.25"/>
    <row r="52076" s="4" customFormat="1" ht="14.9" customHeight="1" x14ac:dyDescent="0.25"/>
    <row r="52077" s="4" customFormat="1" ht="14.9" customHeight="1" x14ac:dyDescent="0.25"/>
    <row r="52078" s="4" customFormat="1" ht="14.9" customHeight="1" x14ac:dyDescent="0.25"/>
    <row r="52079" s="4" customFormat="1" ht="14.9" customHeight="1" x14ac:dyDescent="0.25"/>
    <row r="52080" s="4" customFormat="1" ht="14.9" customHeight="1" x14ac:dyDescent="0.25"/>
    <row r="52081" s="4" customFormat="1" ht="14.9" customHeight="1" x14ac:dyDescent="0.25"/>
    <row r="52082" s="4" customFormat="1" ht="14.9" customHeight="1" x14ac:dyDescent="0.25"/>
    <row r="52083" s="4" customFormat="1" ht="14.9" customHeight="1" x14ac:dyDescent="0.25"/>
    <row r="52084" s="4" customFormat="1" ht="14.9" customHeight="1" x14ac:dyDescent="0.25"/>
    <row r="52085" s="4" customFormat="1" ht="14.9" customHeight="1" x14ac:dyDescent="0.25"/>
    <row r="52086" s="4" customFormat="1" ht="14.9" customHeight="1" x14ac:dyDescent="0.25"/>
    <row r="52087" s="4" customFormat="1" ht="14.9" customHeight="1" x14ac:dyDescent="0.25"/>
    <row r="52088" s="4" customFormat="1" ht="14.9" customHeight="1" x14ac:dyDescent="0.25"/>
    <row r="52089" s="4" customFormat="1" ht="14.9" customHeight="1" x14ac:dyDescent="0.25"/>
    <row r="52090" s="4" customFormat="1" ht="14.9" customHeight="1" x14ac:dyDescent="0.25"/>
    <row r="52091" s="4" customFormat="1" ht="14.9" customHeight="1" x14ac:dyDescent="0.25"/>
    <row r="52092" s="4" customFormat="1" ht="14.9" customHeight="1" x14ac:dyDescent="0.25"/>
    <row r="52093" s="4" customFormat="1" ht="14.9" customHeight="1" x14ac:dyDescent="0.25"/>
    <row r="52094" s="4" customFormat="1" ht="14.9" customHeight="1" x14ac:dyDescent="0.25"/>
    <row r="52095" s="4" customFormat="1" ht="14.9" customHeight="1" x14ac:dyDescent="0.25"/>
    <row r="52096" s="4" customFormat="1" ht="14.9" customHeight="1" x14ac:dyDescent="0.25"/>
    <row r="52097" s="4" customFormat="1" ht="14.9" customHeight="1" x14ac:dyDescent="0.25"/>
    <row r="52098" s="4" customFormat="1" ht="14.9" customHeight="1" x14ac:dyDescent="0.25"/>
    <row r="52099" s="4" customFormat="1" ht="14.9" customHeight="1" x14ac:dyDescent="0.25"/>
    <row r="52100" s="4" customFormat="1" ht="14.9" customHeight="1" x14ac:dyDescent="0.25"/>
    <row r="52101" s="4" customFormat="1" ht="14.9" customHeight="1" x14ac:dyDescent="0.25"/>
    <row r="52102" s="4" customFormat="1" ht="14.9" customHeight="1" x14ac:dyDescent="0.25"/>
    <row r="52103" s="4" customFormat="1" ht="14.9" customHeight="1" x14ac:dyDescent="0.25"/>
    <row r="52104" s="4" customFormat="1" ht="14.9" customHeight="1" x14ac:dyDescent="0.25"/>
    <row r="52105" s="4" customFormat="1" ht="14.9" customHeight="1" x14ac:dyDescent="0.25"/>
    <row r="52106" s="4" customFormat="1" ht="14.9" customHeight="1" x14ac:dyDescent="0.25"/>
    <row r="52107" s="4" customFormat="1" ht="14.9" customHeight="1" x14ac:dyDescent="0.25"/>
    <row r="52108" s="4" customFormat="1" ht="14.9" customHeight="1" x14ac:dyDescent="0.25"/>
    <row r="52109" s="4" customFormat="1" ht="14.9" customHeight="1" x14ac:dyDescent="0.25"/>
    <row r="52110" s="4" customFormat="1" ht="14.9" customHeight="1" x14ac:dyDescent="0.25"/>
    <row r="52111" s="4" customFormat="1" ht="14.9" customHeight="1" x14ac:dyDescent="0.25"/>
    <row r="52112" s="4" customFormat="1" ht="14.9" customHeight="1" x14ac:dyDescent="0.25"/>
    <row r="52113" s="4" customFormat="1" ht="14.9" customHeight="1" x14ac:dyDescent="0.25"/>
    <row r="52114" s="4" customFormat="1" ht="14.9" customHeight="1" x14ac:dyDescent="0.25"/>
    <row r="52115" s="4" customFormat="1" ht="14.9" customHeight="1" x14ac:dyDescent="0.25"/>
    <row r="52116" s="4" customFormat="1" ht="14.9" customHeight="1" x14ac:dyDescent="0.25"/>
    <row r="52117" s="4" customFormat="1" ht="14.9" customHeight="1" x14ac:dyDescent="0.25"/>
    <row r="52118" s="4" customFormat="1" ht="14.9" customHeight="1" x14ac:dyDescent="0.25"/>
    <row r="52119" s="4" customFormat="1" ht="14.9" customHeight="1" x14ac:dyDescent="0.25"/>
    <row r="52120" s="4" customFormat="1" ht="14.9" customHeight="1" x14ac:dyDescent="0.25"/>
    <row r="52121" s="4" customFormat="1" ht="14.9" customHeight="1" x14ac:dyDescent="0.25"/>
    <row r="52122" s="4" customFormat="1" ht="14.9" customHeight="1" x14ac:dyDescent="0.25"/>
    <row r="52123" s="4" customFormat="1" ht="14.9" customHeight="1" x14ac:dyDescent="0.25"/>
    <row r="52124" s="4" customFormat="1" ht="14.9" customHeight="1" x14ac:dyDescent="0.25"/>
    <row r="52125" s="4" customFormat="1" ht="14.9" customHeight="1" x14ac:dyDescent="0.25"/>
    <row r="52126" s="4" customFormat="1" ht="14.9" customHeight="1" x14ac:dyDescent="0.25"/>
    <row r="52127" s="4" customFormat="1" ht="14.9" customHeight="1" x14ac:dyDescent="0.25"/>
    <row r="52128" s="4" customFormat="1" ht="14.9" customHeight="1" x14ac:dyDescent="0.25"/>
    <row r="52129" s="4" customFormat="1" ht="14.9" customHeight="1" x14ac:dyDescent="0.25"/>
    <row r="52130" s="4" customFormat="1" ht="14.9" customHeight="1" x14ac:dyDescent="0.25"/>
    <row r="52131" s="4" customFormat="1" ht="14.9" customHeight="1" x14ac:dyDescent="0.25"/>
    <row r="52132" s="4" customFormat="1" ht="14.9" customHeight="1" x14ac:dyDescent="0.25"/>
    <row r="52133" s="4" customFormat="1" ht="14.9" customHeight="1" x14ac:dyDescent="0.25"/>
    <row r="52134" s="4" customFormat="1" ht="14.9" customHeight="1" x14ac:dyDescent="0.25"/>
    <row r="52135" s="4" customFormat="1" ht="14.9" customHeight="1" x14ac:dyDescent="0.25"/>
    <row r="52136" s="4" customFormat="1" ht="14.9" customHeight="1" x14ac:dyDescent="0.25"/>
    <row r="52137" s="4" customFormat="1" ht="14.9" customHeight="1" x14ac:dyDescent="0.25"/>
    <row r="52138" s="4" customFormat="1" ht="14.9" customHeight="1" x14ac:dyDescent="0.25"/>
    <row r="52139" s="4" customFormat="1" ht="14.9" customHeight="1" x14ac:dyDescent="0.25"/>
    <row r="52140" s="4" customFormat="1" ht="14.9" customHeight="1" x14ac:dyDescent="0.25"/>
    <row r="52141" s="4" customFormat="1" ht="14.9" customHeight="1" x14ac:dyDescent="0.25"/>
    <row r="52142" s="4" customFormat="1" ht="14.9" customHeight="1" x14ac:dyDescent="0.25"/>
    <row r="52143" s="4" customFormat="1" ht="14.9" customHeight="1" x14ac:dyDescent="0.25"/>
    <row r="52144" s="4" customFormat="1" ht="14.9" customHeight="1" x14ac:dyDescent="0.25"/>
    <row r="52145" s="4" customFormat="1" ht="14.9" customHeight="1" x14ac:dyDescent="0.25"/>
    <row r="52146" s="4" customFormat="1" ht="14.9" customHeight="1" x14ac:dyDescent="0.25"/>
    <row r="52147" s="4" customFormat="1" ht="14.9" customHeight="1" x14ac:dyDescent="0.25"/>
    <row r="52148" s="4" customFormat="1" ht="14.9" customHeight="1" x14ac:dyDescent="0.25"/>
    <row r="52149" s="4" customFormat="1" ht="14.9" customHeight="1" x14ac:dyDescent="0.25"/>
    <row r="52150" s="4" customFormat="1" ht="14.9" customHeight="1" x14ac:dyDescent="0.25"/>
    <row r="52151" s="4" customFormat="1" ht="14.9" customHeight="1" x14ac:dyDescent="0.25"/>
    <row r="52152" s="4" customFormat="1" ht="14.9" customHeight="1" x14ac:dyDescent="0.25"/>
    <row r="52153" s="4" customFormat="1" ht="14.9" customHeight="1" x14ac:dyDescent="0.25"/>
    <row r="52154" s="4" customFormat="1" ht="14.9" customHeight="1" x14ac:dyDescent="0.25"/>
    <row r="52155" s="4" customFormat="1" ht="14.9" customHeight="1" x14ac:dyDescent="0.25"/>
    <row r="52156" s="4" customFormat="1" ht="14.9" customHeight="1" x14ac:dyDescent="0.25"/>
    <row r="52157" s="4" customFormat="1" ht="14.9" customHeight="1" x14ac:dyDescent="0.25"/>
    <row r="52158" s="4" customFormat="1" ht="14.9" customHeight="1" x14ac:dyDescent="0.25"/>
    <row r="52159" s="4" customFormat="1" ht="14.9" customHeight="1" x14ac:dyDescent="0.25"/>
    <row r="52160" s="4" customFormat="1" ht="14.9" customHeight="1" x14ac:dyDescent="0.25"/>
    <row r="52161" s="4" customFormat="1" ht="14.9" customHeight="1" x14ac:dyDescent="0.25"/>
    <row r="52162" s="4" customFormat="1" ht="14.9" customHeight="1" x14ac:dyDescent="0.25"/>
    <row r="52163" s="4" customFormat="1" ht="14.9" customHeight="1" x14ac:dyDescent="0.25"/>
    <row r="52164" s="4" customFormat="1" ht="14.9" customHeight="1" x14ac:dyDescent="0.25"/>
    <row r="52165" s="4" customFormat="1" ht="14.9" customHeight="1" x14ac:dyDescent="0.25"/>
    <row r="52166" s="4" customFormat="1" ht="14.9" customHeight="1" x14ac:dyDescent="0.25"/>
    <row r="52167" s="4" customFormat="1" ht="14.9" customHeight="1" x14ac:dyDescent="0.25"/>
    <row r="52168" s="4" customFormat="1" ht="14.9" customHeight="1" x14ac:dyDescent="0.25"/>
    <row r="52169" s="4" customFormat="1" ht="14.9" customHeight="1" x14ac:dyDescent="0.25"/>
    <row r="52170" s="4" customFormat="1" ht="14.9" customHeight="1" x14ac:dyDescent="0.25"/>
    <row r="52171" s="4" customFormat="1" ht="14.9" customHeight="1" x14ac:dyDescent="0.25"/>
    <row r="52172" s="4" customFormat="1" ht="14.9" customHeight="1" x14ac:dyDescent="0.25"/>
    <row r="52173" s="4" customFormat="1" ht="14.9" customHeight="1" x14ac:dyDescent="0.25"/>
    <row r="52174" s="4" customFormat="1" ht="14.9" customHeight="1" x14ac:dyDescent="0.25"/>
    <row r="52175" s="4" customFormat="1" ht="14.9" customHeight="1" x14ac:dyDescent="0.25"/>
    <row r="52176" s="4" customFormat="1" ht="14.9" customHeight="1" x14ac:dyDescent="0.25"/>
    <row r="52177" s="4" customFormat="1" ht="14.9" customHeight="1" x14ac:dyDescent="0.25"/>
    <row r="52178" s="4" customFormat="1" ht="14.9" customHeight="1" x14ac:dyDescent="0.25"/>
    <row r="52179" s="4" customFormat="1" ht="14.9" customHeight="1" x14ac:dyDescent="0.25"/>
    <row r="52180" s="4" customFormat="1" ht="14.9" customHeight="1" x14ac:dyDescent="0.25"/>
    <row r="52181" s="4" customFormat="1" ht="14.9" customHeight="1" x14ac:dyDescent="0.25"/>
    <row r="52182" s="4" customFormat="1" ht="14.9" customHeight="1" x14ac:dyDescent="0.25"/>
    <row r="52183" s="4" customFormat="1" ht="14.9" customHeight="1" x14ac:dyDescent="0.25"/>
    <row r="52184" s="4" customFormat="1" ht="14.9" customHeight="1" x14ac:dyDescent="0.25"/>
    <row r="52185" s="4" customFormat="1" ht="14.9" customHeight="1" x14ac:dyDescent="0.25"/>
    <row r="52186" s="4" customFormat="1" ht="14.9" customHeight="1" x14ac:dyDescent="0.25"/>
    <row r="52187" s="4" customFormat="1" ht="14.9" customHeight="1" x14ac:dyDescent="0.25"/>
    <row r="52188" s="4" customFormat="1" ht="14.9" customHeight="1" x14ac:dyDescent="0.25"/>
    <row r="52189" s="4" customFormat="1" ht="14.9" customHeight="1" x14ac:dyDescent="0.25"/>
    <row r="52190" s="4" customFormat="1" ht="14.9" customHeight="1" x14ac:dyDescent="0.25"/>
    <row r="52191" s="4" customFormat="1" ht="14.9" customHeight="1" x14ac:dyDescent="0.25"/>
    <row r="52192" s="4" customFormat="1" ht="14.9" customHeight="1" x14ac:dyDescent="0.25"/>
    <row r="52193" s="4" customFormat="1" ht="14.9" customHeight="1" x14ac:dyDescent="0.25"/>
    <row r="52194" s="4" customFormat="1" ht="14.9" customHeight="1" x14ac:dyDescent="0.25"/>
    <row r="52195" s="4" customFormat="1" ht="14.9" customHeight="1" x14ac:dyDescent="0.25"/>
    <row r="52196" s="4" customFormat="1" ht="14.9" customHeight="1" x14ac:dyDescent="0.25"/>
    <row r="52197" s="4" customFormat="1" ht="14.9" customHeight="1" x14ac:dyDescent="0.25"/>
    <row r="52198" s="4" customFormat="1" ht="14.9" customHeight="1" x14ac:dyDescent="0.25"/>
    <row r="52199" s="4" customFormat="1" ht="14.9" customHeight="1" x14ac:dyDescent="0.25"/>
    <row r="52200" s="4" customFormat="1" ht="14.9" customHeight="1" x14ac:dyDescent="0.25"/>
    <row r="52201" s="4" customFormat="1" ht="14.9" customHeight="1" x14ac:dyDescent="0.25"/>
    <row r="52202" s="4" customFormat="1" ht="14.9" customHeight="1" x14ac:dyDescent="0.25"/>
    <row r="52203" s="4" customFormat="1" ht="14.9" customHeight="1" x14ac:dyDescent="0.25"/>
    <row r="52204" s="4" customFormat="1" ht="14.9" customHeight="1" x14ac:dyDescent="0.25"/>
    <row r="52205" s="4" customFormat="1" ht="14.9" customHeight="1" x14ac:dyDescent="0.25"/>
    <row r="52206" s="4" customFormat="1" ht="14.9" customHeight="1" x14ac:dyDescent="0.25"/>
    <row r="52207" s="4" customFormat="1" ht="14.9" customHeight="1" x14ac:dyDescent="0.25"/>
    <row r="52208" s="4" customFormat="1" ht="14.9" customHeight="1" x14ac:dyDescent="0.25"/>
    <row r="52209" s="4" customFormat="1" ht="14.9" customHeight="1" x14ac:dyDescent="0.25"/>
    <row r="52210" s="4" customFormat="1" ht="14.9" customHeight="1" x14ac:dyDescent="0.25"/>
    <row r="52211" s="4" customFormat="1" ht="14.9" customHeight="1" x14ac:dyDescent="0.25"/>
    <row r="52212" s="4" customFormat="1" ht="14.9" customHeight="1" x14ac:dyDescent="0.25"/>
    <row r="52213" s="4" customFormat="1" ht="14.9" customHeight="1" x14ac:dyDescent="0.25"/>
    <row r="52214" s="4" customFormat="1" ht="14.9" customHeight="1" x14ac:dyDescent="0.25"/>
    <row r="52215" s="4" customFormat="1" ht="14.9" customHeight="1" x14ac:dyDescent="0.25"/>
    <row r="52216" s="4" customFormat="1" ht="14.9" customHeight="1" x14ac:dyDescent="0.25"/>
    <row r="52217" s="4" customFormat="1" ht="14.9" customHeight="1" x14ac:dyDescent="0.25"/>
    <row r="52218" s="4" customFormat="1" ht="14.9" customHeight="1" x14ac:dyDescent="0.25"/>
    <row r="52219" s="4" customFormat="1" ht="14.9" customHeight="1" x14ac:dyDescent="0.25"/>
    <row r="52220" s="4" customFormat="1" ht="14.9" customHeight="1" x14ac:dyDescent="0.25"/>
    <row r="52221" s="4" customFormat="1" ht="14.9" customHeight="1" x14ac:dyDescent="0.25"/>
    <row r="52222" s="4" customFormat="1" ht="14.9" customHeight="1" x14ac:dyDescent="0.25"/>
    <row r="52223" s="4" customFormat="1" ht="14.9" customHeight="1" x14ac:dyDescent="0.25"/>
    <row r="52224" s="4" customFormat="1" ht="14.9" customHeight="1" x14ac:dyDescent="0.25"/>
    <row r="52225" s="4" customFormat="1" ht="14.9" customHeight="1" x14ac:dyDescent="0.25"/>
    <row r="52226" s="4" customFormat="1" ht="14.9" customHeight="1" x14ac:dyDescent="0.25"/>
    <row r="52227" s="4" customFormat="1" ht="14.9" customHeight="1" x14ac:dyDescent="0.25"/>
    <row r="52228" s="4" customFormat="1" ht="14.9" customHeight="1" x14ac:dyDescent="0.25"/>
    <row r="52229" s="4" customFormat="1" ht="14.9" customHeight="1" x14ac:dyDescent="0.25"/>
    <row r="52230" s="4" customFormat="1" ht="14.9" customHeight="1" x14ac:dyDescent="0.25"/>
    <row r="52231" s="4" customFormat="1" ht="14.9" customHeight="1" x14ac:dyDescent="0.25"/>
    <row r="52232" s="4" customFormat="1" ht="14.9" customHeight="1" x14ac:dyDescent="0.25"/>
    <row r="52233" s="4" customFormat="1" ht="14.9" customHeight="1" x14ac:dyDescent="0.25"/>
    <row r="52234" s="4" customFormat="1" ht="14.9" customHeight="1" x14ac:dyDescent="0.25"/>
    <row r="52235" s="4" customFormat="1" ht="14.9" customHeight="1" x14ac:dyDescent="0.25"/>
    <row r="52236" s="4" customFormat="1" ht="14.9" customHeight="1" x14ac:dyDescent="0.25"/>
    <row r="52237" s="4" customFormat="1" ht="14.9" customHeight="1" x14ac:dyDescent="0.25"/>
    <row r="52238" s="4" customFormat="1" ht="14.9" customHeight="1" x14ac:dyDescent="0.25"/>
    <row r="52239" s="4" customFormat="1" ht="14.9" customHeight="1" x14ac:dyDescent="0.25"/>
    <row r="52240" s="4" customFormat="1" ht="14.9" customHeight="1" x14ac:dyDescent="0.25"/>
    <row r="52241" s="4" customFormat="1" ht="14.9" customHeight="1" x14ac:dyDescent="0.25"/>
    <row r="52242" s="4" customFormat="1" ht="14.9" customHeight="1" x14ac:dyDescent="0.25"/>
    <row r="52243" s="4" customFormat="1" ht="14.9" customHeight="1" x14ac:dyDescent="0.25"/>
    <row r="52244" s="4" customFormat="1" ht="14.9" customHeight="1" x14ac:dyDescent="0.25"/>
    <row r="52245" s="4" customFormat="1" ht="14.9" customHeight="1" x14ac:dyDescent="0.25"/>
    <row r="52246" s="4" customFormat="1" ht="14.9" customHeight="1" x14ac:dyDescent="0.25"/>
    <row r="52247" s="4" customFormat="1" ht="14.9" customHeight="1" x14ac:dyDescent="0.25"/>
    <row r="52248" s="4" customFormat="1" ht="14.9" customHeight="1" x14ac:dyDescent="0.25"/>
    <row r="52249" s="4" customFormat="1" ht="14.9" customHeight="1" x14ac:dyDescent="0.25"/>
    <row r="52250" s="4" customFormat="1" ht="14.9" customHeight="1" x14ac:dyDescent="0.25"/>
    <row r="52251" s="4" customFormat="1" ht="14.9" customHeight="1" x14ac:dyDescent="0.25"/>
    <row r="52252" s="4" customFormat="1" ht="14.9" customHeight="1" x14ac:dyDescent="0.25"/>
    <row r="52253" s="4" customFormat="1" ht="14.9" customHeight="1" x14ac:dyDescent="0.25"/>
    <row r="52254" s="4" customFormat="1" ht="14.9" customHeight="1" x14ac:dyDescent="0.25"/>
    <row r="52255" s="4" customFormat="1" ht="14.9" customHeight="1" x14ac:dyDescent="0.25"/>
    <row r="52256" s="4" customFormat="1" ht="14.9" customHeight="1" x14ac:dyDescent="0.25"/>
    <row r="52257" s="4" customFormat="1" ht="14.9" customHeight="1" x14ac:dyDescent="0.25"/>
    <row r="52258" s="4" customFormat="1" ht="14.9" customHeight="1" x14ac:dyDescent="0.25"/>
    <row r="52259" s="4" customFormat="1" ht="14.9" customHeight="1" x14ac:dyDescent="0.25"/>
    <row r="52260" s="4" customFormat="1" ht="14.9" customHeight="1" x14ac:dyDescent="0.25"/>
    <row r="52261" s="4" customFormat="1" ht="14.9" customHeight="1" x14ac:dyDescent="0.25"/>
    <row r="52262" s="4" customFormat="1" ht="14.9" customHeight="1" x14ac:dyDescent="0.25"/>
    <row r="52263" s="4" customFormat="1" ht="14.9" customHeight="1" x14ac:dyDescent="0.25"/>
    <row r="52264" s="4" customFormat="1" ht="14.9" customHeight="1" x14ac:dyDescent="0.25"/>
    <row r="52265" s="4" customFormat="1" ht="14.9" customHeight="1" x14ac:dyDescent="0.25"/>
    <row r="52266" s="4" customFormat="1" ht="14.9" customHeight="1" x14ac:dyDescent="0.25"/>
    <row r="52267" s="4" customFormat="1" ht="14.9" customHeight="1" x14ac:dyDescent="0.25"/>
    <row r="52268" s="4" customFormat="1" ht="14.9" customHeight="1" x14ac:dyDescent="0.25"/>
    <row r="52269" s="4" customFormat="1" ht="14.9" customHeight="1" x14ac:dyDescent="0.25"/>
    <row r="52270" s="4" customFormat="1" ht="14.9" customHeight="1" x14ac:dyDescent="0.25"/>
    <row r="52271" s="4" customFormat="1" ht="14.9" customHeight="1" x14ac:dyDescent="0.25"/>
    <row r="52272" s="4" customFormat="1" ht="14.9" customHeight="1" x14ac:dyDescent="0.25"/>
    <row r="52273" s="4" customFormat="1" ht="14.9" customHeight="1" x14ac:dyDescent="0.25"/>
    <row r="52274" s="4" customFormat="1" ht="14.9" customHeight="1" x14ac:dyDescent="0.25"/>
    <row r="52275" s="4" customFormat="1" ht="14.9" customHeight="1" x14ac:dyDescent="0.25"/>
    <row r="52276" s="4" customFormat="1" ht="14.9" customHeight="1" x14ac:dyDescent="0.25"/>
    <row r="52277" s="4" customFormat="1" ht="14.9" customHeight="1" x14ac:dyDescent="0.25"/>
    <row r="52278" s="4" customFormat="1" ht="14.9" customHeight="1" x14ac:dyDescent="0.25"/>
    <row r="52279" s="4" customFormat="1" ht="14.9" customHeight="1" x14ac:dyDescent="0.25"/>
    <row r="52280" s="4" customFormat="1" ht="14.9" customHeight="1" x14ac:dyDescent="0.25"/>
    <row r="52281" s="4" customFormat="1" ht="14.9" customHeight="1" x14ac:dyDescent="0.25"/>
    <row r="52282" s="4" customFormat="1" ht="14.9" customHeight="1" x14ac:dyDescent="0.25"/>
    <row r="52283" s="4" customFormat="1" ht="14.9" customHeight="1" x14ac:dyDescent="0.25"/>
    <row r="52284" s="4" customFormat="1" ht="14.9" customHeight="1" x14ac:dyDescent="0.25"/>
    <row r="52285" s="4" customFormat="1" ht="14.9" customHeight="1" x14ac:dyDescent="0.25"/>
    <row r="52286" s="4" customFormat="1" ht="14.9" customHeight="1" x14ac:dyDescent="0.25"/>
    <row r="52287" s="4" customFormat="1" ht="14.9" customHeight="1" x14ac:dyDescent="0.25"/>
    <row r="52288" s="4" customFormat="1" ht="14.9" customHeight="1" x14ac:dyDescent="0.25"/>
    <row r="52289" s="4" customFormat="1" ht="14.9" customHeight="1" x14ac:dyDescent="0.25"/>
    <row r="52290" s="4" customFormat="1" ht="14.9" customHeight="1" x14ac:dyDescent="0.25"/>
    <row r="52291" s="4" customFormat="1" ht="14.9" customHeight="1" x14ac:dyDescent="0.25"/>
    <row r="52292" s="4" customFormat="1" ht="14.9" customHeight="1" x14ac:dyDescent="0.25"/>
    <row r="52293" s="4" customFormat="1" ht="14.9" customHeight="1" x14ac:dyDescent="0.25"/>
    <row r="52294" s="4" customFormat="1" ht="14.9" customHeight="1" x14ac:dyDescent="0.25"/>
    <row r="52295" s="4" customFormat="1" ht="14.9" customHeight="1" x14ac:dyDescent="0.25"/>
    <row r="52296" s="4" customFormat="1" ht="14.9" customHeight="1" x14ac:dyDescent="0.25"/>
    <row r="52297" s="4" customFormat="1" ht="14.9" customHeight="1" x14ac:dyDescent="0.25"/>
    <row r="52298" s="4" customFormat="1" ht="14.9" customHeight="1" x14ac:dyDescent="0.25"/>
    <row r="52299" s="4" customFormat="1" ht="14.9" customHeight="1" x14ac:dyDescent="0.25"/>
    <row r="52300" s="4" customFormat="1" ht="14.9" customHeight="1" x14ac:dyDescent="0.25"/>
    <row r="52301" s="4" customFormat="1" ht="14.9" customHeight="1" x14ac:dyDescent="0.25"/>
    <row r="52302" s="4" customFormat="1" ht="14.9" customHeight="1" x14ac:dyDescent="0.25"/>
    <row r="52303" s="4" customFormat="1" ht="14.9" customHeight="1" x14ac:dyDescent="0.25"/>
    <row r="52304" s="4" customFormat="1" ht="14.9" customHeight="1" x14ac:dyDescent="0.25"/>
    <row r="52305" s="4" customFormat="1" ht="14.9" customHeight="1" x14ac:dyDescent="0.25"/>
    <row r="52306" s="4" customFormat="1" ht="14.9" customHeight="1" x14ac:dyDescent="0.25"/>
    <row r="52307" s="4" customFormat="1" ht="14.9" customHeight="1" x14ac:dyDescent="0.25"/>
    <row r="52308" s="4" customFormat="1" ht="14.9" customHeight="1" x14ac:dyDescent="0.25"/>
    <row r="52309" s="4" customFormat="1" ht="14.9" customHeight="1" x14ac:dyDescent="0.25"/>
    <row r="52310" s="4" customFormat="1" ht="14.9" customHeight="1" x14ac:dyDescent="0.25"/>
    <row r="52311" s="4" customFormat="1" ht="14.9" customHeight="1" x14ac:dyDescent="0.25"/>
    <row r="52312" s="4" customFormat="1" ht="14.9" customHeight="1" x14ac:dyDescent="0.25"/>
    <row r="52313" s="4" customFormat="1" ht="14.9" customHeight="1" x14ac:dyDescent="0.25"/>
    <row r="52314" s="4" customFormat="1" ht="14.9" customHeight="1" x14ac:dyDescent="0.25"/>
    <row r="52315" s="4" customFormat="1" ht="14.9" customHeight="1" x14ac:dyDescent="0.25"/>
    <row r="52316" s="4" customFormat="1" ht="14.9" customHeight="1" x14ac:dyDescent="0.25"/>
    <row r="52317" s="4" customFormat="1" ht="14.9" customHeight="1" x14ac:dyDescent="0.25"/>
    <row r="52318" s="4" customFormat="1" ht="14.9" customHeight="1" x14ac:dyDescent="0.25"/>
    <row r="52319" s="4" customFormat="1" ht="14.9" customHeight="1" x14ac:dyDescent="0.25"/>
    <row r="52320" s="4" customFormat="1" ht="14.9" customHeight="1" x14ac:dyDescent="0.25"/>
    <row r="52321" s="4" customFormat="1" ht="14.9" customHeight="1" x14ac:dyDescent="0.25"/>
    <row r="52322" s="4" customFormat="1" ht="14.9" customHeight="1" x14ac:dyDescent="0.25"/>
    <row r="52323" s="4" customFormat="1" ht="14.9" customHeight="1" x14ac:dyDescent="0.25"/>
    <row r="52324" s="4" customFormat="1" ht="14.9" customHeight="1" x14ac:dyDescent="0.25"/>
    <row r="52325" s="4" customFormat="1" ht="14.9" customHeight="1" x14ac:dyDescent="0.25"/>
    <row r="52326" s="4" customFormat="1" ht="14.9" customHeight="1" x14ac:dyDescent="0.25"/>
    <row r="52327" s="4" customFormat="1" ht="14.9" customHeight="1" x14ac:dyDescent="0.25"/>
    <row r="52328" s="4" customFormat="1" ht="14.9" customHeight="1" x14ac:dyDescent="0.25"/>
    <row r="52329" s="4" customFormat="1" ht="14.9" customHeight="1" x14ac:dyDescent="0.25"/>
    <row r="52330" s="4" customFormat="1" ht="14.9" customHeight="1" x14ac:dyDescent="0.25"/>
    <row r="52331" s="4" customFormat="1" ht="14.9" customHeight="1" x14ac:dyDescent="0.25"/>
    <row r="52332" s="4" customFormat="1" ht="14.9" customHeight="1" x14ac:dyDescent="0.25"/>
    <row r="52333" s="4" customFormat="1" ht="14.9" customHeight="1" x14ac:dyDescent="0.25"/>
    <row r="52334" s="4" customFormat="1" ht="14.9" customHeight="1" x14ac:dyDescent="0.25"/>
    <row r="52335" s="4" customFormat="1" ht="14.9" customHeight="1" x14ac:dyDescent="0.25"/>
    <row r="52336" s="4" customFormat="1" ht="14.9" customHeight="1" x14ac:dyDescent="0.25"/>
    <row r="52337" s="4" customFormat="1" ht="14.9" customHeight="1" x14ac:dyDescent="0.25"/>
    <row r="52338" s="4" customFormat="1" ht="14.9" customHeight="1" x14ac:dyDescent="0.25"/>
    <row r="52339" s="4" customFormat="1" ht="14.9" customHeight="1" x14ac:dyDescent="0.25"/>
    <row r="52340" s="4" customFormat="1" ht="14.9" customHeight="1" x14ac:dyDescent="0.25"/>
    <row r="52341" s="4" customFormat="1" ht="14.9" customHeight="1" x14ac:dyDescent="0.25"/>
    <row r="52342" s="4" customFormat="1" ht="14.9" customHeight="1" x14ac:dyDescent="0.25"/>
    <row r="52343" s="4" customFormat="1" ht="14.9" customHeight="1" x14ac:dyDescent="0.25"/>
    <row r="52344" s="4" customFormat="1" ht="14.9" customHeight="1" x14ac:dyDescent="0.25"/>
    <row r="52345" s="4" customFormat="1" ht="14.9" customHeight="1" x14ac:dyDescent="0.25"/>
    <row r="52346" s="4" customFormat="1" ht="14.9" customHeight="1" x14ac:dyDescent="0.25"/>
    <row r="52347" s="4" customFormat="1" ht="14.9" customHeight="1" x14ac:dyDescent="0.25"/>
    <row r="52348" s="4" customFormat="1" ht="14.9" customHeight="1" x14ac:dyDescent="0.25"/>
    <row r="52349" s="4" customFormat="1" ht="14.9" customHeight="1" x14ac:dyDescent="0.25"/>
    <row r="52350" s="4" customFormat="1" ht="14.9" customHeight="1" x14ac:dyDescent="0.25"/>
    <row r="52351" s="4" customFormat="1" ht="14.9" customHeight="1" x14ac:dyDescent="0.25"/>
    <row r="52352" s="4" customFormat="1" ht="14.9" customHeight="1" x14ac:dyDescent="0.25"/>
    <row r="52353" s="4" customFormat="1" ht="14.9" customHeight="1" x14ac:dyDescent="0.25"/>
    <row r="52354" s="4" customFormat="1" ht="14.9" customHeight="1" x14ac:dyDescent="0.25"/>
    <row r="52355" s="4" customFormat="1" ht="14.9" customHeight="1" x14ac:dyDescent="0.25"/>
    <row r="52356" s="4" customFormat="1" ht="14.9" customHeight="1" x14ac:dyDescent="0.25"/>
    <row r="52357" s="4" customFormat="1" ht="14.9" customHeight="1" x14ac:dyDescent="0.25"/>
    <row r="52358" s="4" customFormat="1" ht="14.9" customHeight="1" x14ac:dyDescent="0.25"/>
    <row r="52359" s="4" customFormat="1" ht="14.9" customHeight="1" x14ac:dyDescent="0.25"/>
    <row r="52360" s="4" customFormat="1" ht="14.9" customHeight="1" x14ac:dyDescent="0.25"/>
    <row r="52361" s="4" customFormat="1" ht="14.9" customHeight="1" x14ac:dyDescent="0.25"/>
    <row r="52362" s="4" customFormat="1" ht="14.9" customHeight="1" x14ac:dyDescent="0.25"/>
    <row r="52363" s="4" customFormat="1" ht="14.9" customHeight="1" x14ac:dyDescent="0.25"/>
    <row r="52364" s="4" customFormat="1" ht="14.9" customHeight="1" x14ac:dyDescent="0.25"/>
    <row r="52365" s="4" customFormat="1" ht="14.9" customHeight="1" x14ac:dyDescent="0.25"/>
    <row r="52366" s="4" customFormat="1" ht="14.9" customHeight="1" x14ac:dyDescent="0.25"/>
    <row r="52367" s="4" customFormat="1" ht="14.9" customHeight="1" x14ac:dyDescent="0.25"/>
    <row r="52368" s="4" customFormat="1" ht="14.9" customHeight="1" x14ac:dyDescent="0.25"/>
    <row r="52369" s="4" customFormat="1" ht="14.9" customHeight="1" x14ac:dyDescent="0.25"/>
    <row r="52370" s="4" customFormat="1" ht="14.9" customHeight="1" x14ac:dyDescent="0.25"/>
    <row r="52371" s="4" customFormat="1" ht="14.9" customHeight="1" x14ac:dyDescent="0.25"/>
    <row r="52372" s="4" customFormat="1" ht="14.9" customHeight="1" x14ac:dyDescent="0.25"/>
    <row r="52373" s="4" customFormat="1" ht="14.9" customHeight="1" x14ac:dyDescent="0.25"/>
    <row r="52374" s="4" customFormat="1" ht="14.9" customHeight="1" x14ac:dyDescent="0.25"/>
    <row r="52375" s="4" customFormat="1" ht="14.9" customHeight="1" x14ac:dyDescent="0.25"/>
    <row r="52376" s="4" customFormat="1" ht="14.9" customHeight="1" x14ac:dyDescent="0.25"/>
    <row r="52377" s="4" customFormat="1" ht="14.9" customHeight="1" x14ac:dyDescent="0.25"/>
    <row r="52378" s="4" customFormat="1" ht="14.9" customHeight="1" x14ac:dyDescent="0.25"/>
    <row r="52379" s="4" customFormat="1" ht="14.9" customHeight="1" x14ac:dyDescent="0.25"/>
    <row r="52380" s="4" customFormat="1" ht="14.9" customHeight="1" x14ac:dyDescent="0.25"/>
    <row r="52381" s="4" customFormat="1" ht="14.9" customHeight="1" x14ac:dyDescent="0.25"/>
    <row r="52382" s="4" customFormat="1" ht="14.9" customHeight="1" x14ac:dyDescent="0.25"/>
    <row r="52383" s="4" customFormat="1" ht="14.9" customHeight="1" x14ac:dyDescent="0.25"/>
    <row r="52384" s="4" customFormat="1" ht="14.9" customHeight="1" x14ac:dyDescent="0.25"/>
    <row r="52385" s="4" customFormat="1" ht="14.9" customHeight="1" x14ac:dyDescent="0.25"/>
    <row r="52386" s="4" customFormat="1" ht="14.9" customHeight="1" x14ac:dyDescent="0.25"/>
    <row r="52387" s="4" customFormat="1" ht="14.9" customHeight="1" x14ac:dyDescent="0.25"/>
    <row r="52388" s="4" customFormat="1" ht="14.9" customHeight="1" x14ac:dyDescent="0.25"/>
    <row r="52389" s="4" customFormat="1" ht="14.9" customHeight="1" x14ac:dyDescent="0.25"/>
    <row r="52390" s="4" customFormat="1" ht="14.9" customHeight="1" x14ac:dyDescent="0.25"/>
    <row r="52391" s="4" customFormat="1" ht="14.9" customHeight="1" x14ac:dyDescent="0.25"/>
    <row r="52392" s="4" customFormat="1" ht="14.9" customHeight="1" x14ac:dyDescent="0.25"/>
    <row r="52393" s="4" customFormat="1" ht="14.9" customHeight="1" x14ac:dyDescent="0.25"/>
    <row r="52394" s="4" customFormat="1" ht="14.9" customHeight="1" x14ac:dyDescent="0.25"/>
    <row r="52395" s="4" customFormat="1" ht="14.9" customHeight="1" x14ac:dyDescent="0.25"/>
    <row r="52396" s="4" customFormat="1" ht="14.9" customHeight="1" x14ac:dyDescent="0.25"/>
    <row r="52397" s="4" customFormat="1" ht="14.9" customHeight="1" x14ac:dyDescent="0.25"/>
    <row r="52398" s="4" customFormat="1" ht="14.9" customHeight="1" x14ac:dyDescent="0.25"/>
    <row r="52399" s="4" customFormat="1" ht="14.9" customHeight="1" x14ac:dyDescent="0.25"/>
    <row r="52400" s="4" customFormat="1" ht="14.9" customHeight="1" x14ac:dyDescent="0.25"/>
    <row r="52401" s="4" customFormat="1" ht="14.9" customHeight="1" x14ac:dyDescent="0.25"/>
    <row r="52402" s="4" customFormat="1" ht="14.9" customHeight="1" x14ac:dyDescent="0.25"/>
    <row r="52403" s="4" customFormat="1" ht="14.9" customHeight="1" x14ac:dyDescent="0.25"/>
    <row r="52404" s="4" customFormat="1" ht="14.9" customHeight="1" x14ac:dyDescent="0.25"/>
    <row r="52405" s="4" customFormat="1" ht="14.9" customHeight="1" x14ac:dyDescent="0.25"/>
    <row r="52406" s="4" customFormat="1" ht="14.9" customHeight="1" x14ac:dyDescent="0.25"/>
    <row r="52407" s="4" customFormat="1" ht="14.9" customHeight="1" x14ac:dyDescent="0.25"/>
    <row r="52408" s="4" customFormat="1" ht="14.9" customHeight="1" x14ac:dyDescent="0.25"/>
    <row r="52409" s="4" customFormat="1" ht="14.9" customHeight="1" x14ac:dyDescent="0.25"/>
    <row r="52410" s="4" customFormat="1" ht="14.9" customHeight="1" x14ac:dyDescent="0.25"/>
    <row r="52411" s="4" customFormat="1" ht="14.9" customHeight="1" x14ac:dyDescent="0.25"/>
    <row r="52412" s="4" customFormat="1" ht="14.9" customHeight="1" x14ac:dyDescent="0.25"/>
    <row r="52413" s="4" customFormat="1" ht="14.9" customHeight="1" x14ac:dyDescent="0.25"/>
    <row r="52414" s="4" customFormat="1" ht="14.9" customHeight="1" x14ac:dyDescent="0.25"/>
    <row r="52415" s="4" customFormat="1" ht="14.9" customHeight="1" x14ac:dyDescent="0.25"/>
    <row r="52416" s="4" customFormat="1" ht="14.9" customHeight="1" x14ac:dyDescent="0.25"/>
    <row r="52417" s="4" customFormat="1" ht="14.9" customHeight="1" x14ac:dyDescent="0.25"/>
    <row r="52418" s="4" customFormat="1" ht="14.9" customHeight="1" x14ac:dyDescent="0.25"/>
    <row r="52419" s="4" customFormat="1" ht="14.9" customHeight="1" x14ac:dyDescent="0.25"/>
    <row r="52420" s="4" customFormat="1" ht="14.9" customHeight="1" x14ac:dyDescent="0.25"/>
    <row r="52421" s="4" customFormat="1" ht="14.9" customHeight="1" x14ac:dyDescent="0.25"/>
    <row r="52422" s="4" customFormat="1" ht="14.9" customHeight="1" x14ac:dyDescent="0.25"/>
    <row r="52423" s="4" customFormat="1" ht="14.9" customHeight="1" x14ac:dyDescent="0.25"/>
    <row r="52424" s="4" customFormat="1" ht="14.9" customHeight="1" x14ac:dyDescent="0.25"/>
    <row r="52425" s="4" customFormat="1" ht="14.9" customHeight="1" x14ac:dyDescent="0.25"/>
    <row r="52426" s="4" customFormat="1" ht="14.9" customHeight="1" x14ac:dyDescent="0.25"/>
    <row r="52427" s="4" customFormat="1" ht="14.9" customHeight="1" x14ac:dyDescent="0.25"/>
    <row r="52428" s="4" customFormat="1" ht="14.9" customHeight="1" x14ac:dyDescent="0.25"/>
    <row r="52429" s="4" customFormat="1" ht="14.9" customHeight="1" x14ac:dyDescent="0.25"/>
    <row r="52430" s="4" customFormat="1" ht="14.9" customHeight="1" x14ac:dyDescent="0.25"/>
    <row r="52431" s="4" customFormat="1" ht="14.9" customHeight="1" x14ac:dyDescent="0.25"/>
    <row r="52432" s="4" customFormat="1" ht="14.9" customHeight="1" x14ac:dyDescent="0.25"/>
    <row r="52433" s="4" customFormat="1" ht="14.9" customHeight="1" x14ac:dyDescent="0.25"/>
    <row r="52434" s="4" customFormat="1" ht="14.9" customHeight="1" x14ac:dyDescent="0.25"/>
    <row r="52435" s="4" customFormat="1" ht="14.9" customHeight="1" x14ac:dyDescent="0.25"/>
    <row r="52436" s="4" customFormat="1" ht="14.9" customHeight="1" x14ac:dyDescent="0.25"/>
    <row r="52437" s="4" customFormat="1" ht="14.9" customHeight="1" x14ac:dyDescent="0.25"/>
    <row r="52438" s="4" customFormat="1" ht="14.9" customHeight="1" x14ac:dyDescent="0.25"/>
    <row r="52439" s="4" customFormat="1" ht="14.9" customHeight="1" x14ac:dyDescent="0.25"/>
    <row r="52440" s="4" customFormat="1" ht="14.9" customHeight="1" x14ac:dyDescent="0.25"/>
    <row r="52441" s="4" customFormat="1" ht="14.9" customHeight="1" x14ac:dyDescent="0.25"/>
    <row r="52442" s="4" customFormat="1" ht="14.9" customHeight="1" x14ac:dyDescent="0.25"/>
    <row r="52443" s="4" customFormat="1" ht="14.9" customHeight="1" x14ac:dyDescent="0.25"/>
    <row r="52444" s="4" customFormat="1" ht="14.9" customHeight="1" x14ac:dyDescent="0.25"/>
    <row r="52445" s="4" customFormat="1" ht="14.9" customHeight="1" x14ac:dyDescent="0.25"/>
    <row r="52446" s="4" customFormat="1" ht="14.9" customHeight="1" x14ac:dyDescent="0.25"/>
    <row r="52447" s="4" customFormat="1" ht="14.9" customHeight="1" x14ac:dyDescent="0.25"/>
    <row r="52448" s="4" customFormat="1" ht="14.9" customHeight="1" x14ac:dyDescent="0.25"/>
    <row r="52449" s="4" customFormat="1" ht="14.9" customHeight="1" x14ac:dyDescent="0.25"/>
    <row r="52450" s="4" customFormat="1" ht="14.9" customHeight="1" x14ac:dyDescent="0.25"/>
    <row r="52451" s="4" customFormat="1" ht="14.9" customHeight="1" x14ac:dyDescent="0.25"/>
    <row r="52452" s="4" customFormat="1" ht="14.9" customHeight="1" x14ac:dyDescent="0.25"/>
    <row r="52453" s="4" customFormat="1" ht="14.9" customHeight="1" x14ac:dyDescent="0.25"/>
    <row r="52454" s="4" customFormat="1" ht="14.9" customHeight="1" x14ac:dyDescent="0.25"/>
    <row r="52455" s="4" customFormat="1" ht="14.9" customHeight="1" x14ac:dyDescent="0.25"/>
    <row r="52456" s="4" customFormat="1" ht="14.9" customHeight="1" x14ac:dyDescent="0.25"/>
    <row r="52457" s="4" customFormat="1" ht="14.9" customHeight="1" x14ac:dyDescent="0.25"/>
    <row r="52458" s="4" customFormat="1" ht="14.9" customHeight="1" x14ac:dyDescent="0.25"/>
    <row r="52459" s="4" customFormat="1" ht="14.9" customHeight="1" x14ac:dyDescent="0.25"/>
    <row r="52460" s="4" customFormat="1" ht="14.9" customHeight="1" x14ac:dyDescent="0.25"/>
    <row r="52461" s="4" customFormat="1" ht="14.9" customHeight="1" x14ac:dyDescent="0.25"/>
    <row r="52462" s="4" customFormat="1" ht="14.9" customHeight="1" x14ac:dyDescent="0.25"/>
    <row r="52463" s="4" customFormat="1" ht="14.9" customHeight="1" x14ac:dyDescent="0.25"/>
    <row r="52464" s="4" customFormat="1" ht="14.9" customHeight="1" x14ac:dyDescent="0.25"/>
    <row r="52465" s="4" customFormat="1" ht="14.9" customHeight="1" x14ac:dyDescent="0.25"/>
    <row r="52466" s="4" customFormat="1" ht="14.9" customHeight="1" x14ac:dyDescent="0.25"/>
    <row r="52467" s="4" customFormat="1" ht="14.9" customHeight="1" x14ac:dyDescent="0.25"/>
    <row r="52468" s="4" customFormat="1" ht="14.9" customHeight="1" x14ac:dyDescent="0.25"/>
    <row r="52469" s="4" customFormat="1" ht="14.9" customHeight="1" x14ac:dyDescent="0.25"/>
    <row r="52470" s="4" customFormat="1" ht="14.9" customHeight="1" x14ac:dyDescent="0.25"/>
    <row r="52471" s="4" customFormat="1" ht="14.9" customHeight="1" x14ac:dyDescent="0.25"/>
    <row r="52472" s="4" customFormat="1" ht="14.9" customHeight="1" x14ac:dyDescent="0.25"/>
    <row r="52473" s="4" customFormat="1" ht="14.9" customHeight="1" x14ac:dyDescent="0.25"/>
    <row r="52474" s="4" customFormat="1" ht="14.9" customHeight="1" x14ac:dyDescent="0.25"/>
    <row r="52475" s="4" customFormat="1" ht="14.9" customHeight="1" x14ac:dyDescent="0.25"/>
    <row r="52476" s="4" customFormat="1" ht="14.9" customHeight="1" x14ac:dyDescent="0.25"/>
    <row r="52477" s="4" customFormat="1" ht="14.9" customHeight="1" x14ac:dyDescent="0.25"/>
    <row r="52478" s="4" customFormat="1" ht="14.9" customHeight="1" x14ac:dyDescent="0.25"/>
    <row r="52479" s="4" customFormat="1" ht="14.9" customHeight="1" x14ac:dyDescent="0.25"/>
    <row r="52480" s="4" customFormat="1" ht="14.9" customHeight="1" x14ac:dyDescent="0.25"/>
    <row r="52481" s="4" customFormat="1" ht="14.9" customHeight="1" x14ac:dyDescent="0.25"/>
    <row r="52482" s="4" customFormat="1" ht="14.9" customHeight="1" x14ac:dyDescent="0.25"/>
    <row r="52483" s="4" customFormat="1" ht="14.9" customHeight="1" x14ac:dyDescent="0.25"/>
    <row r="52484" s="4" customFormat="1" ht="14.9" customHeight="1" x14ac:dyDescent="0.25"/>
    <row r="52485" s="4" customFormat="1" ht="14.9" customHeight="1" x14ac:dyDescent="0.25"/>
    <row r="52486" s="4" customFormat="1" ht="14.9" customHeight="1" x14ac:dyDescent="0.25"/>
    <row r="52487" s="4" customFormat="1" ht="14.9" customHeight="1" x14ac:dyDescent="0.25"/>
    <row r="52488" s="4" customFormat="1" ht="14.9" customHeight="1" x14ac:dyDescent="0.25"/>
    <row r="52489" s="4" customFormat="1" ht="14.9" customHeight="1" x14ac:dyDescent="0.25"/>
    <row r="52490" s="4" customFormat="1" ht="14.9" customHeight="1" x14ac:dyDescent="0.25"/>
    <row r="52491" s="4" customFormat="1" ht="14.9" customHeight="1" x14ac:dyDescent="0.25"/>
    <row r="52492" s="4" customFormat="1" ht="14.9" customHeight="1" x14ac:dyDescent="0.25"/>
    <row r="52493" s="4" customFormat="1" ht="14.9" customHeight="1" x14ac:dyDescent="0.25"/>
    <row r="52494" s="4" customFormat="1" ht="14.9" customHeight="1" x14ac:dyDescent="0.25"/>
    <row r="52495" s="4" customFormat="1" ht="14.9" customHeight="1" x14ac:dyDescent="0.25"/>
    <row r="52496" s="4" customFormat="1" ht="14.9" customHeight="1" x14ac:dyDescent="0.25"/>
    <row r="52497" s="4" customFormat="1" ht="14.9" customHeight="1" x14ac:dyDescent="0.25"/>
    <row r="52498" s="4" customFormat="1" ht="14.9" customHeight="1" x14ac:dyDescent="0.25"/>
    <row r="52499" s="4" customFormat="1" ht="14.9" customHeight="1" x14ac:dyDescent="0.25"/>
    <row r="52500" s="4" customFormat="1" ht="14.9" customHeight="1" x14ac:dyDescent="0.25"/>
    <row r="52501" s="4" customFormat="1" ht="14.9" customHeight="1" x14ac:dyDescent="0.25"/>
    <row r="52502" s="4" customFormat="1" ht="14.9" customHeight="1" x14ac:dyDescent="0.25"/>
    <row r="52503" s="4" customFormat="1" ht="14.9" customHeight="1" x14ac:dyDescent="0.25"/>
    <row r="52504" s="4" customFormat="1" ht="14.9" customHeight="1" x14ac:dyDescent="0.25"/>
    <row r="52505" s="4" customFormat="1" ht="14.9" customHeight="1" x14ac:dyDescent="0.25"/>
    <row r="52506" s="4" customFormat="1" ht="14.9" customHeight="1" x14ac:dyDescent="0.25"/>
    <row r="52507" s="4" customFormat="1" ht="14.9" customHeight="1" x14ac:dyDescent="0.25"/>
    <row r="52508" s="4" customFormat="1" ht="14.9" customHeight="1" x14ac:dyDescent="0.25"/>
    <row r="52509" s="4" customFormat="1" ht="14.9" customHeight="1" x14ac:dyDescent="0.25"/>
    <row r="52510" s="4" customFormat="1" ht="14.9" customHeight="1" x14ac:dyDescent="0.25"/>
    <row r="52511" s="4" customFormat="1" ht="14.9" customHeight="1" x14ac:dyDescent="0.25"/>
    <row r="52512" s="4" customFormat="1" ht="14.9" customHeight="1" x14ac:dyDescent="0.25"/>
    <row r="52513" s="4" customFormat="1" ht="14.9" customHeight="1" x14ac:dyDescent="0.25"/>
    <row r="52514" s="4" customFormat="1" ht="14.9" customHeight="1" x14ac:dyDescent="0.25"/>
    <row r="52515" s="4" customFormat="1" ht="14.9" customHeight="1" x14ac:dyDescent="0.25"/>
    <row r="52516" s="4" customFormat="1" ht="14.9" customHeight="1" x14ac:dyDescent="0.25"/>
    <row r="52517" s="4" customFormat="1" ht="14.9" customHeight="1" x14ac:dyDescent="0.25"/>
    <row r="52518" s="4" customFormat="1" ht="14.9" customHeight="1" x14ac:dyDescent="0.25"/>
    <row r="52519" s="4" customFormat="1" ht="14.9" customHeight="1" x14ac:dyDescent="0.25"/>
    <row r="52520" s="4" customFormat="1" ht="14.9" customHeight="1" x14ac:dyDescent="0.25"/>
    <row r="52521" s="4" customFormat="1" ht="14.9" customHeight="1" x14ac:dyDescent="0.25"/>
    <row r="52522" s="4" customFormat="1" ht="14.9" customHeight="1" x14ac:dyDescent="0.25"/>
    <row r="52523" s="4" customFormat="1" ht="14.9" customHeight="1" x14ac:dyDescent="0.25"/>
    <row r="52524" s="4" customFormat="1" ht="14.9" customHeight="1" x14ac:dyDescent="0.25"/>
    <row r="52525" s="4" customFormat="1" ht="14.9" customHeight="1" x14ac:dyDescent="0.25"/>
    <row r="52526" s="4" customFormat="1" ht="14.9" customHeight="1" x14ac:dyDescent="0.25"/>
    <row r="52527" s="4" customFormat="1" ht="14.9" customHeight="1" x14ac:dyDescent="0.25"/>
    <row r="52528" s="4" customFormat="1" ht="14.9" customHeight="1" x14ac:dyDescent="0.25"/>
    <row r="52529" s="4" customFormat="1" ht="14.9" customHeight="1" x14ac:dyDescent="0.25"/>
    <row r="52530" s="4" customFormat="1" ht="14.9" customHeight="1" x14ac:dyDescent="0.25"/>
    <row r="52531" s="4" customFormat="1" ht="14.9" customHeight="1" x14ac:dyDescent="0.25"/>
    <row r="52532" s="4" customFormat="1" ht="14.9" customHeight="1" x14ac:dyDescent="0.25"/>
    <row r="52533" s="4" customFormat="1" ht="14.9" customHeight="1" x14ac:dyDescent="0.25"/>
    <row r="52534" s="4" customFormat="1" ht="14.9" customHeight="1" x14ac:dyDescent="0.25"/>
    <row r="52535" s="4" customFormat="1" ht="14.9" customHeight="1" x14ac:dyDescent="0.25"/>
    <row r="52536" s="4" customFormat="1" ht="14.9" customHeight="1" x14ac:dyDescent="0.25"/>
    <row r="52537" s="4" customFormat="1" ht="14.9" customHeight="1" x14ac:dyDescent="0.25"/>
    <row r="52538" s="4" customFormat="1" ht="14.9" customHeight="1" x14ac:dyDescent="0.25"/>
    <row r="52539" s="4" customFormat="1" ht="14.9" customHeight="1" x14ac:dyDescent="0.25"/>
    <row r="52540" s="4" customFormat="1" ht="14.9" customHeight="1" x14ac:dyDescent="0.25"/>
    <row r="52541" s="4" customFormat="1" ht="14.9" customHeight="1" x14ac:dyDescent="0.25"/>
    <row r="52542" s="4" customFormat="1" ht="14.9" customHeight="1" x14ac:dyDescent="0.25"/>
    <row r="52543" s="4" customFormat="1" ht="14.9" customHeight="1" x14ac:dyDescent="0.25"/>
    <row r="52544" s="4" customFormat="1" ht="14.9" customHeight="1" x14ac:dyDescent="0.25"/>
    <row r="52545" s="4" customFormat="1" ht="14.9" customHeight="1" x14ac:dyDescent="0.25"/>
    <row r="52546" s="4" customFormat="1" ht="14.9" customHeight="1" x14ac:dyDescent="0.25"/>
    <row r="52547" s="4" customFormat="1" ht="14.9" customHeight="1" x14ac:dyDescent="0.25"/>
    <row r="52548" s="4" customFormat="1" ht="14.9" customHeight="1" x14ac:dyDescent="0.25"/>
    <row r="52549" s="4" customFormat="1" ht="14.9" customHeight="1" x14ac:dyDescent="0.25"/>
    <row r="52550" s="4" customFormat="1" ht="14.9" customHeight="1" x14ac:dyDescent="0.25"/>
    <row r="52551" s="4" customFormat="1" ht="14.9" customHeight="1" x14ac:dyDescent="0.25"/>
    <row r="52552" s="4" customFormat="1" ht="14.9" customHeight="1" x14ac:dyDescent="0.25"/>
    <row r="52553" s="4" customFormat="1" ht="14.9" customHeight="1" x14ac:dyDescent="0.25"/>
    <row r="52554" s="4" customFormat="1" ht="14.9" customHeight="1" x14ac:dyDescent="0.25"/>
    <row r="52555" s="4" customFormat="1" ht="14.9" customHeight="1" x14ac:dyDescent="0.25"/>
    <row r="52556" s="4" customFormat="1" ht="14.9" customHeight="1" x14ac:dyDescent="0.25"/>
    <row r="52557" s="4" customFormat="1" ht="14.9" customHeight="1" x14ac:dyDescent="0.25"/>
    <row r="52558" s="4" customFormat="1" ht="14.9" customHeight="1" x14ac:dyDescent="0.25"/>
    <row r="52559" s="4" customFormat="1" ht="14.9" customHeight="1" x14ac:dyDescent="0.25"/>
    <row r="52560" s="4" customFormat="1" ht="14.9" customHeight="1" x14ac:dyDescent="0.25"/>
    <row r="52561" s="4" customFormat="1" ht="14.9" customHeight="1" x14ac:dyDescent="0.25"/>
    <row r="52562" s="4" customFormat="1" ht="14.9" customHeight="1" x14ac:dyDescent="0.25"/>
    <row r="52563" s="4" customFormat="1" ht="14.9" customHeight="1" x14ac:dyDescent="0.25"/>
    <row r="52564" s="4" customFormat="1" ht="14.9" customHeight="1" x14ac:dyDescent="0.25"/>
    <row r="52565" s="4" customFormat="1" ht="14.9" customHeight="1" x14ac:dyDescent="0.25"/>
    <row r="52566" s="4" customFormat="1" ht="14.9" customHeight="1" x14ac:dyDescent="0.25"/>
    <row r="52567" s="4" customFormat="1" ht="14.9" customHeight="1" x14ac:dyDescent="0.25"/>
    <row r="52568" s="4" customFormat="1" ht="14.9" customHeight="1" x14ac:dyDescent="0.25"/>
    <row r="52569" s="4" customFormat="1" ht="14.9" customHeight="1" x14ac:dyDescent="0.25"/>
    <row r="52570" s="4" customFormat="1" ht="14.9" customHeight="1" x14ac:dyDescent="0.25"/>
    <row r="52571" s="4" customFormat="1" ht="14.9" customHeight="1" x14ac:dyDescent="0.25"/>
    <row r="52572" s="4" customFormat="1" ht="14.9" customHeight="1" x14ac:dyDescent="0.25"/>
    <row r="52573" s="4" customFormat="1" ht="14.9" customHeight="1" x14ac:dyDescent="0.25"/>
    <row r="52574" s="4" customFormat="1" ht="14.9" customHeight="1" x14ac:dyDescent="0.25"/>
    <row r="52575" s="4" customFormat="1" ht="14.9" customHeight="1" x14ac:dyDescent="0.25"/>
    <row r="52576" s="4" customFormat="1" ht="14.9" customHeight="1" x14ac:dyDescent="0.25"/>
    <row r="52577" s="4" customFormat="1" ht="14.9" customHeight="1" x14ac:dyDescent="0.25"/>
    <row r="52578" s="4" customFormat="1" ht="14.9" customHeight="1" x14ac:dyDescent="0.25"/>
    <row r="52579" s="4" customFormat="1" ht="14.9" customHeight="1" x14ac:dyDescent="0.25"/>
    <row r="52580" s="4" customFormat="1" ht="14.9" customHeight="1" x14ac:dyDescent="0.25"/>
    <row r="52581" s="4" customFormat="1" ht="14.9" customHeight="1" x14ac:dyDescent="0.25"/>
    <row r="52582" s="4" customFormat="1" ht="14.9" customHeight="1" x14ac:dyDescent="0.25"/>
    <row r="52583" s="4" customFormat="1" ht="14.9" customHeight="1" x14ac:dyDescent="0.25"/>
    <row r="52584" s="4" customFormat="1" ht="14.9" customHeight="1" x14ac:dyDescent="0.25"/>
    <row r="52585" s="4" customFormat="1" ht="14.9" customHeight="1" x14ac:dyDescent="0.25"/>
    <row r="52586" s="4" customFormat="1" ht="14.9" customHeight="1" x14ac:dyDescent="0.25"/>
    <row r="52587" s="4" customFormat="1" ht="14.9" customHeight="1" x14ac:dyDescent="0.25"/>
    <row r="52588" s="4" customFormat="1" ht="14.9" customHeight="1" x14ac:dyDescent="0.25"/>
    <row r="52589" s="4" customFormat="1" ht="14.9" customHeight="1" x14ac:dyDescent="0.25"/>
    <row r="52590" s="4" customFormat="1" ht="14.9" customHeight="1" x14ac:dyDescent="0.25"/>
    <row r="52591" s="4" customFormat="1" ht="14.9" customHeight="1" x14ac:dyDescent="0.25"/>
    <row r="52592" s="4" customFormat="1" ht="14.9" customHeight="1" x14ac:dyDescent="0.25"/>
    <row r="52593" s="4" customFormat="1" ht="14.9" customHeight="1" x14ac:dyDescent="0.25"/>
    <row r="52594" s="4" customFormat="1" ht="14.9" customHeight="1" x14ac:dyDescent="0.25"/>
    <row r="52595" s="4" customFormat="1" ht="14.9" customHeight="1" x14ac:dyDescent="0.25"/>
    <row r="52596" s="4" customFormat="1" ht="14.9" customHeight="1" x14ac:dyDescent="0.25"/>
    <row r="52597" s="4" customFormat="1" ht="14.9" customHeight="1" x14ac:dyDescent="0.25"/>
    <row r="52598" s="4" customFormat="1" ht="14.9" customHeight="1" x14ac:dyDescent="0.25"/>
    <row r="52599" s="4" customFormat="1" ht="14.9" customHeight="1" x14ac:dyDescent="0.25"/>
    <row r="52600" s="4" customFormat="1" ht="14.9" customHeight="1" x14ac:dyDescent="0.25"/>
    <row r="52601" s="4" customFormat="1" ht="14.9" customHeight="1" x14ac:dyDescent="0.25"/>
    <row r="52602" s="4" customFormat="1" ht="14.9" customHeight="1" x14ac:dyDescent="0.25"/>
    <row r="52603" s="4" customFormat="1" ht="14.9" customHeight="1" x14ac:dyDescent="0.25"/>
    <row r="52604" s="4" customFormat="1" ht="14.9" customHeight="1" x14ac:dyDescent="0.25"/>
    <row r="52605" s="4" customFormat="1" ht="14.9" customHeight="1" x14ac:dyDescent="0.25"/>
    <row r="52606" s="4" customFormat="1" ht="14.9" customHeight="1" x14ac:dyDescent="0.25"/>
    <row r="52607" s="4" customFormat="1" ht="14.9" customHeight="1" x14ac:dyDescent="0.25"/>
    <row r="52608" s="4" customFormat="1" ht="14.9" customHeight="1" x14ac:dyDescent="0.25"/>
    <row r="52609" s="4" customFormat="1" ht="14.9" customHeight="1" x14ac:dyDescent="0.25"/>
    <row r="52610" s="4" customFormat="1" ht="14.9" customHeight="1" x14ac:dyDescent="0.25"/>
    <row r="52611" s="4" customFormat="1" ht="14.9" customHeight="1" x14ac:dyDescent="0.25"/>
    <row r="52612" s="4" customFormat="1" ht="14.9" customHeight="1" x14ac:dyDescent="0.25"/>
    <row r="52613" s="4" customFormat="1" ht="14.9" customHeight="1" x14ac:dyDescent="0.25"/>
    <row r="52614" s="4" customFormat="1" ht="14.9" customHeight="1" x14ac:dyDescent="0.25"/>
    <row r="52615" s="4" customFormat="1" ht="14.9" customHeight="1" x14ac:dyDescent="0.25"/>
    <row r="52616" s="4" customFormat="1" ht="14.9" customHeight="1" x14ac:dyDescent="0.25"/>
    <row r="52617" s="4" customFormat="1" ht="14.9" customHeight="1" x14ac:dyDescent="0.25"/>
    <row r="52618" s="4" customFormat="1" ht="14.9" customHeight="1" x14ac:dyDescent="0.25"/>
    <row r="52619" s="4" customFormat="1" ht="14.9" customHeight="1" x14ac:dyDescent="0.25"/>
    <row r="52620" s="4" customFormat="1" ht="14.9" customHeight="1" x14ac:dyDescent="0.25"/>
    <row r="52621" s="4" customFormat="1" ht="14.9" customHeight="1" x14ac:dyDescent="0.25"/>
    <row r="52622" s="4" customFormat="1" ht="14.9" customHeight="1" x14ac:dyDescent="0.25"/>
    <row r="52623" s="4" customFormat="1" ht="14.9" customHeight="1" x14ac:dyDescent="0.25"/>
    <row r="52624" s="4" customFormat="1" ht="14.9" customHeight="1" x14ac:dyDescent="0.25"/>
    <row r="52625" s="4" customFormat="1" ht="14.9" customHeight="1" x14ac:dyDescent="0.25"/>
    <row r="52626" s="4" customFormat="1" ht="14.9" customHeight="1" x14ac:dyDescent="0.25"/>
    <row r="52627" s="4" customFormat="1" ht="14.9" customHeight="1" x14ac:dyDescent="0.25"/>
    <row r="52628" s="4" customFormat="1" ht="14.9" customHeight="1" x14ac:dyDescent="0.25"/>
    <row r="52629" s="4" customFormat="1" ht="14.9" customHeight="1" x14ac:dyDescent="0.25"/>
    <row r="52630" s="4" customFormat="1" ht="14.9" customHeight="1" x14ac:dyDescent="0.25"/>
    <row r="52631" s="4" customFormat="1" ht="14.9" customHeight="1" x14ac:dyDescent="0.25"/>
    <row r="52632" s="4" customFormat="1" ht="14.9" customHeight="1" x14ac:dyDescent="0.25"/>
    <row r="52633" s="4" customFormat="1" ht="14.9" customHeight="1" x14ac:dyDescent="0.25"/>
    <row r="52634" s="4" customFormat="1" ht="14.9" customHeight="1" x14ac:dyDescent="0.25"/>
    <row r="52635" s="4" customFormat="1" ht="14.9" customHeight="1" x14ac:dyDescent="0.25"/>
    <row r="52636" s="4" customFormat="1" ht="14.9" customHeight="1" x14ac:dyDescent="0.25"/>
    <row r="52637" s="4" customFormat="1" ht="14.9" customHeight="1" x14ac:dyDescent="0.25"/>
    <row r="52638" s="4" customFormat="1" ht="14.9" customHeight="1" x14ac:dyDescent="0.25"/>
    <row r="52639" s="4" customFormat="1" ht="14.9" customHeight="1" x14ac:dyDescent="0.25"/>
    <row r="52640" s="4" customFormat="1" ht="14.9" customHeight="1" x14ac:dyDescent="0.25"/>
    <row r="52641" s="4" customFormat="1" ht="14.9" customHeight="1" x14ac:dyDescent="0.25"/>
    <row r="52642" s="4" customFormat="1" ht="14.9" customHeight="1" x14ac:dyDescent="0.25"/>
    <row r="52643" s="4" customFormat="1" ht="14.9" customHeight="1" x14ac:dyDescent="0.25"/>
    <row r="52644" s="4" customFormat="1" ht="14.9" customHeight="1" x14ac:dyDescent="0.25"/>
    <row r="52645" s="4" customFormat="1" ht="14.9" customHeight="1" x14ac:dyDescent="0.25"/>
    <row r="52646" s="4" customFormat="1" ht="14.9" customHeight="1" x14ac:dyDescent="0.25"/>
    <row r="52647" s="4" customFormat="1" ht="14.9" customHeight="1" x14ac:dyDescent="0.25"/>
    <row r="52648" s="4" customFormat="1" ht="14.9" customHeight="1" x14ac:dyDescent="0.25"/>
    <row r="52649" s="4" customFormat="1" ht="14.9" customHeight="1" x14ac:dyDescent="0.25"/>
    <row r="52650" s="4" customFormat="1" ht="14.9" customHeight="1" x14ac:dyDescent="0.25"/>
    <row r="52651" s="4" customFormat="1" ht="14.9" customHeight="1" x14ac:dyDescent="0.25"/>
    <row r="52652" s="4" customFormat="1" ht="14.9" customHeight="1" x14ac:dyDescent="0.25"/>
    <row r="52653" s="4" customFormat="1" ht="14.9" customHeight="1" x14ac:dyDescent="0.25"/>
    <row r="52654" s="4" customFormat="1" ht="14.9" customHeight="1" x14ac:dyDescent="0.25"/>
    <row r="52655" s="4" customFormat="1" ht="14.9" customHeight="1" x14ac:dyDescent="0.25"/>
    <row r="52656" s="4" customFormat="1" ht="14.9" customHeight="1" x14ac:dyDescent="0.25"/>
    <row r="52657" s="4" customFormat="1" ht="14.9" customHeight="1" x14ac:dyDescent="0.25"/>
    <row r="52658" s="4" customFormat="1" ht="14.9" customHeight="1" x14ac:dyDescent="0.25"/>
    <row r="52659" s="4" customFormat="1" ht="14.9" customHeight="1" x14ac:dyDescent="0.25"/>
    <row r="52660" s="4" customFormat="1" ht="14.9" customHeight="1" x14ac:dyDescent="0.25"/>
    <row r="52661" s="4" customFormat="1" ht="14.9" customHeight="1" x14ac:dyDescent="0.25"/>
    <row r="52662" s="4" customFormat="1" ht="14.9" customHeight="1" x14ac:dyDescent="0.25"/>
    <row r="52663" s="4" customFormat="1" ht="14.9" customHeight="1" x14ac:dyDescent="0.25"/>
    <row r="52664" s="4" customFormat="1" ht="14.9" customHeight="1" x14ac:dyDescent="0.25"/>
    <row r="52665" s="4" customFormat="1" ht="14.9" customHeight="1" x14ac:dyDescent="0.25"/>
    <row r="52666" s="4" customFormat="1" ht="14.9" customHeight="1" x14ac:dyDescent="0.25"/>
    <row r="52667" s="4" customFormat="1" ht="14.9" customHeight="1" x14ac:dyDescent="0.25"/>
    <row r="52668" s="4" customFormat="1" ht="14.9" customHeight="1" x14ac:dyDescent="0.25"/>
    <row r="52669" s="4" customFormat="1" ht="14.9" customHeight="1" x14ac:dyDescent="0.25"/>
    <row r="52670" s="4" customFormat="1" ht="14.9" customHeight="1" x14ac:dyDescent="0.25"/>
    <row r="52671" s="4" customFormat="1" ht="14.9" customHeight="1" x14ac:dyDescent="0.25"/>
    <row r="52672" s="4" customFormat="1" ht="14.9" customHeight="1" x14ac:dyDescent="0.25"/>
    <row r="52673" s="4" customFormat="1" ht="14.9" customHeight="1" x14ac:dyDescent="0.25"/>
    <row r="52674" s="4" customFormat="1" ht="14.9" customHeight="1" x14ac:dyDescent="0.25"/>
    <row r="52675" s="4" customFormat="1" ht="14.9" customHeight="1" x14ac:dyDescent="0.25"/>
    <row r="52676" s="4" customFormat="1" ht="14.9" customHeight="1" x14ac:dyDescent="0.25"/>
    <row r="52677" s="4" customFormat="1" ht="14.9" customHeight="1" x14ac:dyDescent="0.25"/>
    <row r="52678" s="4" customFormat="1" ht="14.9" customHeight="1" x14ac:dyDescent="0.25"/>
    <row r="52679" s="4" customFormat="1" ht="14.9" customHeight="1" x14ac:dyDescent="0.25"/>
    <row r="52680" s="4" customFormat="1" ht="14.9" customHeight="1" x14ac:dyDescent="0.25"/>
    <row r="52681" s="4" customFormat="1" ht="14.9" customHeight="1" x14ac:dyDescent="0.25"/>
    <row r="52682" s="4" customFormat="1" ht="14.9" customHeight="1" x14ac:dyDescent="0.25"/>
    <row r="52683" s="4" customFormat="1" ht="14.9" customHeight="1" x14ac:dyDescent="0.25"/>
    <row r="52684" s="4" customFormat="1" ht="14.9" customHeight="1" x14ac:dyDescent="0.25"/>
    <row r="52685" s="4" customFormat="1" ht="14.9" customHeight="1" x14ac:dyDescent="0.25"/>
    <row r="52686" s="4" customFormat="1" ht="14.9" customHeight="1" x14ac:dyDescent="0.25"/>
    <row r="52687" s="4" customFormat="1" ht="14.9" customHeight="1" x14ac:dyDescent="0.25"/>
    <row r="52688" s="4" customFormat="1" ht="14.9" customHeight="1" x14ac:dyDescent="0.25"/>
    <row r="52689" s="4" customFormat="1" ht="14.9" customHeight="1" x14ac:dyDescent="0.25"/>
    <row r="52690" s="4" customFormat="1" ht="14.9" customHeight="1" x14ac:dyDescent="0.25"/>
    <row r="52691" s="4" customFormat="1" ht="14.9" customHeight="1" x14ac:dyDescent="0.25"/>
    <row r="52692" s="4" customFormat="1" ht="14.9" customHeight="1" x14ac:dyDescent="0.25"/>
    <row r="52693" s="4" customFormat="1" ht="14.9" customHeight="1" x14ac:dyDescent="0.25"/>
    <row r="52694" s="4" customFormat="1" ht="14.9" customHeight="1" x14ac:dyDescent="0.25"/>
    <row r="52695" s="4" customFormat="1" ht="14.9" customHeight="1" x14ac:dyDescent="0.25"/>
    <row r="52696" s="4" customFormat="1" ht="14.9" customHeight="1" x14ac:dyDescent="0.25"/>
    <row r="52697" s="4" customFormat="1" ht="14.9" customHeight="1" x14ac:dyDescent="0.25"/>
    <row r="52698" s="4" customFormat="1" ht="14.9" customHeight="1" x14ac:dyDescent="0.25"/>
    <row r="52699" s="4" customFormat="1" ht="14.9" customHeight="1" x14ac:dyDescent="0.25"/>
    <row r="52700" s="4" customFormat="1" ht="14.9" customHeight="1" x14ac:dyDescent="0.25"/>
    <row r="52701" s="4" customFormat="1" ht="14.9" customHeight="1" x14ac:dyDescent="0.25"/>
    <row r="52702" s="4" customFormat="1" ht="14.9" customHeight="1" x14ac:dyDescent="0.25"/>
    <row r="52703" s="4" customFormat="1" ht="14.9" customHeight="1" x14ac:dyDescent="0.25"/>
    <row r="52704" s="4" customFormat="1" ht="14.9" customHeight="1" x14ac:dyDescent="0.25"/>
    <row r="52705" s="4" customFormat="1" ht="14.9" customHeight="1" x14ac:dyDescent="0.25"/>
    <row r="52706" s="4" customFormat="1" ht="14.9" customHeight="1" x14ac:dyDescent="0.25"/>
    <row r="52707" s="4" customFormat="1" ht="14.9" customHeight="1" x14ac:dyDescent="0.25"/>
    <row r="52708" s="4" customFormat="1" ht="14.9" customHeight="1" x14ac:dyDescent="0.25"/>
    <row r="52709" s="4" customFormat="1" ht="14.9" customHeight="1" x14ac:dyDescent="0.25"/>
    <row r="52710" s="4" customFormat="1" ht="14.9" customHeight="1" x14ac:dyDescent="0.25"/>
    <row r="52711" s="4" customFormat="1" ht="14.9" customHeight="1" x14ac:dyDescent="0.25"/>
    <row r="52712" s="4" customFormat="1" ht="14.9" customHeight="1" x14ac:dyDescent="0.25"/>
    <row r="52713" s="4" customFormat="1" ht="14.9" customHeight="1" x14ac:dyDescent="0.25"/>
    <row r="52714" s="4" customFormat="1" ht="14.9" customHeight="1" x14ac:dyDescent="0.25"/>
    <row r="52715" s="4" customFormat="1" ht="14.9" customHeight="1" x14ac:dyDescent="0.25"/>
    <row r="52716" s="4" customFormat="1" ht="14.9" customHeight="1" x14ac:dyDescent="0.25"/>
    <row r="52717" s="4" customFormat="1" ht="14.9" customHeight="1" x14ac:dyDescent="0.25"/>
    <row r="52718" s="4" customFormat="1" ht="14.9" customHeight="1" x14ac:dyDescent="0.25"/>
    <row r="52719" s="4" customFormat="1" ht="14.9" customHeight="1" x14ac:dyDescent="0.25"/>
    <row r="52720" s="4" customFormat="1" ht="14.9" customHeight="1" x14ac:dyDescent="0.25"/>
    <row r="52721" s="4" customFormat="1" ht="14.9" customHeight="1" x14ac:dyDescent="0.25"/>
    <row r="52722" s="4" customFormat="1" ht="14.9" customHeight="1" x14ac:dyDescent="0.25"/>
    <row r="52723" s="4" customFormat="1" ht="14.9" customHeight="1" x14ac:dyDescent="0.25"/>
    <row r="52724" s="4" customFormat="1" ht="14.9" customHeight="1" x14ac:dyDescent="0.25"/>
    <row r="52725" s="4" customFormat="1" ht="14.9" customHeight="1" x14ac:dyDescent="0.25"/>
    <row r="52726" s="4" customFormat="1" ht="14.9" customHeight="1" x14ac:dyDescent="0.25"/>
    <row r="52727" s="4" customFormat="1" ht="14.9" customHeight="1" x14ac:dyDescent="0.25"/>
    <row r="52728" s="4" customFormat="1" ht="14.9" customHeight="1" x14ac:dyDescent="0.25"/>
    <row r="52729" s="4" customFormat="1" ht="14.9" customHeight="1" x14ac:dyDescent="0.25"/>
    <row r="52730" s="4" customFormat="1" ht="14.9" customHeight="1" x14ac:dyDescent="0.25"/>
    <row r="52731" s="4" customFormat="1" ht="14.9" customHeight="1" x14ac:dyDescent="0.25"/>
    <row r="52732" s="4" customFormat="1" ht="14.9" customHeight="1" x14ac:dyDescent="0.25"/>
    <row r="52733" s="4" customFormat="1" ht="14.9" customHeight="1" x14ac:dyDescent="0.25"/>
    <row r="52734" s="4" customFormat="1" ht="14.9" customHeight="1" x14ac:dyDescent="0.25"/>
    <row r="52735" s="4" customFormat="1" ht="14.9" customHeight="1" x14ac:dyDescent="0.25"/>
    <row r="52736" s="4" customFormat="1" ht="14.9" customHeight="1" x14ac:dyDescent="0.25"/>
    <row r="52737" s="4" customFormat="1" ht="14.9" customHeight="1" x14ac:dyDescent="0.25"/>
    <row r="52738" s="4" customFormat="1" ht="14.9" customHeight="1" x14ac:dyDescent="0.25"/>
    <row r="52739" s="4" customFormat="1" ht="14.9" customHeight="1" x14ac:dyDescent="0.25"/>
    <row r="52740" s="4" customFormat="1" ht="14.9" customHeight="1" x14ac:dyDescent="0.25"/>
    <row r="52741" s="4" customFormat="1" ht="14.9" customHeight="1" x14ac:dyDescent="0.25"/>
    <row r="52742" s="4" customFormat="1" ht="14.9" customHeight="1" x14ac:dyDescent="0.25"/>
    <row r="52743" s="4" customFormat="1" ht="14.9" customHeight="1" x14ac:dyDescent="0.25"/>
    <row r="52744" s="4" customFormat="1" ht="14.9" customHeight="1" x14ac:dyDescent="0.25"/>
    <row r="52745" s="4" customFormat="1" ht="14.9" customHeight="1" x14ac:dyDescent="0.25"/>
    <row r="52746" s="4" customFormat="1" ht="14.9" customHeight="1" x14ac:dyDescent="0.25"/>
    <row r="52747" s="4" customFormat="1" ht="14.9" customHeight="1" x14ac:dyDescent="0.25"/>
    <row r="52748" s="4" customFormat="1" ht="14.9" customHeight="1" x14ac:dyDescent="0.25"/>
    <row r="52749" s="4" customFormat="1" ht="14.9" customHeight="1" x14ac:dyDescent="0.25"/>
    <row r="52750" s="4" customFormat="1" ht="14.9" customHeight="1" x14ac:dyDescent="0.25"/>
    <row r="52751" s="4" customFormat="1" ht="14.9" customHeight="1" x14ac:dyDescent="0.25"/>
    <row r="52752" s="4" customFormat="1" ht="14.9" customHeight="1" x14ac:dyDescent="0.25"/>
    <row r="52753" s="4" customFormat="1" ht="14.9" customHeight="1" x14ac:dyDescent="0.25"/>
    <row r="52754" s="4" customFormat="1" ht="14.9" customHeight="1" x14ac:dyDescent="0.25"/>
    <row r="52755" s="4" customFormat="1" ht="14.9" customHeight="1" x14ac:dyDescent="0.25"/>
    <row r="52756" s="4" customFormat="1" ht="14.9" customHeight="1" x14ac:dyDescent="0.25"/>
    <row r="52757" s="4" customFormat="1" ht="14.9" customHeight="1" x14ac:dyDescent="0.25"/>
    <row r="52758" s="4" customFormat="1" ht="14.9" customHeight="1" x14ac:dyDescent="0.25"/>
    <row r="52759" s="4" customFormat="1" ht="14.9" customHeight="1" x14ac:dyDescent="0.25"/>
    <row r="52760" s="4" customFormat="1" ht="14.9" customHeight="1" x14ac:dyDescent="0.25"/>
    <row r="52761" s="4" customFormat="1" ht="14.9" customHeight="1" x14ac:dyDescent="0.25"/>
    <row r="52762" s="4" customFormat="1" ht="14.9" customHeight="1" x14ac:dyDescent="0.25"/>
    <row r="52763" s="4" customFormat="1" ht="14.9" customHeight="1" x14ac:dyDescent="0.25"/>
    <row r="52764" s="4" customFormat="1" ht="14.9" customHeight="1" x14ac:dyDescent="0.25"/>
    <row r="52765" s="4" customFormat="1" ht="14.9" customHeight="1" x14ac:dyDescent="0.25"/>
    <row r="52766" s="4" customFormat="1" ht="14.9" customHeight="1" x14ac:dyDescent="0.25"/>
    <row r="52767" s="4" customFormat="1" ht="14.9" customHeight="1" x14ac:dyDescent="0.25"/>
    <row r="52768" s="4" customFormat="1" ht="14.9" customHeight="1" x14ac:dyDescent="0.25"/>
    <row r="52769" s="4" customFormat="1" ht="14.9" customHeight="1" x14ac:dyDescent="0.25"/>
    <row r="52770" s="4" customFormat="1" ht="14.9" customHeight="1" x14ac:dyDescent="0.25"/>
    <row r="52771" s="4" customFormat="1" ht="14.9" customHeight="1" x14ac:dyDescent="0.25"/>
    <row r="52772" s="4" customFormat="1" ht="14.9" customHeight="1" x14ac:dyDescent="0.25"/>
    <row r="52773" s="4" customFormat="1" ht="14.9" customHeight="1" x14ac:dyDescent="0.25"/>
    <row r="52774" s="4" customFormat="1" ht="14.9" customHeight="1" x14ac:dyDescent="0.25"/>
    <row r="52775" s="4" customFormat="1" ht="14.9" customHeight="1" x14ac:dyDescent="0.25"/>
    <row r="52776" s="4" customFormat="1" ht="14.9" customHeight="1" x14ac:dyDescent="0.25"/>
    <row r="52777" s="4" customFormat="1" ht="14.9" customHeight="1" x14ac:dyDescent="0.25"/>
    <row r="52778" s="4" customFormat="1" ht="14.9" customHeight="1" x14ac:dyDescent="0.25"/>
    <row r="52779" s="4" customFormat="1" ht="14.9" customHeight="1" x14ac:dyDescent="0.25"/>
    <row r="52780" s="4" customFormat="1" ht="14.9" customHeight="1" x14ac:dyDescent="0.25"/>
    <row r="52781" s="4" customFormat="1" ht="14.9" customHeight="1" x14ac:dyDescent="0.25"/>
    <row r="52782" s="4" customFormat="1" ht="14.9" customHeight="1" x14ac:dyDescent="0.25"/>
    <row r="52783" s="4" customFormat="1" ht="14.9" customHeight="1" x14ac:dyDescent="0.25"/>
    <row r="52784" s="4" customFormat="1" ht="14.9" customHeight="1" x14ac:dyDescent="0.25"/>
    <row r="52785" s="4" customFormat="1" ht="14.9" customHeight="1" x14ac:dyDescent="0.25"/>
    <row r="52786" s="4" customFormat="1" ht="14.9" customHeight="1" x14ac:dyDescent="0.25"/>
    <row r="52787" s="4" customFormat="1" ht="14.9" customHeight="1" x14ac:dyDescent="0.25"/>
    <row r="52788" s="4" customFormat="1" ht="14.9" customHeight="1" x14ac:dyDescent="0.25"/>
    <row r="52789" s="4" customFormat="1" ht="14.9" customHeight="1" x14ac:dyDescent="0.25"/>
    <row r="52790" s="4" customFormat="1" ht="14.9" customHeight="1" x14ac:dyDescent="0.25"/>
    <row r="52791" s="4" customFormat="1" ht="14.9" customHeight="1" x14ac:dyDescent="0.25"/>
    <row r="52792" s="4" customFormat="1" ht="14.9" customHeight="1" x14ac:dyDescent="0.25"/>
    <row r="52793" s="4" customFormat="1" ht="14.9" customHeight="1" x14ac:dyDescent="0.25"/>
    <row r="52794" s="4" customFormat="1" ht="14.9" customHeight="1" x14ac:dyDescent="0.25"/>
    <row r="52795" s="4" customFormat="1" ht="14.9" customHeight="1" x14ac:dyDescent="0.25"/>
    <row r="52796" s="4" customFormat="1" ht="14.9" customHeight="1" x14ac:dyDescent="0.25"/>
    <row r="52797" s="4" customFormat="1" ht="14.9" customHeight="1" x14ac:dyDescent="0.25"/>
    <row r="52798" s="4" customFormat="1" ht="14.9" customHeight="1" x14ac:dyDescent="0.25"/>
    <row r="52799" s="4" customFormat="1" ht="14.9" customHeight="1" x14ac:dyDescent="0.25"/>
    <row r="52800" s="4" customFormat="1" ht="14.9" customHeight="1" x14ac:dyDescent="0.25"/>
    <row r="52801" s="4" customFormat="1" ht="14.9" customHeight="1" x14ac:dyDescent="0.25"/>
    <row r="52802" s="4" customFormat="1" ht="14.9" customHeight="1" x14ac:dyDescent="0.25"/>
    <row r="52803" s="4" customFormat="1" ht="14.9" customHeight="1" x14ac:dyDescent="0.25"/>
    <row r="52804" s="4" customFormat="1" ht="14.9" customHeight="1" x14ac:dyDescent="0.25"/>
    <row r="52805" s="4" customFormat="1" ht="14.9" customHeight="1" x14ac:dyDescent="0.25"/>
    <row r="52806" s="4" customFormat="1" ht="14.9" customHeight="1" x14ac:dyDescent="0.25"/>
    <row r="52807" s="4" customFormat="1" ht="14.9" customHeight="1" x14ac:dyDescent="0.25"/>
    <row r="52808" s="4" customFormat="1" ht="14.9" customHeight="1" x14ac:dyDescent="0.25"/>
    <row r="52809" s="4" customFormat="1" ht="14.9" customHeight="1" x14ac:dyDescent="0.25"/>
    <row r="52810" s="4" customFormat="1" ht="14.9" customHeight="1" x14ac:dyDescent="0.25"/>
    <row r="52811" s="4" customFormat="1" ht="14.9" customHeight="1" x14ac:dyDescent="0.25"/>
    <row r="52812" s="4" customFormat="1" ht="14.9" customHeight="1" x14ac:dyDescent="0.25"/>
    <row r="52813" s="4" customFormat="1" ht="14.9" customHeight="1" x14ac:dyDescent="0.25"/>
    <row r="52814" s="4" customFormat="1" ht="14.9" customHeight="1" x14ac:dyDescent="0.25"/>
    <row r="52815" s="4" customFormat="1" ht="14.9" customHeight="1" x14ac:dyDescent="0.25"/>
    <row r="52816" s="4" customFormat="1" ht="14.9" customHeight="1" x14ac:dyDescent="0.25"/>
    <row r="52817" s="4" customFormat="1" ht="14.9" customHeight="1" x14ac:dyDescent="0.25"/>
    <row r="52818" s="4" customFormat="1" ht="14.9" customHeight="1" x14ac:dyDescent="0.25"/>
    <row r="52819" s="4" customFormat="1" ht="14.9" customHeight="1" x14ac:dyDescent="0.25"/>
    <row r="52820" s="4" customFormat="1" ht="14.9" customHeight="1" x14ac:dyDescent="0.25"/>
    <row r="52821" s="4" customFormat="1" ht="14.9" customHeight="1" x14ac:dyDescent="0.25"/>
    <row r="52822" s="4" customFormat="1" ht="14.9" customHeight="1" x14ac:dyDescent="0.25"/>
    <row r="52823" s="4" customFormat="1" ht="14.9" customHeight="1" x14ac:dyDescent="0.25"/>
    <row r="52824" s="4" customFormat="1" ht="14.9" customHeight="1" x14ac:dyDescent="0.25"/>
    <row r="52825" s="4" customFormat="1" ht="14.9" customHeight="1" x14ac:dyDescent="0.25"/>
    <row r="52826" s="4" customFormat="1" ht="14.9" customHeight="1" x14ac:dyDescent="0.25"/>
    <row r="52827" s="4" customFormat="1" ht="14.9" customHeight="1" x14ac:dyDescent="0.25"/>
    <row r="52828" s="4" customFormat="1" ht="14.9" customHeight="1" x14ac:dyDescent="0.25"/>
    <row r="52829" s="4" customFormat="1" ht="14.9" customHeight="1" x14ac:dyDescent="0.25"/>
    <row r="52830" s="4" customFormat="1" ht="14.9" customHeight="1" x14ac:dyDescent="0.25"/>
    <row r="52831" s="4" customFormat="1" ht="14.9" customHeight="1" x14ac:dyDescent="0.25"/>
    <row r="52832" s="4" customFormat="1" ht="14.9" customHeight="1" x14ac:dyDescent="0.25"/>
    <row r="52833" s="4" customFormat="1" ht="14.9" customHeight="1" x14ac:dyDescent="0.25"/>
    <row r="52834" s="4" customFormat="1" ht="14.9" customHeight="1" x14ac:dyDescent="0.25"/>
    <row r="52835" s="4" customFormat="1" ht="14.9" customHeight="1" x14ac:dyDescent="0.25"/>
    <row r="52836" s="4" customFormat="1" ht="14.9" customHeight="1" x14ac:dyDescent="0.25"/>
    <row r="52837" s="4" customFormat="1" ht="14.9" customHeight="1" x14ac:dyDescent="0.25"/>
    <row r="52838" s="4" customFormat="1" ht="14.9" customHeight="1" x14ac:dyDescent="0.25"/>
    <row r="52839" s="4" customFormat="1" ht="14.9" customHeight="1" x14ac:dyDescent="0.25"/>
    <row r="52840" s="4" customFormat="1" ht="14.9" customHeight="1" x14ac:dyDescent="0.25"/>
    <row r="52841" s="4" customFormat="1" ht="14.9" customHeight="1" x14ac:dyDescent="0.25"/>
    <row r="52842" s="4" customFormat="1" ht="14.9" customHeight="1" x14ac:dyDescent="0.25"/>
    <row r="52843" s="4" customFormat="1" ht="14.9" customHeight="1" x14ac:dyDescent="0.25"/>
    <row r="52844" s="4" customFormat="1" ht="14.9" customHeight="1" x14ac:dyDescent="0.25"/>
    <row r="52845" s="4" customFormat="1" ht="14.9" customHeight="1" x14ac:dyDescent="0.25"/>
    <row r="52846" s="4" customFormat="1" ht="14.9" customHeight="1" x14ac:dyDescent="0.25"/>
    <row r="52847" s="4" customFormat="1" ht="14.9" customHeight="1" x14ac:dyDescent="0.25"/>
    <row r="52848" s="4" customFormat="1" ht="14.9" customHeight="1" x14ac:dyDescent="0.25"/>
    <row r="52849" s="4" customFormat="1" ht="14.9" customHeight="1" x14ac:dyDescent="0.25"/>
    <row r="52850" s="4" customFormat="1" ht="14.9" customHeight="1" x14ac:dyDescent="0.25"/>
    <row r="52851" s="4" customFormat="1" ht="14.9" customHeight="1" x14ac:dyDescent="0.25"/>
    <row r="52852" s="4" customFormat="1" ht="14.9" customHeight="1" x14ac:dyDescent="0.25"/>
    <row r="52853" s="4" customFormat="1" ht="14.9" customHeight="1" x14ac:dyDescent="0.25"/>
    <row r="52854" s="4" customFormat="1" ht="14.9" customHeight="1" x14ac:dyDescent="0.25"/>
    <row r="52855" s="4" customFormat="1" ht="14.9" customHeight="1" x14ac:dyDescent="0.25"/>
    <row r="52856" s="4" customFormat="1" ht="14.9" customHeight="1" x14ac:dyDescent="0.25"/>
    <row r="52857" s="4" customFormat="1" ht="14.9" customHeight="1" x14ac:dyDescent="0.25"/>
    <row r="52858" s="4" customFormat="1" ht="14.9" customHeight="1" x14ac:dyDescent="0.25"/>
    <row r="52859" s="4" customFormat="1" ht="14.9" customHeight="1" x14ac:dyDescent="0.25"/>
    <row r="52860" s="4" customFormat="1" ht="14.9" customHeight="1" x14ac:dyDescent="0.25"/>
    <row r="52861" s="4" customFormat="1" ht="14.9" customHeight="1" x14ac:dyDescent="0.25"/>
    <row r="52862" s="4" customFormat="1" ht="14.9" customHeight="1" x14ac:dyDescent="0.25"/>
    <row r="52863" s="4" customFormat="1" ht="14.9" customHeight="1" x14ac:dyDescent="0.25"/>
    <row r="52864" s="4" customFormat="1" ht="14.9" customHeight="1" x14ac:dyDescent="0.25"/>
    <row r="52865" s="4" customFormat="1" ht="14.9" customHeight="1" x14ac:dyDescent="0.25"/>
    <row r="52866" s="4" customFormat="1" ht="14.9" customHeight="1" x14ac:dyDescent="0.25"/>
    <row r="52867" s="4" customFormat="1" ht="14.9" customHeight="1" x14ac:dyDescent="0.25"/>
    <row r="52868" s="4" customFormat="1" ht="14.9" customHeight="1" x14ac:dyDescent="0.25"/>
    <row r="52869" s="4" customFormat="1" ht="14.9" customHeight="1" x14ac:dyDescent="0.25"/>
    <row r="52870" s="4" customFormat="1" ht="14.9" customHeight="1" x14ac:dyDescent="0.25"/>
    <row r="52871" s="4" customFormat="1" ht="14.9" customHeight="1" x14ac:dyDescent="0.25"/>
    <row r="52872" s="4" customFormat="1" ht="14.9" customHeight="1" x14ac:dyDescent="0.25"/>
    <row r="52873" s="4" customFormat="1" ht="14.9" customHeight="1" x14ac:dyDescent="0.25"/>
    <row r="52874" s="4" customFormat="1" ht="14.9" customHeight="1" x14ac:dyDescent="0.25"/>
    <row r="52875" s="4" customFormat="1" ht="14.9" customHeight="1" x14ac:dyDescent="0.25"/>
    <row r="52876" s="4" customFormat="1" ht="14.9" customHeight="1" x14ac:dyDescent="0.25"/>
    <row r="52877" s="4" customFormat="1" ht="14.9" customHeight="1" x14ac:dyDescent="0.25"/>
    <row r="52878" s="4" customFormat="1" ht="14.9" customHeight="1" x14ac:dyDescent="0.25"/>
    <row r="52879" s="4" customFormat="1" ht="14.9" customHeight="1" x14ac:dyDescent="0.25"/>
    <row r="52880" s="4" customFormat="1" ht="14.9" customHeight="1" x14ac:dyDescent="0.25"/>
    <row r="52881" s="4" customFormat="1" ht="14.9" customHeight="1" x14ac:dyDescent="0.25"/>
    <row r="52882" s="4" customFormat="1" ht="14.9" customHeight="1" x14ac:dyDescent="0.25"/>
    <row r="52883" s="4" customFormat="1" ht="14.9" customHeight="1" x14ac:dyDescent="0.25"/>
    <row r="52884" s="4" customFormat="1" ht="14.9" customHeight="1" x14ac:dyDescent="0.25"/>
    <row r="52885" s="4" customFormat="1" ht="14.9" customHeight="1" x14ac:dyDescent="0.25"/>
    <row r="52886" s="4" customFormat="1" ht="14.9" customHeight="1" x14ac:dyDescent="0.25"/>
    <row r="52887" s="4" customFormat="1" ht="14.9" customHeight="1" x14ac:dyDescent="0.25"/>
    <row r="52888" s="4" customFormat="1" ht="14.9" customHeight="1" x14ac:dyDescent="0.25"/>
    <row r="52889" s="4" customFormat="1" ht="14.9" customHeight="1" x14ac:dyDescent="0.25"/>
    <row r="52890" s="4" customFormat="1" ht="14.9" customHeight="1" x14ac:dyDescent="0.25"/>
    <row r="52891" s="4" customFormat="1" ht="14.9" customHeight="1" x14ac:dyDescent="0.25"/>
    <row r="52892" s="4" customFormat="1" ht="14.9" customHeight="1" x14ac:dyDescent="0.25"/>
    <row r="52893" s="4" customFormat="1" ht="14.9" customHeight="1" x14ac:dyDescent="0.25"/>
    <row r="52894" s="4" customFormat="1" ht="14.9" customHeight="1" x14ac:dyDescent="0.25"/>
    <row r="52895" s="4" customFormat="1" ht="14.9" customHeight="1" x14ac:dyDescent="0.25"/>
    <row r="52896" s="4" customFormat="1" ht="14.9" customHeight="1" x14ac:dyDescent="0.25"/>
    <row r="52897" s="4" customFormat="1" ht="14.9" customHeight="1" x14ac:dyDescent="0.25"/>
    <row r="52898" s="4" customFormat="1" ht="14.9" customHeight="1" x14ac:dyDescent="0.25"/>
    <row r="52899" s="4" customFormat="1" ht="14.9" customHeight="1" x14ac:dyDescent="0.25"/>
    <row r="52900" s="4" customFormat="1" ht="14.9" customHeight="1" x14ac:dyDescent="0.25"/>
    <row r="52901" s="4" customFormat="1" ht="14.9" customHeight="1" x14ac:dyDescent="0.25"/>
    <row r="52902" s="4" customFormat="1" ht="14.9" customHeight="1" x14ac:dyDescent="0.25"/>
    <row r="52903" s="4" customFormat="1" ht="14.9" customHeight="1" x14ac:dyDescent="0.25"/>
    <row r="52904" s="4" customFormat="1" ht="14.9" customHeight="1" x14ac:dyDescent="0.25"/>
    <row r="52905" s="4" customFormat="1" ht="14.9" customHeight="1" x14ac:dyDescent="0.25"/>
    <row r="52906" s="4" customFormat="1" ht="14.9" customHeight="1" x14ac:dyDescent="0.25"/>
    <row r="52907" s="4" customFormat="1" ht="14.9" customHeight="1" x14ac:dyDescent="0.25"/>
    <row r="52908" s="4" customFormat="1" ht="14.9" customHeight="1" x14ac:dyDescent="0.25"/>
    <row r="52909" s="4" customFormat="1" ht="14.9" customHeight="1" x14ac:dyDescent="0.25"/>
    <row r="52910" s="4" customFormat="1" ht="14.9" customHeight="1" x14ac:dyDescent="0.25"/>
    <row r="52911" s="4" customFormat="1" ht="14.9" customHeight="1" x14ac:dyDescent="0.25"/>
    <row r="52912" s="4" customFormat="1" ht="14.9" customHeight="1" x14ac:dyDescent="0.25"/>
    <row r="52913" s="4" customFormat="1" ht="14.9" customHeight="1" x14ac:dyDescent="0.25"/>
    <row r="52914" s="4" customFormat="1" ht="14.9" customHeight="1" x14ac:dyDescent="0.25"/>
    <row r="52915" s="4" customFormat="1" ht="14.9" customHeight="1" x14ac:dyDescent="0.25"/>
    <row r="52916" s="4" customFormat="1" ht="14.9" customHeight="1" x14ac:dyDescent="0.25"/>
    <row r="52917" s="4" customFormat="1" ht="14.9" customHeight="1" x14ac:dyDescent="0.25"/>
    <row r="52918" s="4" customFormat="1" ht="14.9" customHeight="1" x14ac:dyDescent="0.25"/>
    <row r="52919" s="4" customFormat="1" ht="14.9" customHeight="1" x14ac:dyDescent="0.25"/>
    <row r="52920" s="4" customFormat="1" ht="14.9" customHeight="1" x14ac:dyDescent="0.25"/>
    <row r="52921" s="4" customFormat="1" ht="14.9" customHeight="1" x14ac:dyDescent="0.25"/>
    <row r="52922" s="4" customFormat="1" ht="14.9" customHeight="1" x14ac:dyDescent="0.25"/>
    <row r="52923" s="4" customFormat="1" ht="14.9" customHeight="1" x14ac:dyDescent="0.25"/>
    <row r="52924" s="4" customFormat="1" ht="14.9" customHeight="1" x14ac:dyDescent="0.25"/>
    <row r="52925" s="4" customFormat="1" ht="14.9" customHeight="1" x14ac:dyDescent="0.25"/>
    <row r="52926" s="4" customFormat="1" ht="14.9" customHeight="1" x14ac:dyDescent="0.25"/>
    <row r="52927" s="4" customFormat="1" ht="14.9" customHeight="1" x14ac:dyDescent="0.25"/>
    <row r="52928" s="4" customFormat="1" ht="14.9" customHeight="1" x14ac:dyDescent="0.25"/>
    <row r="52929" s="4" customFormat="1" ht="14.9" customHeight="1" x14ac:dyDescent="0.25"/>
    <row r="52930" s="4" customFormat="1" ht="14.9" customHeight="1" x14ac:dyDescent="0.25"/>
    <row r="52931" s="4" customFormat="1" ht="14.9" customHeight="1" x14ac:dyDescent="0.25"/>
    <row r="52932" s="4" customFormat="1" ht="14.9" customHeight="1" x14ac:dyDescent="0.25"/>
    <row r="52933" s="4" customFormat="1" ht="14.9" customHeight="1" x14ac:dyDescent="0.25"/>
    <row r="52934" s="4" customFormat="1" ht="14.9" customHeight="1" x14ac:dyDescent="0.25"/>
    <row r="52935" s="4" customFormat="1" ht="14.9" customHeight="1" x14ac:dyDescent="0.25"/>
    <row r="52936" s="4" customFormat="1" ht="14.9" customHeight="1" x14ac:dyDescent="0.25"/>
    <row r="52937" s="4" customFormat="1" ht="14.9" customHeight="1" x14ac:dyDescent="0.25"/>
    <row r="52938" s="4" customFormat="1" ht="14.9" customHeight="1" x14ac:dyDescent="0.25"/>
    <row r="52939" s="4" customFormat="1" ht="14.9" customHeight="1" x14ac:dyDescent="0.25"/>
    <row r="52940" s="4" customFormat="1" ht="14.9" customHeight="1" x14ac:dyDescent="0.25"/>
    <row r="52941" s="4" customFormat="1" ht="14.9" customHeight="1" x14ac:dyDescent="0.25"/>
    <row r="52942" s="4" customFormat="1" ht="14.9" customHeight="1" x14ac:dyDescent="0.25"/>
    <row r="52943" s="4" customFormat="1" ht="14.9" customHeight="1" x14ac:dyDescent="0.25"/>
    <row r="52944" s="4" customFormat="1" ht="14.9" customHeight="1" x14ac:dyDescent="0.25"/>
    <row r="52945" s="4" customFormat="1" ht="14.9" customHeight="1" x14ac:dyDescent="0.25"/>
    <row r="52946" s="4" customFormat="1" ht="14.9" customHeight="1" x14ac:dyDescent="0.25"/>
    <row r="52947" s="4" customFormat="1" ht="14.9" customHeight="1" x14ac:dyDescent="0.25"/>
    <row r="52948" s="4" customFormat="1" ht="14.9" customHeight="1" x14ac:dyDescent="0.25"/>
    <row r="52949" s="4" customFormat="1" ht="14.9" customHeight="1" x14ac:dyDescent="0.25"/>
    <row r="52950" s="4" customFormat="1" ht="14.9" customHeight="1" x14ac:dyDescent="0.25"/>
    <row r="52951" s="4" customFormat="1" ht="14.9" customHeight="1" x14ac:dyDescent="0.25"/>
    <row r="52952" s="4" customFormat="1" ht="14.9" customHeight="1" x14ac:dyDescent="0.25"/>
    <row r="52953" s="4" customFormat="1" ht="14.9" customHeight="1" x14ac:dyDescent="0.25"/>
    <row r="52954" s="4" customFormat="1" ht="14.9" customHeight="1" x14ac:dyDescent="0.25"/>
    <row r="52955" s="4" customFormat="1" ht="14.9" customHeight="1" x14ac:dyDescent="0.25"/>
    <row r="52956" s="4" customFormat="1" ht="14.9" customHeight="1" x14ac:dyDescent="0.25"/>
    <row r="52957" s="4" customFormat="1" ht="14.9" customHeight="1" x14ac:dyDescent="0.25"/>
    <row r="52958" s="4" customFormat="1" ht="14.9" customHeight="1" x14ac:dyDescent="0.25"/>
    <row r="52959" s="4" customFormat="1" ht="14.9" customHeight="1" x14ac:dyDescent="0.25"/>
    <row r="52960" s="4" customFormat="1" ht="14.9" customHeight="1" x14ac:dyDescent="0.25"/>
    <row r="52961" s="4" customFormat="1" ht="14.9" customHeight="1" x14ac:dyDescent="0.25"/>
    <row r="52962" s="4" customFormat="1" ht="14.9" customHeight="1" x14ac:dyDescent="0.25"/>
    <row r="52963" s="4" customFormat="1" ht="14.9" customHeight="1" x14ac:dyDescent="0.25"/>
    <row r="52964" s="4" customFormat="1" ht="14.9" customHeight="1" x14ac:dyDescent="0.25"/>
    <row r="52965" s="4" customFormat="1" ht="14.9" customHeight="1" x14ac:dyDescent="0.25"/>
    <row r="52966" s="4" customFormat="1" ht="14.9" customHeight="1" x14ac:dyDescent="0.25"/>
    <row r="52967" s="4" customFormat="1" ht="14.9" customHeight="1" x14ac:dyDescent="0.25"/>
    <row r="52968" s="4" customFormat="1" ht="14.9" customHeight="1" x14ac:dyDescent="0.25"/>
    <row r="52969" s="4" customFormat="1" ht="14.9" customHeight="1" x14ac:dyDescent="0.25"/>
    <row r="52970" s="4" customFormat="1" ht="14.9" customHeight="1" x14ac:dyDescent="0.25"/>
    <row r="52971" s="4" customFormat="1" ht="14.9" customHeight="1" x14ac:dyDescent="0.25"/>
    <row r="52972" s="4" customFormat="1" ht="14.9" customHeight="1" x14ac:dyDescent="0.25"/>
    <row r="52973" s="4" customFormat="1" ht="14.9" customHeight="1" x14ac:dyDescent="0.25"/>
    <row r="52974" s="4" customFormat="1" ht="14.9" customHeight="1" x14ac:dyDescent="0.25"/>
    <row r="52975" s="4" customFormat="1" ht="14.9" customHeight="1" x14ac:dyDescent="0.25"/>
    <row r="52976" s="4" customFormat="1" ht="14.9" customHeight="1" x14ac:dyDescent="0.25"/>
    <row r="52977" s="4" customFormat="1" ht="14.9" customHeight="1" x14ac:dyDescent="0.25"/>
    <row r="52978" s="4" customFormat="1" ht="14.9" customHeight="1" x14ac:dyDescent="0.25"/>
    <row r="52979" s="4" customFormat="1" ht="14.9" customHeight="1" x14ac:dyDescent="0.25"/>
    <row r="52980" s="4" customFormat="1" ht="14.9" customHeight="1" x14ac:dyDescent="0.25"/>
    <row r="52981" s="4" customFormat="1" ht="14.9" customHeight="1" x14ac:dyDescent="0.25"/>
    <row r="52982" s="4" customFormat="1" ht="14.9" customHeight="1" x14ac:dyDescent="0.25"/>
    <row r="52983" s="4" customFormat="1" ht="14.9" customHeight="1" x14ac:dyDescent="0.25"/>
    <row r="52984" s="4" customFormat="1" ht="14.9" customHeight="1" x14ac:dyDescent="0.25"/>
    <row r="52985" s="4" customFormat="1" ht="14.9" customHeight="1" x14ac:dyDescent="0.25"/>
    <row r="52986" s="4" customFormat="1" ht="14.9" customHeight="1" x14ac:dyDescent="0.25"/>
    <row r="52987" s="4" customFormat="1" ht="14.9" customHeight="1" x14ac:dyDescent="0.25"/>
    <row r="52988" s="4" customFormat="1" ht="14.9" customHeight="1" x14ac:dyDescent="0.25"/>
    <row r="52989" s="4" customFormat="1" ht="14.9" customHeight="1" x14ac:dyDescent="0.25"/>
    <row r="52990" s="4" customFormat="1" ht="14.9" customHeight="1" x14ac:dyDescent="0.25"/>
    <row r="52991" s="4" customFormat="1" ht="14.9" customHeight="1" x14ac:dyDescent="0.25"/>
    <row r="52992" s="4" customFormat="1" ht="14.9" customHeight="1" x14ac:dyDescent="0.25"/>
    <row r="52993" s="4" customFormat="1" ht="14.9" customHeight="1" x14ac:dyDescent="0.25"/>
    <row r="52994" s="4" customFormat="1" ht="14.9" customHeight="1" x14ac:dyDescent="0.25"/>
    <row r="52995" s="4" customFormat="1" ht="14.9" customHeight="1" x14ac:dyDescent="0.25"/>
    <row r="52996" s="4" customFormat="1" ht="14.9" customHeight="1" x14ac:dyDescent="0.25"/>
    <row r="52997" s="4" customFormat="1" ht="14.9" customHeight="1" x14ac:dyDescent="0.25"/>
    <row r="52998" s="4" customFormat="1" ht="14.9" customHeight="1" x14ac:dyDescent="0.25"/>
    <row r="52999" s="4" customFormat="1" ht="14.9" customHeight="1" x14ac:dyDescent="0.25"/>
    <row r="53000" s="4" customFormat="1" ht="14.9" customHeight="1" x14ac:dyDescent="0.25"/>
    <row r="53001" s="4" customFormat="1" ht="14.9" customHeight="1" x14ac:dyDescent="0.25"/>
    <row r="53002" s="4" customFormat="1" ht="14.9" customHeight="1" x14ac:dyDescent="0.25"/>
    <row r="53003" s="4" customFormat="1" ht="14.9" customHeight="1" x14ac:dyDescent="0.25"/>
    <row r="53004" s="4" customFormat="1" ht="14.9" customHeight="1" x14ac:dyDescent="0.25"/>
    <row r="53005" s="4" customFormat="1" ht="14.9" customHeight="1" x14ac:dyDescent="0.25"/>
    <row r="53006" s="4" customFormat="1" ht="14.9" customHeight="1" x14ac:dyDescent="0.25"/>
    <row r="53007" s="4" customFormat="1" ht="14.9" customHeight="1" x14ac:dyDescent="0.25"/>
    <row r="53008" s="4" customFormat="1" ht="14.9" customHeight="1" x14ac:dyDescent="0.25"/>
    <row r="53009" s="4" customFormat="1" ht="14.9" customHeight="1" x14ac:dyDescent="0.25"/>
    <row r="53010" s="4" customFormat="1" ht="14.9" customHeight="1" x14ac:dyDescent="0.25"/>
    <row r="53011" s="4" customFormat="1" ht="14.9" customHeight="1" x14ac:dyDescent="0.25"/>
    <row r="53012" s="4" customFormat="1" ht="14.9" customHeight="1" x14ac:dyDescent="0.25"/>
    <row r="53013" s="4" customFormat="1" ht="14.9" customHeight="1" x14ac:dyDescent="0.25"/>
    <row r="53014" s="4" customFormat="1" ht="14.9" customHeight="1" x14ac:dyDescent="0.25"/>
    <row r="53015" s="4" customFormat="1" ht="14.9" customHeight="1" x14ac:dyDescent="0.25"/>
    <row r="53016" s="4" customFormat="1" ht="14.9" customHeight="1" x14ac:dyDescent="0.25"/>
    <row r="53017" s="4" customFormat="1" ht="14.9" customHeight="1" x14ac:dyDescent="0.25"/>
    <row r="53018" s="4" customFormat="1" ht="14.9" customHeight="1" x14ac:dyDescent="0.25"/>
    <row r="53019" s="4" customFormat="1" ht="14.9" customHeight="1" x14ac:dyDescent="0.25"/>
    <row r="53020" s="4" customFormat="1" ht="14.9" customHeight="1" x14ac:dyDescent="0.25"/>
    <row r="53021" s="4" customFormat="1" ht="14.9" customHeight="1" x14ac:dyDescent="0.25"/>
    <row r="53022" s="4" customFormat="1" ht="14.9" customHeight="1" x14ac:dyDescent="0.25"/>
    <row r="53023" s="4" customFormat="1" ht="14.9" customHeight="1" x14ac:dyDescent="0.25"/>
    <row r="53024" s="4" customFormat="1" ht="14.9" customHeight="1" x14ac:dyDescent="0.25"/>
    <row r="53025" s="4" customFormat="1" ht="14.9" customHeight="1" x14ac:dyDescent="0.25"/>
    <row r="53026" s="4" customFormat="1" ht="14.9" customHeight="1" x14ac:dyDescent="0.25"/>
    <row r="53027" s="4" customFormat="1" ht="14.9" customHeight="1" x14ac:dyDescent="0.25"/>
    <row r="53028" s="4" customFormat="1" ht="14.9" customHeight="1" x14ac:dyDescent="0.25"/>
    <row r="53029" s="4" customFormat="1" ht="14.9" customHeight="1" x14ac:dyDescent="0.25"/>
    <row r="53030" s="4" customFormat="1" ht="14.9" customHeight="1" x14ac:dyDescent="0.25"/>
    <row r="53031" s="4" customFormat="1" ht="14.9" customHeight="1" x14ac:dyDescent="0.25"/>
    <row r="53032" s="4" customFormat="1" ht="14.9" customHeight="1" x14ac:dyDescent="0.25"/>
    <row r="53033" s="4" customFormat="1" ht="14.9" customHeight="1" x14ac:dyDescent="0.25"/>
    <row r="53034" s="4" customFormat="1" ht="14.9" customHeight="1" x14ac:dyDescent="0.25"/>
    <row r="53035" s="4" customFormat="1" ht="14.9" customHeight="1" x14ac:dyDescent="0.25"/>
    <row r="53036" s="4" customFormat="1" ht="14.9" customHeight="1" x14ac:dyDescent="0.25"/>
    <row r="53037" s="4" customFormat="1" ht="14.9" customHeight="1" x14ac:dyDescent="0.25"/>
    <row r="53038" s="4" customFormat="1" ht="14.9" customHeight="1" x14ac:dyDescent="0.25"/>
    <row r="53039" s="4" customFormat="1" ht="14.9" customHeight="1" x14ac:dyDescent="0.25"/>
    <row r="53040" s="4" customFormat="1" ht="14.9" customHeight="1" x14ac:dyDescent="0.25"/>
    <row r="53041" s="4" customFormat="1" ht="14.9" customHeight="1" x14ac:dyDescent="0.25"/>
    <row r="53042" s="4" customFormat="1" ht="14.9" customHeight="1" x14ac:dyDescent="0.25"/>
    <row r="53043" s="4" customFormat="1" ht="14.9" customHeight="1" x14ac:dyDescent="0.25"/>
    <row r="53044" s="4" customFormat="1" ht="14.9" customHeight="1" x14ac:dyDescent="0.25"/>
    <row r="53045" s="4" customFormat="1" ht="14.9" customHeight="1" x14ac:dyDescent="0.25"/>
    <row r="53046" s="4" customFormat="1" ht="14.9" customHeight="1" x14ac:dyDescent="0.25"/>
    <row r="53047" s="4" customFormat="1" ht="14.9" customHeight="1" x14ac:dyDescent="0.25"/>
    <row r="53048" s="4" customFormat="1" ht="14.9" customHeight="1" x14ac:dyDescent="0.25"/>
    <row r="53049" s="4" customFormat="1" ht="14.9" customHeight="1" x14ac:dyDescent="0.25"/>
    <row r="53050" s="4" customFormat="1" ht="14.9" customHeight="1" x14ac:dyDescent="0.25"/>
    <row r="53051" s="4" customFormat="1" ht="14.9" customHeight="1" x14ac:dyDescent="0.25"/>
    <row r="53052" s="4" customFormat="1" ht="14.9" customHeight="1" x14ac:dyDescent="0.25"/>
    <row r="53053" s="4" customFormat="1" ht="14.9" customHeight="1" x14ac:dyDescent="0.25"/>
    <row r="53054" s="4" customFormat="1" ht="14.9" customHeight="1" x14ac:dyDescent="0.25"/>
    <row r="53055" s="4" customFormat="1" ht="14.9" customHeight="1" x14ac:dyDescent="0.25"/>
    <row r="53056" s="4" customFormat="1" ht="14.9" customHeight="1" x14ac:dyDescent="0.25"/>
    <row r="53057" s="4" customFormat="1" ht="14.9" customHeight="1" x14ac:dyDescent="0.25"/>
    <row r="53058" s="4" customFormat="1" ht="14.9" customHeight="1" x14ac:dyDescent="0.25"/>
    <row r="53059" s="4" customFormat="1" ht="14.9" customHeight="1" x14ac:dyDescent="0.25"/>
    <row r="53060" s="4" customFormat="1" ht="14.9" customHeight="1" x14ac:dyDescent="0.25"/>
    <row r="53061" s="4" customFormat="1" ht="14.9" customHeight="1" x14ac:dyDescent="0.25"/>
    <row r="53062" s="4" customFormat="1" ht="14.9" customHeight="1" x14ac:dyDescent="0.25"/>
    <row r="53063" s="4" customFormat="1" ht="14.9" customHeight="1" x14ac:dyDescent="0.25"/>
    <row r="53064" s="4" customFormat="1" ht="14.9" customHeight="1" x14ac:dyDescent="0.25"/>
    <row r="53065" s="4" customFormat="1" ht="14.9" customHeight="1" x14ac:dyDescent="0.25"/>
    <row r="53066" s="4" customFormat="1" ht="14.9" customHeight="1" x14ac:dyDescent="0.25"/>
    <row r="53067" s="4" customFormat="1" ht="14.9" customHeight="1" x14ac:dyDescent="0.25"/>
    <row r="53068" s="4" customFormat="1" ht="14.9" customHeight="1" x14ac:dyDescent="0.25"/>
    <row r="53069" s="4" customFormat="1" ht="14.9" customHeight="1" x14ac:dyDescent="0.25"/>
    <row r="53070" s="4" customFormat="1" ht="14.9" customHeight="1" x14ac:dyDescent="0.25"/>
    <row r="53071" s="4" customFormat="1" ht="14.9" customHeight="1" x14ac:dyDescent="0.25"/>
    <row r="53072" s="4" customFormat="1" ht="14.9" customHeight="1" x14ac:dyDescent="0.25"/>
    <row r="53073" s="4" customFormat="1" ht="14.9" customHeight="1" x14ac:dyDescent="0.25"/>
    <row r="53074" s="4" customFormat="1" ht="14.9" customHeight="1" x14ac:dyDescent="0.25"/>
    <row r="53075" s="4" customFormat="1" ht="14.9" customHeight="1" x14ac:dyDescent="0.25"/>
    <row r="53076" s="4" customFormat="1" ht="14.9" customHeight="1" x14ac:dyDescent="0.25"/>
    <row r="53077" s="4" customFormat="1" ht="14.9" customHeight="1" x14ac:dyDescent="0.25"/>
    <row r="53078" s="4" customFormat="1" ht="14.9" customHeight="1" x14ac:dyDescent="0.25"/>
    <row r="53079" s="4" customFormat="1" ht="14.9" customHeight="1" x14ac:dyDescent="0.25"/>
    <row r="53080" s="4" customFormat="1" ht="14.9" customHeight="1" x14ac:dyDescent="0.25"/>
    <row r="53081" s="4" customFormat="1" ht="14.9" customHeight="1" x14ac:dyDescent="0.25"/>
    <row r="53082" s="4" customFormat="1" ht="14.9" customHeight="1" x14ac:dyDescent="0.25"/>
    <row r="53083" s="4" customFormat="1" ht="14.9" customHeight="1" x14ac:dyDescent="0.25"/>
    <row r="53084" s="4" customFormat="1" ht="14.9" customHeight="1" x14ac:dyDescent="0.25"/>
    <row r="53085" s="4" customFormat="1" ht="14.9" customHeight="1" x14ac:dyDescent="0.25"/>
    <row r="53086" s="4" customFormat="1" ht="14.9" customHeight="1" x14ac:dyDescent="0.25"/>
    <row r="53087" s="4" customFormat="1" ht="14.9" customHeight="1" x14ac:dyDescent="0.25"/>
    <row r="53088" s="4" customFormat="1" ht="14.9" customHeight="1" x14ac:dyDescent="0.25"/>
    <row r="53089" s="4" customFormat="1" ht="14.9" customHeight="1" x14ac:dyDescent="0.25"/>
    <row r="53090" s="4" customFormat="1" ht="14.9" customHeight="1" x14ac:dyDescent="0.25"/>
    <row r="53091" s="4" customFormat="1" ht="14.9" customHeight="1" x14ac:dyDescent="0.25"/>
    <row r="53092" s="4" customFormat="1" ht="14.9" customHeight="1" x14ac:dyDescent="0.25"/>
    <row r="53093" s="4" customFormat="1" ht="14.9" customHeight="1" x14ac:dyDescent="0.25"/>
    <row r="53094" s="4" customFormat="1" ht="14.9" customHeight="1" x14ac:dyDescent="0.25"/>
    <row r="53095" s="4" customFormat="1" ht="14.9" customHeight="1" x14ac:dyDescent="0.25"/>
    <row r="53096" s="4" customFormat="1" ht="14.9" customHeight="1" x14ac:dyDescent="0.25"/>
    <row r="53097" s="4" customFormat="1" ht="14.9" customHeight="1" x14ac:dyDescent="0.25"/>
    <row r="53098" s="4" customFormat="1" ht="14.9" customHeight="1" x14ac:dyDescent="0.25"/>
    <row r="53099" s="4" customFormat="1" ht="14.9" customHeight="1" x14ac:dyDescent="0.25"/>
    <row r="53100" s="4" customFormat="1" ht="14.9" customHeight="1" x14ac:dyDescent="0.25"/>
    <row r="53101" s="4" customFormat="1" ht="14.9" customHeight="1" x14ac:dyDescent="0.25"/>
    <row r="53102" s="4" customFormat="1" ht="14.9" customHeight="1" x14ac:dyDescent="0.25"/>
    <row r="53103" s="4" customFormat="1" ht="14.9" customHeight="1" x14ac:dyDescent="0.25"/>
    <row r="53104" s="4" customFormat="1" ht="14.9" customHeight="1" x14ac:dyDescent="0.25"/>
    <row r="53105" s="4" customFormat="1" ht="14.9" customHeight="1" x14ac:dyDescent="0.25"/>
    <row r="53106" s="4" customFormat="1" ht="14.9" customHeight="1" x14ac:dyDescent="0.25"/>
    <row r="53107" s="4" customFormat="1" ht="14.9" customHeight="1" x14ac:dyDescent="0.25"/>
    <row r="53108" s="4" customFormat="1" ht="14.9" customHeight="1" x14ac:dyDescent="0.25"/>
    <row r="53109" s="4" customFormat="1" ht="14.9" customHeight="1" x14ac:dyDescent="0.25"/>
    <row r="53110" s="4" customFormat="1" ht="14.9" customHeight="1" x14ac:dyDescent="0.25"/>
    <row r="53111" s="4" customFormat="1" ht="14.9" customHeight="1" x14ac:dyDescent="0.25"/>
    <row r="53112" s="4" customFormat="1" ht="14.9" customHeight="1" x14ac:dyDescent="0.25"/>
    <row r="53113" s="4" customFormat="1" ht="14.9" customHeight="1" x14ac:dyDescent="0.25"/>
    <row r="53114" s="4" customFormat="1" ht="14.9" customHeight="1" x14ac:dyDescent="0.25"/>
    <row r="53115" s="4" customFormat="1" ht="14.9" customHeight="1" x14ac:dyDescent="0.25"/>
    <row r="53116" s="4" customFormat="1" ht="14.9" customHeight="1" x14ac:dyDescent="0.25"/>
    <row r="53117" s="4" customFormat="1" ht="14.9" customHeight="1" x14ac:dyDescent="0.25"/>
    <row r="53118" s="4" customFormat="1" ht="14.9" customHeight="1" x14ac:dyDescent="0.25"/>
    <row r="53119" s="4" customFormat="1" ht="14.9" customHeight="1" x14ac:dyDescent="0.25"/>
    <row r="53120" s="4" customFormat="1" ht="14.9" customHeight="1" x14ac:dyDescent="0.25"/>
    <row r="53121" s="4" customFormat="1" ht="14.9" customHeight="1" x14ac:dyDescent="0.25"/>
    <row r="53122" s="4" customFormat="1" ht="14.9" customHeight="1" x14ac:dyDescent="0.25"/>
    <row r="53123" s="4" customFormat="1" ht="14.9" customHeight="1" x14ac:dyDescent="0.25"/>
    <row r="53124" s="4" customFormat="1" ht="14.9" customHeight="1" x14ac:dyDescent="0.25"/>
    <row r="53125" s="4" customFormat="1" ht="14.9" customHeight="1" x14ac:dyDescent="0.25"/>
    <row r="53126" s="4" customFormat="1" ht="14.9" customHeight="1" x14ac:dyDescent="0.25"/>
    <row r="53127" s="4" customFormat="1" ht="14.9" customHeight="1" x14ac:dyDescent="0.25"/>
    <row r="53128" s="4" customFormat="1" ht="14.9" customHeight="1" x14ac:dyDescent="0.25"/>
    <row r="53129" s="4" customFormat="1" ht="14.9" customHeight="1" x14ac:dyDescent="0.25"/>
    <row r="53130" s="4" customFormat="1" ht="14.9" customHeight="1" x14ac:dyDescent="0.25"/>
    <row r="53131" s="4" customFormat="1" ht="14.9" customHeight="1" x14ac:dyDescent="0.25"/>
    <row r="53132" s="4" customFormat="1" ht="14.9" customHeight="1" x14ac:dyDescent="0.25"/>
    <row r="53133" s="4" customFormat="1" ht="14.9" customHeight="1" x14ac:dyDescent="0.25"/>
    <row r="53134" s="4" customFormat="1" ht="14.9" customHeight="1" x14ac:dyDescent="0.25"/>
    <row r="53135" s="4" customFormat="1" ht="14.9" customHeight="1" x14ac:dyDescent="0.25"/>
    <row r="53136" s="4" customFormat="1" ht="14.9" customHeight="1" x14ac:dyDescent="0.25"/>
    <row r="53137" s="4" customFormat="1" ht="14.9" customHeight="1" x14ac:dyDescent="0.25"/>
    <row r="53138" s="4" customFormat="1" ht="14.9" customHeight="1" x14ac:dyDescent="0.25"/>
    <row r="53139" s="4" customFormat="1" ht="14.9" customHeight="1" x14ac:dyDescent="0.25"/>
    <row r="53140" s="4" customFormat="1" ht="14.9" customHeight="1" x14ac:dyDescent="0.25"/>
    <row r="53141" s="4" customFormat="1" ht="14.9" customHeight="1" x14ac:dyDescent="0.25"/>
    <row r="53142" s="4" customFormat="1" ht="14.9" customHeight="1" x14ac:dyDescent="0.25"/>
    <row r="53143" s="4" customFormat="1" ht="14.9" customHeight="1" x14ac:dyDescent="0.25"/>
    <row r="53144" s="4" customFormat="1" ht="14.9" customHeight="1" x14ac:dyDescent="0.25"/>
    <row r="53145" s="4" customFormat="1" ht="14.9" customHeight="1" x14ac:dyDescent="0.25"/>
    <row r="53146" s="4" customFormat="1" ht="14.9" customHeight="1" x14ac:dyDescent="0.25"/>
    <row r="53147" s="4" customFormat="1" ht="14.9" customHeight="1" x14ac:dyDescent="0.25"/>
    <row r="53148" s="4" customFormat="1" ht="14.9" customHeight="1" x14ac:dyDescent="0.25"/>
    <row r="53149" s="4" customFormat="1" ht="14.9" customHeight="1" x14ac:dyDescent="0.25"/>
    <row r="53150" s="4" customFormat="1" ht="14.9" customHeight="1" x14ac:dyDescent="0.25"/>
    <row r="53151" s="4" customFormat="1" ht="14.9" customHeight="1" x14ac:dyDescent="0.25"/>
    <row r="53152" s="4" customFormat="1" ht="14.9" customHeight="1" x14ac:dyDescent="0.25"/>
    <row r="53153" s="4" customFormat="1" ht="14.9" customHeight="1" x14ac:dyDescent="0.25"/>
    <row r="53154" s="4" customFormat="1" ht="14.9" customHeight="1" x14ac:dyDescent="0.25"/>
    <row r="53155" s="4" customFormat="1" ht="14.9" customHeight="1" x14ac:dyDescent="0.25"/>
    <row r="53156" s="4" customFormat="1" ht="14.9" customHeight="1" x14ac:dyDescent="0.25"/>
    <row r="53157" s="4" customFormat="1" ht="14.9" customHeight="1" x14ac:dyDescent="0.25"/>
    <row r="53158" s="4" customFormat="1" ht="14.9" customHeight="1" x14ac:dyDescent="0.25"/>
    <row r="53159" s="4" customFormat="1" ht="14.9" customHeight="1" x14ac:dyDescent="0.25"/>
    <row r="53160" s="4" customFormat="1" ht="14.9" customHeight="1" x14ac:dyDescent="0.25"/>
    <row r="53161" s="4" customFormat="1" ht="14.9" customHeight="1" x14ac:dyDescent="0.25"/>
    <row r="53162" s="4" customFormat="1" ht="14.9" customHeight="1" x14ac:dyDescent="0.25"/>
    <row r="53163" s="4" customFormat="1" ht="14.9" customHeight="1" x14ac:dyDescent="0.25"/>
    <row r="53164" s="4" customFormat="1" ht="14.9" customHeight="1" x14ac:dyDescent="0.25"/>
    <row r="53165" s="4" customFormat="1" ht="14.9" customHeight="1" x14ac:dyDescent="0.25"/>
    <row r="53166" s="4" customFormat="1" ht="14.9" customHeight="1" x14ac:dyDescent="0.25"/>
    <row r="53167" s="4" customFormat="1" ht="14.9" customHeight="1" x14ac:dyDescent="0.25"/>
    <row r="53168" s="4" customFormat="1" ht="14.9" customHeight="1" x14ac:dyDescent="0.25"/>
    <row r="53169" s="4" customFormat="1" ht="14.9" customHeight="1" x14ac:dyDescent="0.25"/>
    <row r="53170" s="4" customFormat="1" ht="14.9" customHeight="1" x14ac:dyDescent="0.25"/>
    <row r="53171" s="4" customFormat="1" ht="14.9" customHeight="1" x14ac:dyDescent="0.25"/>
    <row r="53172" s="4" customFormat="1" ht="14.9" customHeight="1" x14ac:dyDescent="0.25"/>
    <row r="53173" s="4" customFormat="1" ht="14.9" customHeight="1" x14ac:dyDescent="0.25"/>
    <row r="53174" s="4" customFormat="1" ht="14.9" customHeight="1" x14ac:dyDescent="0.25"/>
    <row r="53175" s="4" customFormat="1" ht="14.9" customHeight="1" x14ac:dyDescent="0.25"/>
    <row r="53176" s="4" customFormat="1" ht="14.9" customHeight="1" x14ac:dyDescent="0.25"/>
    <row r="53177" s="4" customFormat="1" ht="14.9" customHeight="1" x14ac:dyDescent="0.25"/>
    <row r="53178" s="4" customFormat="1" ht="14.9" customHeight="1" x14ac:dyDescent="0.25"/>
    <row r="53179" s="4" customFormat="1" ht="14.9" customHeight="1" x14ac:dyDescent="0.25"/>
    <row r="53180" s="4" customFormat="1" ht="14.9" customHeight="1" x14ac:dyDescent="0.25"/>
    <row r="53181" s="4" customFormat="1" ht="14.9" customHeight="1" x14ac:dyDescent="0.25"/>
    <row r="53182" s="4" customFormat="1" ht="14.9" customHeight="1" x14ac:dyDescent="0.25"/>
    <row r="53183" s="4" customFormat="1" ht="14.9" customHeight="1" x14ac:dyDescent="0.25"/>
    <row r="53184" s="4" customFormat="1" ht="14.9" customHeight="1" x14ac:dyDescent="0.25"/>
    <row r="53185" s="4" customFormat="1" ht="14.9" customHeight="1" x14ac:dyDescent="0.25"/>
    <row r="53186" s="4" customFormat="1" ht="14.9" customHeight="1" x14ac:dyDescent="0.25"/>
    <row r="53187" s="4" customFormat="1" ht="14.9" customHeight="1" x14ac:dyDescent="0.25"/>
    <row r="53188" s="4" customFormat="1" ht="14.9" customHeight="1" x14ac:dyDescent="0.25"/>
    <row r="53189" s="4" customFormat="1" ht="14.9" customHeight="1" x14ac:dyDescent="0.25"/>
    <row r="53190" s="4" customFormat="1" ht="14.9" customHeight="1" x14ac:dyDescent="0.25"/>
    <row r="53191" s="4" customFormat="1" ht="14.9" customHeight="1" x14ac:dyDescent="0.25"/>
    <row r="53192" s="4" customFormat="1" ht="14.9" customHeight="1" x14ac:dyDescent="0.25"/>
    <row r="53193" s="4" customFormat="1" ht="14.9" customHeight="1" x14ac:dyDescent="0.25"/>
    <row r="53194" s="4" customFormat="1" ht="14.9" customHeight="1" x14ac:dyDescent="0.25"/>
    <row r="53195" s="4" customFormat="1" ht="14.9" customHeight="1" x14ac:dyDescent="0.25"/>
    <row r="53196" s="4" customFormat="1" ht="14.9" customHeight="1" x14ac:dyDescent="0.25"/>
    <row r="53197" s="4" customFormat="1" ht="14.9" customHeight="1" x14ac:dyDescent="0.25"/>
    <row r="53198" s="4" customFormat="1" ht="14.9" customHeight="1" x14ac:dyDescent="0.25"/>
    <row r="53199" s="4" customFormat="1" ht="14.9" customHeight="1" x14ac:dyDescent="0.25"/>
    <row r="53200" s="4" customFormat="1" ht="14.9" customHeight="1" x14ac:dyDescent="0.25"/>
    <row r="53201" s="4" customFormat="1" ht="14.9" customHeight="1" x14ac:dyDescent="0.25"/>
    <row r="53202" s="4" customFormat="1" ht="14.9" customHeight="1" x14ac:dyDescent="0.25"/>
    <row r="53203" s="4" customFormat="1" ht="14.9" customHeight="1" x14ac:dyDescent="0.25"/>
    <row r="53204" s="4" customFormat="1" ht="14.9" customHeight="1" x14ac:dyDescent="0.25"/>
    <row r="53205" s="4" customFormat="1" ht="14.9" customHeight="1" x14ac:dyDescent="0.25"/>
    <row r="53206" s="4" customFormat="1" ht="14.9" customHeight="1" x14ac:dyDescent="0.25"/>
    <row r="53207" s="4" customFormat="1" ht="14.9" customHeight="1" x14ac:dyDescent="0.25"/>
    <row r="53208" s="4" customFormat="1" ht="14.9" customHeight="1" x14ac:dyDescent="0.25"/>
    <row r="53209" s="4" customFormat="1" ht="14.9" customHeight="1" x14ac:dyDescent="0.25"/>
    <row r="53210" s="4" customFormat="1" ht="14.9" customHeight="1" x14ac:dyDescent="0.25"/>
    <row r="53211" s="4" customFormat="1" ht="14.9" customHeight="1" x14ac:dyDescent="0.25"/>
    <row r="53212" s="4" customFormat="1" ht="14.9" customHeight="1" x14ac:dyDescent="0.25"/>
    <row r="53213" s="4" customFormat="1" ht="14.9" customHeight="1" x14ac:dyDescent="0.25"/>
    <row r="53214" s="4" customFormat="1" ht="14.9" customHeight="1" x14ac:dyDescent="0.25"/>
    <row r="53215" s="4" customFormat="1" ht="14.9" customHeight="1" x14ac:dyDescent="0.25"/>
    <row r="53216" s="4" customFormat="1" ht="14.9" customHeight="1" x14ac:dyDescent="0.25"/>
    <row r="53217" s="4" customFormat="1" ht="14.9" customHeight="1" x14ac:dyDescent="0.25"/>
    <row r="53218" s="4" customFormat="1" ht="14.9" customHeight="1" x14ac:dyDescent="0.25"/>
    <row r="53219" s="4" customFormat="1" ht="14.9" customHeight="1" x14ac:dyDescent="0.25"/>
    <row r="53220" s="4" customFormat="1" ht="14.9" customHeight="1" x14ac:dyDescent="0.25"/>
    <row r="53221" s="4" customFormat="1" ht="14.9" customHeight="1" x14ac:dyDescent="0.25"/>
    <row r="53222" s="4" customFormat="1" ht="14.9" customHeight="1" x14ac:dyDescent="0.25"/>
    <row r="53223" s="4" customFormat="1" ht="14.9" customHeight="1" x14ac:dyDescent="0.25"/>
    <row r="53224" s="4" customFormat="1" ht="14.9" customHeight="1" x14ac:dyDescent="0.25"/>
    <row r="53225" s="4" customFormat="1" ht="14.9" customHeight="1" x14ac:dyDescent="0.25"/>
    <row r="53226" s="4" customFormat="1" ht="14.9" customHeight="1" x14ac:dyDescent="0.25"/>
    <row r="53227" s="4" customFormat="1" ht="14.9" customHeight="1" x14ac:dyDescent="0.25"/>
    <row r="53228" s="4" customFormat="1" ht="14.9" customHeight="1" x14ac:dyDescent="0.25"/>
    <row r="53229" s="4" customFormat="1" ht="14.9" customHeight="1" x14ac:dyDescent="0.25"/>
    <row r="53230" s="4" customFormat="1" ht="14.9" customHeight="1" x14ac:dyDescent="0.25"/>
    <row r="53231" s="4" customFormat="1" ht="14.9" customHeight="1" x14ac:dyDescent="0.25"/>
    <row r="53232" s="4" customFormat="1" ht="14.9" customHeight="1" x14ac:dyDescent="0.25"/>
    <row r="53233" s="4" customFormat="1" ht="14.9" customHeight="1" x14ac:dyDescent="0.25"/>
    <row r="53234" s="4" customFormat="1" ht="14.9" customHeight="1" x14ac:dyDescent="0.25"/>
    <row r="53235" s="4" customFormat="1" ht="14.9" customHeight="1" x14ac:dyDescent="0.25"/>
    <row r="53236" s="4" customFormat="1" ht="14.9" customHeight="1" x14ac:dyDescent="0.25"/>
    <row r="53237" s="4" customFormat="1" ht="14.9" customHeight="1" x14ac:dyDescent="0.25"/>
    <row r="53238" s="4" customFormat="1" ht="14.9" customHeight="1" x14ac:dyDescent="0.25"/>
    <row r="53239" s="4" customFormat="1" ht="14.9" customHeight="1" x14ac:dyDescent="0.25"/>
    <row r="53240" s="4" customFormat="1" ht="14.9" customHeight="1" x14ac:dyDescent="0.25"/>
    <row r="53241" s="4" customFormat="1" ht="14.9" customHeight="1" x14ac:dyDescent="0.25"/>
    <row r="53242" s="4" customFormat="1" ht="14.9" customHeight="1" x14ac:dyDescent="0.25"/>
    <row r="53243" s="4" customFormat="1" ht="14.9" customHeight="1" x14ac:dyDescent="0.25"/>
    <row r="53244" s="4" customFormat="1" ht="14.9" customHeight="1" x14ac:dyDescent="0.25"/>
    <row r="53245" s="4" customFormat="1" ht="14.9" customHeight="1" x14ac:dyDescent="0.25"/>
    <row r="53246" s="4" customFormat="1" ht="14.9" customHeight="1" x14ac:dyDescent="0.25"/>
    <row r="53247" s="4" customFormat="1" ht="14.9" customHeight="1" x14ac:dyDescent="0.25"/>
    <row r="53248" s="4" customFormat="1" ht="14.9" customHeight="1" x14ac:dyDescent="0.25"/>
    <row r="53249" s="4" customFormat="1" ht="14.9" customHeight="1" x14ac:dyDescent="0.25"/>
    <row r="53250" s="4" customFormat="1" ht="14.9" customHeight="1" x14ac:dyDescent="0.25"/>
    <row r="53251" s="4" customFormat="1" ht="14.9" customHeight="1" x14ac:dyDescent="0.25"/>
    <row r="53252" s="4" customFormat="1" ht="14.9" customHeight="1" x14ac:dyDescent="0.25"/>
    <row r="53253" s="4" customFormat="1" ht="14.9" customHeight="1" x14ac:dyDescent="0.25"/>
    <row r="53254" s="4" customFormat="1" ht="14.9" customHeight="1" x14ac:dyDescent="0.25"/>
    <row r="53255" s="4" customFormat="1" ht="14.9" customHeight="1" x14ac:dyDescent="0.25"/>
    <row r="53256" s="4" customFormat="1" ht="14.9" customHeight="1" x14ac:dyDescent="0.25"/>
    <row r="53257" s="4" customFormat="1" ht="14.9" customHeight="1" x14ac:dyDescent="0.25"/>
    <row r="53258" s="4" customFormat="1" ht="14.9" customHeight="1" x14ac:dyDescent="0.25"/>
    <row r="53259" s="4" customFormat="1" ht="14.9" customHeight="1" x14ac:dyDescent="0.25"/>
    <row r="53260" s="4" customFormat="1" ht="14.9" customHeight="1" x14ac:dyDescent="0.25"/>
    <row r="53261" s="4" customFormat="1" ht="14.9" customHeight="1" x14ac:dyDescent="0.25"/>
    <row r="53262" s="4" customFormat="1" ht="14.9" customHeight="1" x14ac:dyDescent="0.25"/>
    <row r="53263" s="4" customFormat="1" ht="14.9" customHeight="1" x14ac:dyDescent="0.25"/>
    <row r="53264" s="4" customFormat="1" ht="14.9" customHeight="1" x14ac:dyDescent="0.25"/>
    <row r="53265" s="4" customFormat="1" ht="14.9" customHeight="1" x14ac:dyDescent="0.25"/>
    <row r="53266" s="4" customFormat="1" ht="14.9" customHeight="1" x14ac:dyDescent="0.25"/>
    <row r="53267" s="4" customFormat="1" ht="14.9" customHeight="1" x14ac:dyDescent="0.25"/>
    <row r="53268" s="4" customFormat="1" ht="14.9" customHeight="1" x14ac:dyDescent="0.25"/>
    <row r="53269" s="4" customFormat="1" ht="14.9" customHeight="1" x14ac:dyDescent="0.25"/>
    <row r="53270" s="4" customFormat="1" ht="14.9" customHeight="1" x14ac:dyDescent="0.25"/>
    <row r="53271" s="4" customFormat="1" ht="14.9" customHeight="1" x14ac:dyDescent="0.25"/>
    <row r="53272" s="4" customFormat="1" ht="14.9" customHeight="1" x14ac:dyDescent="0.25"/>
    <row r="53273" s="4" customFormat="1" ht="14.9" customHeight="1" x14ac:dyDescent="0.25"/>
    <row r="53274" s="4" customFormat="1" ht="14.9" customHeight="1" x14ac:dyDescent="0.25"/>
    <row r="53275" s="4" customFormat="1" ht="14.9" customHeight="1" x14ac:dyDescent="0.25"/>
    <row r="53276" s="4" customFormat="1" ht="14.9" customHeight="1" x14ac:dyDescent="0.25"/>
    <row r="53277" s="4" customFormat="1" ht="14.9" customHeight="1" x14ac:dyDescent="0.25"/>
    <row r="53278" s="4" customFormat="1" ht="14.9" customHeight="1" x14ac:dyDescent="0.25"/>
    <row r="53279" s="4" customFormat="1" ht="14.9" customHeight="1" x14ac:dyDescent="0.25"/>
    <row r="53280" s="4" customFormat="1" ht="14.9" customHeight="1" x14ac:dyDescent="0.25"/>
    <row r="53281" s="4" customFormat="1" ht="14.9" customHeight="1" x14ac:dyDescent="0.25"/>
    <row r="53282" s="4" customFormat="1" ht="14.9" customHeight="1" x14ac:dyDescent="0.25"/>
    <row r="53283" s="4" customFormat="1" ht="14.9" customHeight="1" x14ac:dyDescent="0.25"/>
    <row r="53284" s="4" customFormat="1" ht="14.9" customHeight="1" x14ac:dyDescent="0.25"/>
    <row r="53285" s="4" customFormat="1" ht="14.9" customHeight="1" x14ac:dyDescent="0.25"/>
    <row r="53286" s="4" customFormat="1" ht="14.9" customHeight="1" x14ac:dyDescent="0.25"/>
    <row r="53287" s="4" customFormat="1" ht="14.9" customHeight="1" x14ac:dyDescent="0.25"/>
    <row r="53288" s="4" customFormat="1" ht="14.9" customHeight="1" x14ac:dyDescent="0.25"/>
    <row r="53289" s="4" customFormat="1" ht="14.9" customHeight="1" x14ac:dyDescent="0.25"/>
    <row r="53290" s="4" customFormat="1" ht="14.9" customHeight="1" x14ac:dyDescent="0.25"/>
    <row r="53291" s="4" customFormat="1" ht="14.9" customHeight="1" x14ac:dyDescent="0.25"/>
    <row r="53292" s="4" customFormat="1" ht="14.9" customHeight="1" x14ac:dyDescent="0.25"/>
    <row r="53293" s="4" customFormat="1" ht="14.9" customHeight="1" x14ac:dyDescent="0.25"/>
    <row r="53294" s="4" customFormat="1" ht="14.9" customHeight="1" x14ac:dyDescent="0.25"/>
    <row r="53295" s="4" customFormat="1" ht="14.9" customHeight="1" x14ac:dyDescent="0.25"/>
    <row r="53296" s="4" customFormat="1" ht="14.9" customHeight="1" x14ac:dyDescent="0.25"/>
    <row r="53297" s="4" customFormat="1" ht="14.9" customHeight="1" x14ac:dyDescent="0.25"/>
    <row r="53298" s="4" customFormat="1" ht="14.9" customHeight="1" x14ac:dyDescent="0.25"/>
    <row r="53299" s="4" customFormat="1" ht="14.9" customHeight="1" x14ac:dyDescent="0.25"/>
    <row r="53300" s="4" customFormat="1" ht="14.9" customHeight="1" x14ac:dyDescent="0.25"/>
    <row r="53301" s="4" customFormat="1" ht="14.9" customHeight="1" x14ac:dyDescent="0.25"/>
    <row r="53302" s="4" customFormat="1" ht="14.9" customHeight="1" x14ac:dyDescent="0.25"/>
    <row r="53303" s="4" customFormat="1" ht="14.9" customHeight="1" x14ac:dyDescent="0.25"/>
    <row r="53304" s="4" customFormat="1" ht="14.9" customHeight="1" x14ac:dyDescent="0.25"/>
    <row r="53305" s="4" customFormat="1" ht="14.9" customHeight="1" x14ac:dyDescent="0.25"/>
    <row r="53306" s="4" customFormat="1" ht="14.9" customHeight="1" x14ac:dyDescent="0.25"/>
    <row r="53307" s="4" customFormat="1" ht="14.9" customHeight="1" x14ac:dyDescent="0.25"/>
    <row r="53308" s="4" customFormat="1" ht="14.9" customHeight="1" x14ac:dyDescent="0.25"/>
    <row r="53309" s="4" customFormat="1" ht="14.9" customHeight="1" x14ac:dyDescent="0.25"/>
    <row r="53310" s="4" customFormat="1" ht="14.9" customHeight="1" x14ac:dyDescent="0.25"/>
    <row r="53311" s="4" customFormat="1" ht="14.9" customHeight="1" x14ac:dyDescent="0.25"/>
    <row r="53312" s="4" customFormat="1" ht="14.9" customHeight="1" x14ac:dyDescent="0.25"/>
    <row r="53313" s="4" customFormat="1" ht="14.9" customHeight="1" x14ac:dyDescent="0.25"/>
    <row r="53314" s="4" customFormat="1" ht="14.9" customHeight="1" x14ac:dyDescent="0.25"/>
    <row r="53315" s="4" customFormat="1" ht="14.9" customHeight="1" x14ac:dyDescent="0.25"/>
    <row r="53316" s="4" customFormat="1" ht="14.9" customHeight="1" x14ac:dyDescent="0.25"/>
    <row r="53317" s="4" customFormat="1" ht="14.9" customHeight="1" x14ac:dyDescent="0.25"/>
    <row r="53318" s="4" customFormat="1" ht="14.9" customHeight="1" x14ac:dyDescent="0.25"/>
    <row r="53319" s="4" customFormat="1" ht="14.9" customHeight="1" x14ac:dyDescent="0.25"/>
    <row r="53320" s="4" customFormat="1" ht="14.9" customHeight="1" x14ac:dyDescent="0.25"/>
    <row r="53321" s="4" customFormat="1" ht="14.9" customHeight="1" x14ac:dyDescent="0.25"/>
    <row r="53322" s="4" customFormat="1" ht="14.9" customHeight="1" x14ac:dyDescent="0.25"/>
    <row r="53323" s="4" customFormat="1" ht="14.9" customHeight="1" x14ac:dyDescent="0.25"/>
    <row r="53324" s="4" customFormat="1" ht="14.9" customHeight="1" x14ac:dyDescent="0.25"/>
    <row r="53325" s="4" customFormat="1" ht="14.9" customHeight="1" x14ac:dyDescent="0.25"/>
    <row r="53326" s="4" customFormat="1" ht="14.9" customHeight="1" x14ac:dyDescent="0.25"/>
    <row r="53327" s="4" customFormat="1" ht="14.9" customHeight="1" x14ac:dyDescent="0.25"/>
    <row r="53328" s="4" customFormat="1" ht="14.9" customHeight="1" x14ac:dyDescent="0.25"/>
    <row r="53329" s="4" customFormat="1" ht="14.9" customHeight="1" x14ac:dyDescent="0.25"/>
    <row r="53330" s="4" customFormat="1" ht="14.9" customHeight="1" x14ac:dyDescent="0.25"/>
    <row r="53331" s="4" customFormat="1" ht="14.9" customHeight="1" x14ac:dyDescent="0.25"/>
    <row r="53332" s="4" customFormat="1" ht="14.9" customHeight="1" x14ac:dyDescent="0.25"/>
    <row r="53333" s="4" customFormat="1" ht="14.9" customHeight="1" x14ac:dyDescent="0.25"/>
    <row r="53334" s="4" customFormat="1" ht="14.9" customHeight="1" x14ac:dyDescent="0.25"/>
    <row r="53335" s="4" customFormat="1" ht="14.9" customHeight="1" x14ac:dyDescent="0.25"/>
    <row r="53336" s="4" customFormat="1" ht="14.9" customHeight="1" x14ac:dyDescent="0.25"/>
    <row r="53337" s="4" customFormat="1" ht="14.9" customHeight="1" x14ac:dyDescent="0.25"/>
    <row r="53338" s="4" customFormat="1" ht="14.9" customHeight="1" x14ac:dyDescent="0.25"/>
    <row r="53339" s="4" customFormat="1" ht="14.9" customHeight="1" x14ac:dyDescent="0.25"/>
    <row r="53340" s="4" customFormat="1" ht="14.9" customHeight="1" x14ac:dyDescent="0.25"/>
    <row r="53341" s="4" customFormat="1" ht="14.9" customHeight="1" x14ac:dyDescent="0.25"/>
    <row r="53342" s="4" customFormat="1" ht="14.9" customHeight="1" x14ac:dyDescent="0.25"/>
    <row r="53343" s="4" customFormat="1" ht="14.9" customHeight="1" x14ac:dyDescent="0.25"/>
    <row r="53344" s="4" customFormat="1" ht="14.9" customHeight="1" x14ac:dyDescent="0.25"/>
    <row r="53345" s="4" customFormat="1" ht="14.9" customHeight="1" x14ac:dyDescent="0.25"/>
    <row r="53346" s="4" customFormat="1" ht="14.9" customHeight="1" x14ac:dyDescent="0.25"/>
    <row r="53347" s="4" customFormat="1" ht="14.9" customHeight="1" x14ac:dyDescent="0.25"/>
    <row r="53348" s="4" customFormat="1" ht="14.9" customHeight="1" x14ac:dyDescent="0.25"/>
    <row r="53349" s="4" customFormat="1" ht="14.9" customHeight="1" x14ac:dyDescent="0.25"/>
    <row r="53350" s="4" customFormat="1" ht="14.9" customHeight="1" x14ac:dyDescent="0.25"/>
    <row r="53351" s="4" customFormat="1" ht="14.9" customHeight="1" x14ac:dyDescent="0.25"/>
    <row r="53352" s="4" customFormat="1" ht="14.9" customHeight="1" x14ac:dyDescent="0.25"/>
    <row r="53353" s="4" customFormat="1" ht="14.9" customHeight="1" x14ac:dyDescent="0.25"/>
    <row r="53354" s="4" customFormat="1" ht="14.9" customHeight="1" x14ac:dyDescent="0.25"/>
    <row r="53355" s="4" customFormat="1" ht="14.9" customHeight="1" x14ac:dyDescent="0.25"/>
    <row r="53356" s="4" customFormat="1" ht="14.9" customHeight="1" x14ac:dyDescent="0.25"/>
    <row r="53357" s="4" customFormat="1" ht="14.9" customHeight="1" x14ac:dyDescent="0.25"/>
    <row r="53358" s="4" customFormat="1" ht="14.9" customHeight="1" x14ac:dyDescent="0.25"/>
    <row r="53359" s="4" customFormat="1" ht="14.9" customHeight="1" x14ac:dyDescent="0.25"/>
    <row r="53360" s="4" customFormat="1" ht="14.9" customHeight="1" x14ac:dyDescent="0.25"/>
    <row r="53361" s="4" customFormat="1" ht="14.9" customHeight="1" x14ac:dyDescent="0.25"/>
    <row r="53362" s="4" customFormat="1" ht="14.9" customHeight="1" x14ac:dyDescent="0.25"/>
    <row r="53363" s="4" customFormat="1" ht="14.9" customHeight="1" x14ac:dyDescent="0.25"/>
    <row r="53364" s="4" customFormat="1" ht="14.9" customHeight="1" x14ac:dyDescent="0.25"/>
    <row r="53365" s="4" customFormat="1" ht="14.9" customHeight="1" x14ac:dyDescent="0.25"/>
    <row r="53366" s="4" customFormat="1" ht="14.9" customHeight="1" x14ac:dyDescent="0.25"/>
    <row r="53367" s="4" customFormat="1" ht="14.9" customHeight="1" x14ac:dyDescent="0.25"/>
    <row r="53368" s="4" customFormat="1" ht="14.9" customHeight="1" x14ac:dyDescent="0.25"/>
    <row r="53369" s="4" customFormat="1" ht="14.9" customHeight="1" x14ac:dyDescent="0.25"/>
    <row r="53370" s="4" customFormat="1" ht="14.9" customHeight="1" x14ac:dyDescent="0.25"/>
    <row r="53371" s="4" customFormat="1" ht="14.9" customHeight="1" x14ac:dyDescent="0.25"/>
    <row r="53372" s="4" customFormat="1" ht="14.9" customHeight="1" x14ac:dyDescent="0.25"/>
    <row r="53373" s="4" customFormat="1" ht="14.9" customHeight="1" x14ac:dyDescent="0.25"/>
    <row r="53374" s="4" customFormat="1" ht="14.9" customHeight="1" x14ac:dyDescent="0.25"/>
    <row r="53375" s="4" customFormat="1" ht="14.9" customHeight="1" x14ac:dyDescent="0.25"/>
    <row r="53376" s="4" customFormat="1" ht="14.9" customHeight="1" x14ac:dyDescent="0.25"/>
    <row r="53377" s="4" customFormat="1" ht="14.9" customHeight="1" x14ac:dyDescent="0.25"/>
    <row r="53378" s="4" customFormat="1" ht="14.9" customHeight="1" x14ac:dyDescent="0.25"/>
    <row r="53379" s="4" customFormat="1" ht="14.9" customHeight="1" x14ac:dyDescent="0.25"/>
    <row r="53380" s="4" customFormat="1" ht="14.9" customHeight="1" x14ac:dyDescent="0.25"/>
    <row r="53381" s="4" customFormat="1" ht="14.9" customHeight="1" x14ac:dyDescent="0.25"/>
    <row r="53382" s="4" customFormat="1" ht="14.9" customHeight="1" x14ac:dyDescent="0.25"/>
    <row r="53383" s="4" customFormat="1" ht="14.9" customHeight="1" x14ac:dyDescent="0.25"/>
    <row r="53384" s="4" customFormat="1" ht="14.9" customHeight="1" x14ac:dyDescent="0.25"/>
    <row r="53385" s="4" customFormat="1" ht="14.9" customHeight="1" x14ac:dyDescent="0.25"/>
    <row r="53386" s="4" customFormat="1" ht="14.9" customHeight="1" x14ac:dyDescent="0.25"/>
    <row r="53387" s="4" customFormat="1" ht="14.9" customHeight="1" x14ac:dyDescent="0.25"/>
    <row r="53388" s="4" customFormat="1" ht="14.9" customHeight="1" x14ac:dyDescent="0.25"/>
    <row r="53389" s="4" customFormat="1" ht="14.9" customHeight="1" x14ac:dyDescent="0.25"/>
    <row r="53390" s="4" customFormat="1" ht="14.9" customHeight="1" x14ac:dyDescent="0.25"/>
    <row r="53391" s="4" customFormat="1" ht="14.9" customHeight="1" x14ac:dyDescent="0.25"/>
    <row r="53392" s="4" customFormat="1" ht="14.9" customHeight="1" x14ac:dyDescent="0.25"/>
    <row r="53393" s="4" customFormat="1" ht="14.9" customHeight="1" x14ac:dyDescent="0.25"/>
    <row r="53394" s="4" customFormat="1" ht="14.9" customHeight="1" x14ac:dyDescent="0.25"/>
    <row r="53395" s="4" customFormat="1" ht="14.9" customHeight="1" x14ac:dyDescent="0.25"/>
    <row r="53396" s="4" customFormat="1" ht="14.9" customHeight="1" x14ac:dyDescent="0.25"/>
    <row r="53397" s="4" customFormat="1" ht="14.9" customHeight="1" x14ac:dyDescent="0.25"/>
    <row r="53398" s="4" customFormat="1" ht="14.9" customHeight="1" x14ac:dyDescent="0.25"/>
    <row r="53399" s="4" customFormat="1" ht="14.9" customHeight="1" x14ac:dyDescent="0.25"/>
    <row r="53400" s="4" customFormat="1" ht="14.9" customHeight="1" x14ac:dyDescent="0.25"/>
    <row r="53401" s="4" customFormat="1" ht="14.9" customHeight="1" x14ac:dyDescent="0.25"/>
    <row r="53402" s="4" customFormat="1" ht="14.9" customHeight="1" x14ac:dyDescent="0.25"/>
    <row r="53403" s="4" customFormat="1" ht="14.9" customHeight="1" x14ac:dyDescent="0.25"/>
    <row r="53404" s="4" customFormat="1" ht="14.9" customHeight="1" x14ac:dyDescent="0.25"/>
    <row r="53405" s="4" customFormat="1" ht="14.9" customHeight="1" x14ac:dyDescent="0.25"/>
    <row r="53406" s="4" customFormat="1" ht="14.9" customHeight="1" x14ac:dyDescent="0.25"/>
    <row r="53407" s="4" customFormat="1" ht="14.9" customHeight="1" x14ac:dyDescent="0.25"/>
    <row r="53408" s="4" customFormat="1" ht="14.9" customHeight="1" x14ac:dyDescent="0.25"/>
    <row r="53409" s="4" customFormat="1" ht="14.9" customHeight="1" x14ac:dyDescent="0.25"/>
    <row r="53410" s="4" customFormat="1" ht="14.9" customHeight="1" x14ac:dyDescent="0.25"/>
    <row r="53411" s="4" customFormat="1" ht="14.9" customHeight="1" x14ac:dyDescent="0.25"/>
    <row r="53412" s="4" customFormat="1" ht="14.9" customHeight="1" x14ac:dyDescent="0.25"/>
    <row r="53413" s="4" customFormat="1" ht="14.9" customHeight="1" x14ac:dyDescent="0.25"/>
    <row r="53414" s="4" customFormat="1" ht="14.9" customHeight="1" x14ac:dyDescent="0.25"/>
    <row r="53415" s="4" customFormat="1" ht="14.9" customHeight="1" x14ac:dyDescent="0.25"/>
    <row r="53416" s="4" customFormat="1" ht="14.9" customHeight="1" x14ac:dyDescent="0.25"/>
    <row r="53417" s="4" customFormat="1" ht="14.9" customHeight="1" x14ac:dyDescent="0.25"/>
    <row r="53418" s="4" customFormat="1" ht="14.9" customHeight="1" x14ac:dyDescent="0.25"/>
    <row r="53419" s="4" customFormat="1" ht="14.9" customHeight="1" x14ac:dyDescent="0.25"/>
    <row r="53420" s="4" customFormat="1" ht="14.9" customHeight="1" x14ac:dyDescent="0.25"/>
    <row r="53421" s="4" customFormat="1" ht="14.9" customHeight="1" x14ac:dyDescent="0.25"/>
    <row r="53422" s="4" customFormat="1" ht="14.9" customHeight="1" x14ac:dyDescent="0.25"/>
    <row r="53423" s="4" customFormat="1" ht="14.9" customHeight="1" x14ac:dyDescent="0.25"/>
    <row r="53424" s="4" customFormat="1" ht="14.9" customHeight="1" x14ac:dyDescent="0.25"/>
    <row r="53425" s="4" customFormat="1" ht="14.9" customHeight="1" x14ac:dyDescent="0.25"/>
    <row r="53426" s="4" customFormat="1" ht="14.9" customHeight="1" x14ac:dyDescent="0.25"/>
    <row r="53427" s="4" customFormat="1" ht="14.9" customHeight="1" x14ac:dyDescent="0.25"/>
    <row r="53428" s="4" customFormat="1" ht="14.9" customHeight="1" x14ac:dyDescent="0.25"/>
    <row r="53429" s="4" customFormat="1" ht="14.9" customHeight="1" x14ac:dyDescent="0.25"/>
    <row r="53430" s="4" customFormat="1" ht="14.9" customHeight="1" x14ac:dyDescent="0.25"/>
    <row r="53431" s="4" customFormat="1" ht="14.9" customHeight="1" x14ac:dyDescent="0.25"/>
    <row r="53432" s="4" customFormat="1" ht="14.9" customHeight="1" x14ac:dyDescent="0.25"/>
    <row r="53433" s="4" customFormat="1" ht="14.9" customHeight="1" x14ac:dyDescent="0.25"/>
    <row r="53434" s="4" customFormat="1" ht="14.9" customHeight="1" x14ac:dyDescent="0.25"/>
    <row r="53435" s="4" customFormat="1" ht="14.9" customHeight="1" x14ac:dyDescent="0.25"/>
    <row r="53436" s="4" customFormat="1" ht="14.9" customHeight="1" x14ac:dyDescent="0.25"/>
    <row r="53437" s="4" customFormat="1" ht="14.9" customHeight="1" x14ac:dyDescent="0.25"/>
    <row r="53438" s="4" customFormat="1" ht="14.9" customHeight="1" x14ac:dyDescent="0.25"/>
    <row r="53439" s="4" customFormat="1" ht="14.9" customHeight="1" x14ac:dyDescent="0.25"/>
    <row r="53440" s="4" customFormat="1" ht="14.9" customHeight="1" x14ac:dyDescent="0.25"/>
    <row r="53441" s="4" customFormat="1" ht="14.9" customHeight="1" x14ac:dyDescent="0.25"/>
    <row r="53442" s="4" customFormat="1" ht="14.9" customHeight="1" x14ac:dyDescent="0.25"/>
    <row r="53443" s="4" customFormat="1" ht="14.9" customHeight="1" x14ac:dyDescent="0.25"/>
    <row r="53444" s="4" customFormat="1" ht="14.9" customHeight="1" x14ac:dyDescent="0.25"/>
    <row r="53445" s="4" customFormat="1" ht="14.9" customHeight="1" x14ac:dyDescent="0.25"/>
    <row r="53446" s="4" customFormat="1" ht="14.9" customHeight="1" x14ac:dyDescent="0.25"/>
    <row r="53447" s="4" customFormat="1" ht="14.9" customHeight="1" x14ac:dyDescent="0.25"/>
    <row r="53448" s="4" customFormat="1" ht="14.9" customHeight="1" x14ac:dyDescent="0.25"/>
    <row r="53449" s="4" customFormat="1" ht="14.9" customHeight="1" x14ac:dyDescent="0.25"/>
    <row r="53450" s="4" customFormat="1" ht="14.9" customHeight="1" x14ac:dyDescent="0.25"/>
    <row r="53451" s="4" customFormat="1" ht="14.9" customHeight="1" x14ac:dyDescent="0.25"/>
    <row r="53452" s="4" customFormat="1" ht="14.9" customHeight="1" x14ac:dyDescent="0.25"/>
    <row r="53453" s="4" customFormat="1" ht="14.9" customHeight="1" x14ac:dyDescent="0.25"/>
    <row r="53454" s="4" customFormat="1" ht="14.9" customHeight="1" x14ac:dyDescent="0.25"/>
    <row r="53455" s="4" customFormat="1" ht="14.9" customHeight="1" x14ac:dyDescent="0.25"/>
    <row r="53456" s="4" customFormat="1" ht="14.9" customHeight="1" x14ac:dyDescent="0.25"/>
    <row r="53457" s="4" customFormat="1" ht="14.9" customHeight="1" x14ac:dyDescent="0.25"/>
    <row r="53458" s="4" customFormat="1" ht="14.9" customHeight="1" x14ac:dyDescent="0.25"/>
    <row r="53459" s="4" customFormat="1" ht="14.9" customHeight="1" x14ac:dyDescent="0.25"/>
    <row r="53460" s="4" customFormat="1" ht="14.9" customHeight="1" x14ac:dyDescent="0.25"/>
    <row r="53461" s="4" customFormat="1" ht="14.9" customHeight="1" x14ac:dyDescent="0.25"/>
    <row r="53462" s="4" customFormat="1" ht="14.9" customHeight="1" x14ac:dyDescent="0.25"/>
    <row r="53463" s="4" customFormat="1" ht="14.9" customHeight="1" x14ac:dyDescent="0.25"/>
    <row r="53464" s="4" customFormat="1" ht="14.9" customHeight="1" x14ac:dyDescent="0.25"/>
    <row r="53465" s="4" customFormat="1" ht="14.9" customHeight="1" x14ac:dyDescent="0.25"/>
    <row r="53466" s="4" customFormat="1" ht="14.9" customHeight="1" x14ac:dyDescent="0.25"/>
    <row r="53467" s="4" customFormat="1" ht="14.9" customHeight="1" x14ac:dyDescent="0.25"/>
    <row r="53468" s="4" customFormat="1" ht="14.9" customHeight="1" x14ac:dyDescent="0.25"/>
    <row r="53469" s="4" customFormat="1" ht="14.9" customHeight="1" x14ac:dyDescent="0.25"/>
    <row r="53470" s="4" customFormat="1" ht="14.9" customHeight="1" x14ac:dyDescent="0.25"/>
    <row r="53471" s="4" customFormat="1" ht="14.9" customHeight="1" x14ac:dyDescent="0.25"/>
    <row r="53472" s="4" customFormat="1" ht="14.9" customHeight="1" x14ac:dyDescent="0.25"/>
    <row r="53473" s="4" customFormat="1" ht="14.9" customHeight="1" x14ac:dyDescent="0.25"/>
    <row r="53474" s="4" customFormat="1" ht="14.9" customHeight="1" x14ac:dyDescent="0.25"/>
    <row r="53475" s="4" customFormat="1" ht="14.9" customHeight="1" x14ac:dyDescent="0.25"/>
    <row r="53476" s="4" customFormat="1" ht="14.9" customHeight="1" x14ac:dyDescent="0.25"/>
    <row r="53477" s="4" customFormat="1" ht="14.9" customHeight="1" x14ac:dyDescent="0.25"/>
    <row r="53478" s="4" customFormat="1" ht="14.9" customHeight="1" x14ac:dyDescent="0.25"/>
    <row r="53479" s="4" customFormat="1" ht="14.9" customHeight="1" x14ac:dyDescent="0.25"/>
    <row r="53480" s="4" customFormat="1" ht="14.9" customHeight="1" x14ac:dyDescent="0.25"/>
    <row r="53481" s="4" customFormat="1" ht="14.9" customHeight="1" x14ac:dyDescent="0.25"/>
    <row r="53482" s="4" customFormat="1" ht="14.9" customHeight="1" x14ac:dyDescent="0.25"/>
    <row r="53483" s="4" customFormat="1" ht="14.9" customHeight="1" x14ac:dyDescent="0.25"/>
    <row r="53484" s="4" customFormat="1" ht="14.9" customHeight="1" x14ac:dyDescent="0.25"/>
    <row r="53485" s="4" customFormat="1" ht="14.9" customHeight="1" x14ac:dyDescent="0.25"/>
    <row r="53486" s="4" customFormat="1" ht="14.9" customHeight="1" x14ac:dyDescent="0.25"/>
    <row r="53487" s="4" customFormat="1" ht="14.9" customHeight="1" x14ac:dyDescent="0.25"/>
    <row r="53488" s="4" customFormat="1" ht="14.9" customHeight="1" x14ac:dyDescent="0.25"/>
    <row r="53489" s="4" customFormat="1" ht="14.9" customHeight="1" x14ac:dyDescent="0.25"/>
    <row r="53490" s="4" customFormat="1" ht="14.9" customHeight="1" x14ac:dyDescent="0.25"/>
    <row r="53491" s="4" customFormat="1" ht="14.9" customHeight="1" x14ac:dyDescent="0.25"/>
    <row r="53492" s="4" customFormat="1" ht="14.9" customHeight="1" x14ac:dyDescent="0.25"/>
    <row r="53493" s="4" customFormat="1" ht="14.9" customHeight="1" x14ac:dyDescent="0.25"/>
    <row r="53494" s="4" customFormat="1" ht="14.9" customHeight="1" x14ac:dyDescent="0.25"/>
    <row r="53495" s="4" customFormat="1" ht="14.9" customHeight="1" x14ac:dyDescent="0.25"/>
    <row r="53496" s="4" customFormat="1" ht="14.9" customHeight="1" x14ac:dyDescent="0.25"/>
    <row r="53497" s="4" customFormat="1" ht="14.9" customHeight="1" x14ac:dyDescent="0.25"/>
    <row r="53498" s="4" customFormat="1" ht="14.9" customHeight="1" x14ac:dyDescent="0.25"/>
    <row r="53499" s="4" customFormat="1" ht="14.9" customHeight="1" x14ac:dyDescent="0.25"/>
    <row r="53500" s="4" customFormat="1" ht="14.9" customHeight="1" x14ac:dyDescent="0.25"/>
    <row r="53501" s="4" customFormat="1" ht="14.9" customHeight="1" x14ac:dyDescent="0.25"/>
    <row r="53502" s="4" customFormat="1" ht="14.9" customHeight="1" x14ac:dyDescent="0.25"/>
    <row r="53503" s="4" customFormat="1" ht="14.9" customHeight="1" x14ac:dyDescent="0.25"/>
    <row r="53504" s="4" customFormat="1" ht="14.9" customHeight="1" x14ac:dyDescent="0.25"/>
    <row r="53505" s="4" customFormat="1" ht="14.9" customHeight="1" x14ac:dyDescent="0.25"/>
    <row r="53506" s="4" customFormat="1" ht="14.9" customHeight="1" x14ac:dyDescent="0.25"/>
    <row r="53507" s="4" customFormat="1" ht="14.9" customHeight="1" x14ac:dyDescent="0.25"/>
    <row r="53508" s="4" customFormat="1" ht="14.9" customHeight="1" x14ac:dyDescent="0.25"/>
    <row r="53509" s="4" customFormat="1" ht="14.9" customHeight="1" x14ac:dyDescent="0.25"/>
    <row r="53510" s="4" customFormat="1" ht="14.9" customHeight="1" x14ac:dyDescent="0.25"/>
    <row r="53511" s="4" customFormat="1" ht="14.9" customHeight="1" x14ac:dyDescent="0.25"/>
    <row r="53512" s="4" customFormat="1" ht="14.9" customHeight="1" x14ac:dyDescent="0.25"/>
    <row r="53513" s="4" customFormat="1" ht="14.9" customHeight="1" x14ac:dyDescent="0.25"/>
    <row r="53514" s="4" customFormat="1" ht="14.9" customHeight="1" x14ac:dyDescent="0.25"/>
    <row r="53515" s="4" customFormat="1" ht="14.9" customHeight="1" x14ac:dyDescent="0.25"/>
    <row r="53516" s="4" customFormat="1" ht="14.9" customHeight="1" x14ac:dyDescent="0.25"/>
    <row r="53517" s="4" customFormat="1" ht="14.9" customHeight="1" x14ac:dyDescent="0.25"/>
    <row r="53518" s="4" customFormat="1" ht="14.9" customHeight="1" x14ac:dyDescent="0.25"/>
    <row r="53519" s="4" customFormat="1" ht="14.9" customHeight="1" x14ac:dyDescent="0.25"/>
    <row r="53520" s="4" customFormat="1" ht="14.9" customHeight="1" x14ac:dyDescent="0.25"/>
    <row r="53521" s="4" customFormat="1" ht="14.9" customHeight="1" x14ac:dyDescent="0.25"/>
    <row r="53522" s="4" customFormat="1" ht="14.9" customHeight="1" x14ac:dyDescent="0.25"/>
    <row r="53523" s="4" customFormat="1" ht="14.9" customHeight="1" x14ac:dyDescent="0.25"/>
    <row r="53524" s="4" customFormat="1" ht="14.9" customHeight="1" x14ac:dyDescent="0.25"/>
    <row r="53525" s="4" customFormat="1" ht="14.9" customHeight="1" x14ac:dyDescent="0.25"/>
    <row r="53526" s="4" customFormat="1" ht="14.9" customHeight="1" x14ac:dyDescent="0.25"/>
    <row r="53527" s="4" customFormat="1" ht="14.9" customHeight="1" x14ac:dyDescent="0.25"/>
    <row r="53528" s="4" customFormat="1" ht="14.9" customHeight="1" x14ac:dyDescent="0.25"/>
    <row r="53529" s="4" customFormat="1" ht="14.9" customHeight="1" x14ac:dyDescent="0.25"/>
    <row r="53530" s="4" customFormat="1" ht="14.9" customHeight="1" x14ac:dyDescent="0.25"/>
    <row r="53531" s="4" customFormat="1" ht="14.9" customHeight="1" x14ac:dyDescent="0.25"/>
    <row r="53532" s="4" customFormat="1" ht="14.9" customHeight="1" x14ac:dyDescent="0.25"/>
    <row r="53533" s="4" customFormat="1" ht="14.9" customHeight="1" x14ac:dyDescent="0.25"/>
    <row r="53534" s="4" customFormat="1" ht="14.9" customHeight="1" x14ac:dyDescent="0.25"/>
    <row r="53535" s="4" customFormat="1" ht="14.9" customHeight="1" x14ac:dyDescent="0.25"/>
    <row r="53536" s="4" customFormat="1" ht="14.9" customHeight="1" x14ac:dyDescent="0.25"/>
    <row r="53537" s="4" customFormat="1" ht="14.9" customHeight="1" x14ac:dyDescent="0.25"/>
    <row r="53538" s="4" customFormat="1" ht="14.9" customHeight="1" x14ac:dyDescent="0.25"/>
    <row r="53539" s="4" customFormat="1" ht="14.9" customHeight="1" x14ac:dyDescent="0.25"/>
    <row r="53540" s="4" customFormat="1" ht="14.9" customHeight="1" x14ac:dyDescent="0.25"/>
    <row r="53541" s="4" customFormat="1" ht="14.9" customHeight="1" x14ac:dyDescent="0.25"/>
    <row r="53542" s="4" customFormat="1" ht="14.9" customHeight="1" x14ac:dyDescent="0.25"/>
    <row r="53543" s="4" customFormat="1" ht="14.9" customHeight="1" x14ac:dyDescent="0.25"/>
    <row r="53544" s="4" customFormat="1" ht="14.9" customHeight="1" x14ac:dyDescent="0.25"/>
    <row r="53545" s="4" customFormat="1" ht="14.9" customHeight="1" x14ac:dyDescent="0.25"/>
    <row r="53546" s="4" customFormat="1" ht="14.9" customHeight="1" x14ac:dyDescent="0.25"/>
    <row r="53547" s="4" customFormat="1" ht="14.9" customHeight="1" x14ac:dyDescent="0.25"/>
    <row r="53548" s="4" customFormat="1" ht="14.9" customHeight="1" x14ac:dyDescent="0.25"/>
    <row r="53549" s="4" customFormat="1" ht="14.9" customHeight="1" x14ac:dyDescent="0.25"/>
    <row r="53550" s="4" customFormat="1" ht="14.9" customHeight="1" x14ac:dyDescent="0.25"/>
    <row r="53551" s="4" customFormat="1" ht="14.9" customHeight="1" x14ac:dyDescent="0.25"/>
    <row r="53552" s="4" customFormat="1" ht="14.9" customHeight="1" x14ac:dyDescent="0.25"/>
    <row r="53553" s="4" customFormat="1" ht="14.9" customHeight="1" x14ac:dyDescent="0.25"/>
    <row r="53554" s="4" customFormat="1" ht="14.9" customHeight="1" x14ac:dyDescent="0.25"/>
    <row r="53555" s="4" customFormat="1" ht="14.9" customHeight="1" x14ac:dyDescent="0.25"/>
    <row r="53556" s="4" customFormat="1" ht="14.9" customHeight="1" x14ac:dyDescent="0.25"/>
    <row r="53557" s="4" customFormat="1" ht="14.9" customHeight="1" x14ac:dyDescent="0.25"/>
    <row r="53558" s="4" customFormat="1" ht="14.9" customHeight="1" x14ac:dyDescent="0.25"/>
    <row r="53559" s="4" customFormat="1" ht="14.9" customHeight="1" x14ac:dyDescent="0.25"/>
    <row r="53560" s="4" customFormat="1" ht="14.9" customHeight="1" x14ac:dyDescent="0.25"/>
    <row r="53561" s="4" customFormat="1" ht="14.9" customHeight="1" x14ac:dyDescent="0.25"/>
    <row r="53562" s="4" customFormat="1" ht="14.9" customHeight="1" x14ac:dyDescent="0.25"/>
    <row r="53563" s="4" customFormat="1" ht="14.9" customHeight="1" x14ac:dyDescent="0.25"/>
    <row r="53564" s="4" customFormat="1" ht="14.9" customHeight="1" x14ac:dyDescent="0.25"/>
    <row r="53565" s="4" customFormat="1" ht="14.9" customHeight="1" x14ac:dyDescent="0.25"/>
    <row r="53566" s="4" customFormat="1" ht="14.9" customHeight="1" x14ac:dyDescent="0.25"/>
    <row r="53567" s="4" customFormat="1" ht="14.9" customHeight="1" x14ac:dyDescent="0.25"/>
    <row r="53568" s="4" customFormat="1" ht="14.9" customHeight="1" x14ac:dyDescent="0.25"/>
    <row r="53569" s="4" customFormat="1" ht="14.9" customHeight="1" x14ac:dyDescent="0.25"/>
    <row r="53570" s="4" customFormat="1" ht="14.9" customHeight="1" x14ac:dyDescent="0.25"/>
    <row r="53571" s="4" customFormat="1" ht="14.9" customHeight="1" x14ac:dyDescent="0.25"/>
    <row r="53572" s="4" customFormat="1" ht="14.9" customHeight="1" x14ac:dyDescent="0.25"/>
    <row r="53573" s="4" customFormat="1" ht="14.9" customHeight="1" x14ac:dyDescent="0.25"/>
    <row r="53574" s="4" customFormat="1" ht="14.9" customHeight="1" x14ac:dyDescent="0.25"/>
    <row r="53575" s="4" customFormat="1" ht="14.9" customHeight="1" x14ac:dyDescent="0.25"/>
    <row r="53576" s="4" customFormat="1" ht="14.9" customHeight="1" x14ac:dyDescent="0.25"/>
    <row r="53577" s="4" customFormat="1" ht="14.9" customHeight="1" x14ac:dyDescent="0.25"/>
    <row r="53578" s="4" customFormat="1" ht="14.9" customHeight="1" x14ac:dyDescent="0.25"/>
    <row r="53579" s="4" customFormat="1" ht="14.9" customHeight="1" x14ac:dyDescent="0.25"/>
    <row r="53580" s="4" customFormat="1" ht="14.9" customHeight="1" x14ac:dyDescent="0.25"/>
    <row r="53581" s="4" customFormat="1" ht="14.9" customHeight="1" x14ac:dyDescent="0.25"/>
    <row r="53582" s="4" customFormat="1" ht="14.9" customHeight="1" x14ac:dyDescent="0.25"/>
    <row r="53583" s="4" customFormat="1" ht="14.9" customHeight="1" x14ac:dyDescent="0.25"/>
    <row r="53584" s="4" customFormat="1" ht="14.9" customHeight="1" x14ac:dyDescent="0.25"/>
    <row r="53585" s="4" customFormat="1" ht="14.9" customHeight="1" x14ac:dyDescent="0.25"/>
    <row r="53586" s="4" customFormat="1" ht="14.9" customHeight="1" x14ac:dyDescent="0.25"/>
    <row r="53587" s="4" customFormat="1" ht="14.9" customHeight="1" x14ac:dyDescent="0.25"/>
    <row r="53588" s="4" customFormat="1" ht="14.9" customHeight="1" x14ac:dyDescent="0.25"/>
    <row r="53589" s="4" customFormat="1" ht="14.9" customHeight="1" x14ac:dyDescent="0.25"/>
    <row r="53590" s="4" customFormat="1" ht="14.9" customHeight="1" x14ac:dyDescent="0.25"/>
    <row r="53591" s="4" customFormat="1" ht="14.9" customHeight="1" x14ac:dyDescent="0.25"/>
    <row r="53592" s="4" customFormat="1" ht="14.9" customHeight="1" x14ac:dyDescent="0.25"/>
    <row r="53593" s="4" customFormat="1" ht="14.9" customHeight="1" x14ac:dyDescent="0.25"/>
    <row r="53594" s="4" customFormat="1" ht="14.9" customHeight="1" x14ac:dyDescent="0.25"/>
    <row r="53595" s="4" customFormat="1" ht="14.9" customHeight="1" x14ac:dyDescent="0.25"/>
    <row r="53596" s="4" customFormat="1" ht="14.9" customHeight="1" x14ac:dyDescent="0.25"/>
    <row r="53597" s="4" customFormat="1" ht="14.9" customHeight="1" x14ac:dyDescent="0.25"/>
    <row r="53598" s="4" customFormat="1" ht="14.9" customHeight="1" x14ac:dyDescent="0.25"/>
    <row r="53599" s="4" customFormat="1" ht="14.9" customHeight="1" x14ac:dyDescent="0.25"/>
    <row r="53600" s="4" customFormat="1" ht="14.9" customHeight="1" x14ac:dyDescent="0.25"/>
    <row r="53601" s="4" customFormat="1" ht="14.9" customHeight="1" x14ac:dyDescent="0.25"/>
    <row r="53602" s="4" customFormat="1" ht="14.9" customHeight="1" x14ac:dyDescent="0.25"/>
    <row r="53603" s="4" customFormat="1" ht="14.9" customHeight="1" x14ac:dyDescent="0.25"/>
    <row r="53604" s="4" customFormat="1" ht="14.9" customHeight="1" x14ac:dyDescent="0.25"/>
    <row r="53605" s="4" customFormat="1" ht="14.9" customHeight="1" x14ac:dyDescent="0.25"/>
    <row r="53606" s="4" customFormat="1" ht="14.9" customHeight="1" x14ac:dyDescent="0.25"/>
    <row r="53607" s="4" customFormat="1" ht="14.9" customHeight="1" x14ac:dyDescent="0.25"/>
    <row r="53608" s="4" customFormat="1" ht="14.9" customHeight="1" x14ac:dyDescent="0.25"/>
    <row r="53609" s="4" customFormat="1" ht="14.9" customHeight="1" x14ac:dyDescent="0.25"/>
    <row r="53610" s="4" customFormat="1" ht="14.9" customHeight="1" x14ac:dyDescent="0.25"/>
    <row r="53611" s="4" customFormat="1" ht="14.9" customHeight="1" x14ac:dyDescent="0.25"/>
    <row r="53612" s="4" customFormat="1" ht="14.9" customHeight="1" x14ac:dyDescent="0.25"/>
    <row r="53613" s="4" customFormat="1" ht="14.9" customHeight="1" x14ac:dyDescent="0.25"/>
    <row r="53614" s="4" customFormat="1" ht="14.9" customHeight="1" x14ac:dyDescent="0.25"/>
    <row r="53615" s="4" customFormat="1" ht="14.9" customHeight="1" x14ac:dyDescent="0.25"/>
    <row r="53616" s="4" customFormat="1" ht="14.9" customHeight="1" x14ac:dyDescent="0.25"/>
    <row r="53617" s="4" customFormat="1" ht="14.9" customHeight="1" x14ac:dyDescent="0.25"/>
    <row r="53618" s="4" customFormat="1" ht="14.9" customHeight="1" x14ac:dyDescent="0.25"/>
    <row r="53619" s="4" customFormat="1" ht="14.9" customHeight="1" x14ac:dyDescent="0.25"/>
    <row r="53620" s="4" customFormat="1" ht="14.9" customHeight="1" x14ac:dyDescent="0.25"/>
    <row r="53621" s="4" customFormat="1" ht="14.9" customHeight="1" x14ac:dyDescent="0.25"/>
    <row r="53622" s="4" customFormat="1" ht="14.9" customHeight="1" x14ac:dyDescent="0.25"/>
    <row r="53623" s="4" customFormat="1" ht="14.9" customHeight="1" x14ac:dyDescent="0.25"/>
    <row r="53624" s="4" customFormat="1" ht="14.9" customHeight="1" x14ac:dyDescent="0.25"/>
    <row r="53625" s="4" customFormat="1" ht="14.9" customHeight="1" x14ac:dyDescent="0.25"/>
    <row r="53626" s="4" customFormat="1" ht="14.9" customHeight="1" x14ac:dyDescent="0.25"/>
    <row r="53627" s="4" customFormat="1" ht="14.9" customHeight="1" x14ac:dyDescent="0.25"/>
    <row r="53628" s="4" customFormat="1" ht="14.9" customHeight="1" x14ac:dyDescent="0.25"/>
    <row r="53629" s="4" customFormat="1" ht="14.9" customHeight="1" x14ac:dyDescent="0.25"/>
    <row r="53630" s="4" customFormat="1" ht="14.9" customHeight="1" x14ac:dyDescent="0.25"/>
    <row r="53631" s="4" customFormat="1" ht="14.9" customHeight="1" x14ac:dyDescent="0.25"/>
    <row r="53632" s="4" customFormat="1" ht="14.9" customHeight="1" x14ac:dyDescent="0.25"/>
    <row r="53633" s="4" customFormat="1" ht="14.9" customHeight="1" x14ac:dyDescent="0.25"/>
    <row r="53634" s="4" customFormat="1" ht="14.9" customHeight="1" x14ac:dyDescent="0.25"/>
    <row r="53635" s="4" customFormat="1" ht="14.9" customHeight="1" x14ac:dyDescent="0.25"/>
    <row r="53636" s="4" customFormat="1" ht="14.9" customHeight="1" x14ac:dyDescent="0.25"/>
    <row r="53637" s="4" customFormat="1" ht="14.9" customHeight="1" x14ac:dyDescent="0.25"/>
    <row r="53638" s="4" customFormat="1" ht="14.9" customHeight="1" x14ac:dyDescent="0.25"/>
    <row r="53639" s="4" customFormat="1" ht="14.9" customHeight="1" x14ac:dyDescent="0.25"/>
    <row r="53640" s="4" customFormat="1" ht="14.9" customHeight="1" x14ac:dyDescent="0.25"/>
    <row r="53641" s="4" customFormat="1" ht="14.9" customHeight="1" x14ac:dyDescent="0.25"/>
    <row r="53642" s="4" customFormat="1" ht="14.9" customHeight="1" x14ac:dyDescent="0.25"/>
    <row r="53643" s="4" customFormat="1" ht="14.9" customHeight="1" x14ac:dyDescent="0.25"/>
    <row r="53644" s="4" customFormat="1" ht="14.9" customHeight="1" x14ac:dyDescent="0.25"/>
    <row r="53645" s="4" customFormat="1" ht="14.9" customHeight="1" x14ac:dyDescent="0.25"/>
    <row r="53646" s="4" customFormat="1" ht="14.9" customHeight="1" x14ac:dyDescent="0.25"/>
    <row r="53647" s="4" customFormat="1" ht="14.9" customHeight="1" x14ac:dyDescent="0.25"/>
    <row r="53648" s="4" customFormat="1" ht="14.9" customHeight="1" x14ac:dyDescent="0.25"/>
    <row r="53649" s="4" customFormat="1" ht="14.9" customHeight="1" x14ac:dyDescent="0.25"/>
    <row r="53650" s="4" customFormat="1" ht="14.9" customHeight="1" x14ac:dyDescent="0.25"/>
    <row r="53651" s="4" customFormat="1" ht="14.9" customHeight="1" x14ac:dyDescent="0.25"/>
    <row r="53652" s="4" customFormat="1" ht="14.9" customHeight="1" x14ac:dyDescent="0.25"/>
    <row r="53653" s="4" customFormat="1" ht="14.9" customHeight="1" x14ac:dyDescent="0.25"/>
    <row r="53654" s="4" customFormat="1" ht="14.9" customHeight="1" x14ac:dyDescent="0.25"/>
    <row r="53655" s="4" customFormat="1" ht="14.9" customHeight="1" x14ac:dyDescent="0.25"/>
    <row r="53656" s="4" customFormat="1" ht="14.9" customHeight="1" x14ac:dyDescent="0.25"/>
    <row r="53657" s="4" customFormat="1" ht="14.9" customHeight="1" x14ac:dyDescent="0.25"/>
    <row r="53658" s="4" customFormat="1" ht="14.9" customHeight="1" x14ac:dyDescent="0.25"/>
    <row r="53659" s="4" customFormat="1" ht="14.9" customHeight="1" x14ac:dyDescent="0.25"/>
    <row r="53660" s="4" customFormat="1" ht="14.9" customHeight="1" x14ac:dyDescent="0.25"/>
    <row r="53661" s="4" customFormat="1" ht="14.9" customHeight="1" x14ac:dyDescent="0.25"/>
    <row r="53662" s="4" customFormat="1" ht="14.9" customHeight="1" x14ac:dyDescent="0.25"/>
    <row r="53663" s="4" customFormat="1" ht="14.9" customHeight="1" x14ac:dyDescent="0.25"/>
    <row r="53664" s="4" customFormat="1" ht="14.9" customHeight="1" x14ac:dyDescent="0.25"/>
    <row r="53665" s="4" customFormat="1" ht="14.9" customHeight="1" x14ac:dyDescent="0.25"/>
    <row r="53666" s="4" customFormat="1" ht="14.9" customHeight="1" x14ac:dyDescent="0.25"/>
    <row r="53667" s="4" customFormat="1" ht="14.9" customHeight="1" x14ac:dyDescent="0.25"/>
    <row r="53668" s="4" customFormat="1" ht="14.9" customHeight="1" x14ac:dyDescent="0.25"/>
    <row r="53669" s="4" customFormat="1" ht="14.9" customHeight="1" x14ac:dyDescent="0.25"/>
    <row r="53670" s="4" customFormat="1" ht="14.9" customHeight="1" x14ac:dyDescent="0.25"/>
    <row r="53671" s="4" customFormat="1" ht="14.9" customHeight="1" x14ac:dyDescent="0.25"/>
    <row r="53672" s="4" customFormat="1" ht="14.9" customHeight="1" x14ac:dyDescent="0.25"/>
    <row r="53673" s="4" customFormat="1" ht="14.9" customHeight="1" x14ac:dyDescent="0.25"/>
    <row r="53674" s="4" customFormat="1" ht="14.9" customHeight="1" x14ac:dyDescent="0.25"/>
    <row r="53675" s="4" customFormat="1" ht="14.9" customHeight="1" x14ac:dyDescent="0.25"/>
    <row r="53676" s="4" customFormat="1" ht="14.9" customHeight="1" x14ac:dyDescent="0.25"/>
    <row r="53677" s="4" customFormat="1" ht="14.9" customHeight="1" x14ac:dyDescent="0.25"/>
    <row r="53678" s="4" customFormat="1" ht="14.9" customHeight="1" x14ac:dyDescent="0.25"/>
    <row r="53679" s="4" customFormat="1" ht="14.9" customHeight="1" x14ac:dyDescent="0.25"/>
    <row r="53680" s="4" customFormat="1" ht="14.9" customHeight="1" x14ac:dyDescent="0.25"/>
    <row r="53681" s="4" customFormat="1" ht="14.9" customHeight="1" x14ac:dyDescent="0.25"/>
    <row r="53682" s="4" customFormat="1" ht="14.9" customHeight="1" x14ac:dyDescent="0.25"/>
    <row r="53683" s="4" customFormat="1" ht="14.9" customHeight="1" x14ac:dyDescent="0.25"/>
    <row r="53684" s="4" customFormat="1" ht="14.9" customHeight="1" x14ac:dyDescent="0.25"/>
    <row r="53685" s="4" customFormat="1" ht="14.9" customHeight="1" x14ac:dyDescent="0.25"/>
    <row r="53686" s="4" customFormat="1" ht="14.9" customHeight="1" x14ac:dyDescent="0.25"/>
    <row r="53687" s="4" customFormat="1" ht="14.9" customHeight="1" x14ac:dyDescent="0.25"/>
    <row r="53688" s="4" customFormat="1" ht="14.9" customHeight="1" x14ac:dyDescent="0.25"/>
    <row r="53689" s="4" customFormat="1" ht="14.9" customHeight="1" x14ac:dyDescent="0.25"/>
    <row r="53690" s="4" customFormat="1" ht="14.9" customHeight="1" x14ac:dyDescent="0.25"/>
    <row r="53691" s="4" customFormat="1" ht="14.9" customHeight="1" x14ac:dyDescent="0.25"/>
    <row r="53692" s="4" customFormat="1" ht="14.9" customHeight="1" x14ac:dyDescent="0.25"/>
    <row r="53693" s="4" customFormat="1" ht="14.9" customHeight="1" x14ac:dyDescent="0.25"/>
    <row r="53694" s="4" customFormat="1" ht="14.9" customHeight="1" x14ac:dyDescent="0.25"/>
    <row r="53695" s="4" customFormat="1" ht="14.9" customHeight="1" x14ac:dyDescent="0.25"/>
    <row r="53696" s="4" customFormat="1" ht="14.9" customHeight="1" x14ac:dyDescent="0.25"/>
    <row r="53697" s="4" customFormat="1" ht="14.9" customHeight="1" x14ac:dyDescent="0.25"/>
    <row r="53698" s="4" customFormat="1" ht="14.9" customHeight="1" x14ac:dyDescent="0.25"/>
    <row r="53699" s="4" customFormat="1" ht="14.9" customHeight="1" x14ac:dyDescent="0.25"/>
    <row r="53700" s="4" customFormat="1" ht="14.9" customHeight="1" x14ac:dyDescent="0.25"/>
    <row r="53701" s="4" customFormat="1" ht="14.9" customHeight="1" x14ac:dyDescent="0.25"/>
    <row r="53702" s="4" customFormat="1" ht="14.9" customHeight="1" x14ac:dyDescent="0.25"/>
    <row r="53703" s="4" customFormat="1" ht="14.9" customHeight="1" x14ac:dyDescent="0.25"/>
    <row r="53704" s="4" customFormat="1" ht="14.9" customHeight="1" x14ac:dyDescent="0.25"/>
    <row r="53705" s="4" customFormat="1" ht="14.9" customHeight="1" x14ac:dyDescent="0.25"/>
    <row r="53706" s="4" customFormat="1" ht="14.9" customHeight="1" x14ac:dyDescent="0.25"/>
    <row r="53707" s="4" customFormat="1" ht="14.9" customHeight="1" x14ac:dyDescent="0.25"/>
    <row r="53708" s="4" customFormat="1" ht="14.9" customHeight="1" x14ac:dyDescent="0.25"/>
    <row r="53709" s="4" customFormat="1" ht="14.9" customHeight="1" x14ac:dyDescent="0.25"/>
    <row r="53710" s="4" customFormat="1" ht="14.9" customHeight="1" x14ac:dyDescent="0.25"/>
    <row r="53711" s="4" customFormat="1" ht="14.9" customHeight="1" x14ac:dyDescent="0.25"/>
    <row r="53712" s="4" customFormat="1" ht="14.9" customHeight="1" x14ac:dyDescent="0.25"/>
    <row r="53713" s="4" customFormat="1" ht="14.9" customHeight="1" x14ac:dyDescent="0.25"/>
    <row r="53714" s="4" customFormat="1" ht="14.9" customHeight="1" x14ac:dyDescent="0.25"/>
    <row r="53715" s="4" customFormat="1" ht="14.9" customHeight="1" x14ac:dyDescent="0.25"/>
    <row r="53716" s="4" customFormat="1" ht="14.9" customHeight="1" x14ac:dyDescent="0.25"/>
    <row r="53717" s="4" customFormat="1" ht="14.9" customHeight="1" x14ac:dyDescent="0.25"/>
    <row r="53718" s="4" customFormat="1" ht="14.9" customHeight="1" x14ac:dyDescent="0.25"/>
    <row r="53719" s="4" customFormat="1" ht="14.9" customHeight="1" x14ac:dyDescent="0.25"/>
    <row r="53720" s="4" customFormat="1" ht="14.9" customHeight="1" x14ac:dyDescent="0.25"/>
    <row r="53721" s="4" customFormat="1" ht="14.9" customHeight="1" x14ac:dyDescent="0.25"/>
    <row r="53722" s="4" customFormat="1" ht="14.9" customHeight="1" x14ac:dyDescent="0.25"/>
    <row r="53723" s="4" customFormat="1" ht="14.9" customHeight="1" x14ac:dyDescent="0.25"/>
    <row r="53724" s="4" customFormat="1" ht="14.9" customHeight="1" x14ac:dyDescent="0.25"/>
    <row r="53725" s="4" customFormat="1" ht="14.9" customHeight="1" x14ac:dyDescent="0.25"/>
    <row r="53726" s="4" customFormat="1" ht="14.9" customHeight="1" x14ac:dyDescent="0.25"/>
    <row r="53727" s="4" customFormat="1" ht="14.9" customHeight="1" x14ac:dyDescent="0.25"/>
    <row r="53728" s="4" customFormat="1" ht="14.9" customHeight="1" x14ac:dyDescent="0.25"/>
    <row r="53729" s="4" customFormat="1" ht="14.9" customHeight="1" x14ac:dyDescent="0.25"/>
    <row r="53730" s="4" customFormat="1" ht="14.9" customHeight="1" x14ac:dyDescent="0.25"/>
    <row r="53731" s="4" customFormat="1" ht="14.9" customHeight="1" x14ac:dyDescent="0.25"/>
    <row r="53732" s="4" customFormat="1" ht="14.9" customHeight="1" x14ac:dyDescent="0.25"/>
    <row r="53733" s="4" customFormat="1" ht="14.9" customHeight="1" x14ac:dyDescent="0.25"/>
    <row r="53734" s="4" customFormat="1" ht="14.9" customHeight="1" x14ac:dyDescent="0.25"/>
    <row r="53735" s="4" customFormat="1" ht="14.9" customHeight="1" x14ac:dyDescent="0.25"/>
    <row r="53736" s="4" customFormat="1" ht="14.9" customHeight="1" x14ac:dyDescent="0.25"/>
    <row r="53737" s="4" customFormat="1" ht="14.9" customHeight="1" x14ac:dyDescent="0.25"/>
    <row r="53738" s="4" customFormat="1" ht="14.9" customHeight="1" x14ac:dyDescent="0.25"/>
    <row r="53739" s="4" customFormat="1" ht="14.9" customHeight="1" x14ac:dyDescent="0.25"/>
    <row r="53740" s="4" customFormat="1" ht="14.9" customHeight="1" x14ac:dyDescent="0.25"/>
    <row r="53741" s="4" customFormat="1" ht="14.9" customHeight="1" x14ac:dyDescent="0.25"/>
    <row r="53742" s="4" customFormat="1" ht="14.9" customHeight="1" x14ac:dyDescent="0.25"/>
    <row r="53743" s="4" customFormat="1" ht="14.9" customHeight="1" x14ac:dyDescent="0.25"/>
    <row r="53744" s="4" customFormat="1" ht="14.9" customHeight="1" x14ac:dyDescent="0.25"/>
    <row r="53745" s="4" customFormat="1" ht="14.9" customHeight="1" x14ac:dyDescent="0.25"/>
    <row r="53746" s="4" customFormat="1" ht="14.9" customHeight="1" x14ac:dyDescent="0.25"/>
    <row r="53747" s="4" customFormat="1" ht="14.9" customHeight="1" x14ac:dyDescent="0.25"/>
    <row r="53748" s="4" customFormat="1" ht="14.9" customHeight="1" x14ac:dyDescent="0.25"/>
    <row r="53749" s="4" customFormat="1" ht="14.9" customHeight="1" x14ac:dyDescent="0.25"/>
    <row r="53750" s="4" customFormat="1" ht="14.9" customHeight="1" x14ac:dyDescent="0.25"/>
    <row r="53751" s="4" customFormat="1" ht="14.9" customHeight="1" x14ac:dyDescent="0.25"/>
    <row r="53752" s="4" customFormat="1" ht="14.9" customHeight="1" x14ac:dyDescent="0.25"/>
    <row r="53753" s="4" customFormat="1" ht="14.9" customHeight="1" x14ac:dyDescent="0.25"/>
    <row r="53754" s="4" customFormat="1" ht="14.9" customHeight="1" x14ac:dyDescent="0.25"/>
    <row r="53755" s="4" customFormat="1" ht="14.9" customHeight="1" x14ac:dyDescent="0.25"/>
    <row r="53756" s="4" customFormat="1" ht="14.9" customHeight="1" x14ac:dyDescent="0.25"/>
    <row r="53757" s="4" customFormat="1" ht="14.9" customHeight="1" x14ac:dyDescent="0.25"/>
    <row r="53758" s="4" customFormat="1" ht="14.9" customHeight="1" x14ac:dyDescent="0.25"/>
    <row r="53759" s="4" customFormat="1" ht="14.9" customHeight="1" x14ac:dyDescent="0.25"/>
    <row r="53760" s="4" customFormat="1" ht="14.9" customHeight="1" x14ac:dyDescent="0.25"/>
    <row r="53761" s="4" customFormat="1" ht="14.9" customHeight="1" x14ac:dyDescent="0.25"/>
    <row r="53762" s="4" customFormat="1" ht="14.9" customHeight="1" x14ac:dyDescent="0.25"/>
    <row r="53763" s="4" customFormat="1" ht="14.9" customHeight="1" x14ac:dyDescent="0.25"/>
    <row r="53764" s="4" customFormat="1" ht="14.9" customHeight="1" x14ac:dyDescent="0.25"/>
    <row r="53765" s="4" customFormat="1" ht="14.9" customHeight="1" x14ac:dyDescent="0.25"/>
    <row r="53766" s="4" customFormat="1" ht="14.9" customHeight="1" x14ac:dyDescent="0.25"/>
    <row r="53767" s="4" customFormat="1" ht="14.9" customHeight="1" x14ac:dyDescent="0.25"/>
    <row r="53768" s="4" customFormat="1" ht="14.9" customHeight="1" x14ac:dyDescent="0.25"/>
    <row r="53769" s="4" customFormat="1" ht="14.9" customHeight="1" x14ac:dyDescent="0.25"/>
    <row r="53770" s="4" customFormat="1" ht="14.9" customHeight="1" x14ac:dyDescent="0.25"/>
    <row r="53771" s="4" customFormat="1" ht="14.9" customHeight="1" x14ac:dyDescent="0.25"/>
    <row r="53772" s="4" customFormat="1" ht="14.9" customHeight="1" x14ac:dyDescent="0.25"/>
    <row r="53773" s="4" customFormat="1" ht="14.9" customHeight="1" x14ac:dyDescent="0.25"/>
    <row r="53774" s="4" customFormat="1" ht="14.9" customHeight="1" x14ac:dyDescent="0.25"/>
    <row r="53775" s="4" customFormat="1" ht="14.9" customHeight="1" x14ac:dyDescent="0.25"/>
    <row r="53776" s="4" customFormat="1" ht="14.9" customHeight="1" x14ac:dyDescent="0.25"/>
    <row r="53777" s="4" customFormat="1" ht="14.9" customHeight="1" x14ac:dyDescent="0.25"/>
    <row r="53778" s="4" customFormat="1" ht="14.9" customHeight="1" x14ac:dyDescent="0.25"/>
    <row r="53779" s="4" customFormat="1" ht="14.9" customHeight="1" x14ac:dyDescent="0.25"/>
    <row r="53780" s="4" customFormat="1" ht="14.9" customHeight="1" x14ac:dyDescent="0.25"/>
    <row r="53781" s="4" customFormat="1" ht="14.9" customHeight="1" x14ac:dyDescent="0.25"/>
    <row r="53782" s="4" customFormat="1" ht="14.9" customHeight="1" x14ac:dyDescent="0.25"/>
    <row r="53783" s="4" customFormat="1" ht="14.9" customHeight="1" x14ac:dyDescent="0.25"/>
    <row r="53784" s="4" customFormat="1" ht="14.9" customHeight="1" x14ac:dyDescent="0.25"/>
    <row r="53785" s="4" customFormat="1" ht="14.9" customHeight="1" x14ac:dyDescent="0.25"/>
    <row r="53786" s="4" customFormat="1" ht="14.9" customHeight="1" x14ac:dyDescent="0.25"/>
    <row r="53787" s="4" customFormat="1" ht="14.9" customHeight="1" x14ac:dyDescent="0.25"/>
    <row r="53788" s="4" customFormat="1" ht="14.9" customHeight="1" x14ac:dyDescent="0.25"/>
    <row r="53789" s="4" customFormat="1" ht="14.9" customHeight="1" x14ac:dyDescent="0.25"/>
    <row r="53790" s="4" customFormat="1" ht="14.9" customHeight="1" x14ac:dyDescent="0.25"/>
    <row r="53791" s="4" customFormat="1" ht="14.9" customHeight="1" x14ac:dyDescent="0.25"/>
    <row r="53792" s="4" customFormat="1" ht="14.9" customHeight="1" x14ac:dyDescent="0.25"/>
    <row r="53793" s="4" customFormat="1" ht="14.9" customHeight="1" x14ac:dyDescent="0.25"/>
    <row r="53794" s="4" customFormat="1" ht="14.9" customHeight="1" x14ac:dyDescent="0.25"/>
    <row r="53795" s="4" customFormat="1" ht="14.9" customHeight="1" x14ac:dyDescent="0.25"/>
    <row r="53796" s="4" customFormat="1" ht="14.9" customHeight="1" x14ac:dyDescent="0.25"/>
    <row r="53797" s="4" customFormat="1" ht="14.9" customHeight="1" x14ac:dyDescent="0.25"/>
    <row r="53798" s="4" customFormat="1" ht="14.9" customHeight="1" x14ac:dyDescent="0.25"/>
    <row r="53799" s="4" customFormat="1" ht="14.9" customHeight="1" x14ac:dyDescent="0.25"/>
    <row r="53800" s="4" customFormat="1" ht="14.9" customHeight="1" x14ac:dyDescent="0.25"/>
    <row r="53801" s="4" customFormat="1" ht="14.9" customHeight="1" x14ac:dyDescent="0.25"/>
    <row r="53802" s="4" customFormat="1" ht="14.9" customHeight="1" x14ac:dyDescent="0.25"/>
    <row r="53803" s="4" customFormat="1" ht="14.9" customHeight="1" x14ac:dyDescent="0.25"/>
    <row r="53804" s="4" customFormat="1" ht="14.9" customHeight="1" x14ac:dyDescent="0.25"/>
    <row r="53805" s="4" customFormat="1" ht="14.9" customHeight="1" x14ac:dyDescent="0.25"/>
    <row r="53806" s="4" customFormat="1" ht="14.9" customHeight="1" x14ac:dyDescent="0.25"/>
    <row r="53807" s="4" customFormat="1" ht="14.9" customHeight="1" x14ac:dyDescent="0.25"/>
    <row r="53808" s="4" customFormat="1" ht="14.9" customHeight="1" x14ac:dyDescent="0.25"/>
    <row r="53809" s="4" customFormat="1" ht="14.9" customHeight="1" x14ac:dyDescent="0.25"/>
    <row r="53810" s="4" customFormat="1" ht="14.9" customHeight="1" x14ac:dyDescent="0.25"/>
    <row r="53811" s="4" customFormat="1" ht="14.9" customHeight="1" x14ac:dyDescent="0.25"/>
    <row r="53812" s="4" customFormat="1" ht="14.9" customHeight="1" x14ac:dyDescent="0.25"/>
    <row r="53813" s="4" customFormat="1" ht="14.9" customHeight="1" x14ac:dyDescent="0.25"/>
    <row r="53814" s="4" customFormat="1" ht="14.9" customHeight="1" x14ac:dyDescent="0.25"/>
    <row r="53815" s="4" customFormat="1" ht="14.9" customHeight="1" x14ac:dyDescent="0.25"/>
    <row r="53816" s="4" customFormat="1" ht="14.9" customHeight="1" x14ac:dyDescent="0.25"/>
    <row r="53817" s="4" customFormat="1" ht="14.9" customHeight="1" x14ac:dyDescent="0.25"/>
    <row r="53818" s="4" customFormat="1" ht="14.9" customHeight="1" x14ac:dyDescent="0.25"/>
    <row r="53819" s="4" customFormat="1" ht="14.9" customHeight="1" x14ac:dyDescent="0.25"/>
    <row r="53820" s="4" customFormat="1" ht="14.9" customHeight="1" x14ac:dyDescent="0.25"/>
    <row r="53821" s="4" customFormat="1" ht="14.9" customHeight="1" x14ac:dyDescent="0.25"/>
    <row r="53822" s="4" customFormat="1" ht="14.9" customHeight="1" x14ac:dyDescent="0.25"/>
    <row r="53823" s="4" customFormat="1" ht="14.9" customHeight="1" x14ac:dyDescent="0.25"/>
    <row r="53824" s="4" customFormat="1" ht="14.9" customHeight="1" x14ac:dyDescent="0.25"/>
    <row r="53825" s="4" customFormat="1" ht="14.9" customHeight="1" x14ac:dyDescent="0.25"/>
    <row r="53826" s="4" customFormat="1" ht="14.9" customHeight="1" x14ac:dyDescent="0.25"/>
    <row r="53827" s="4" customFormat="1" ht="14.9" customHeight="1" x14ac:dyDescent="0.25"/>
    <row r="53828" s="4" customFormat="1" ht="14.9" customHeight="1" x14ac:dyDescent="0.25"/>
    <row r="53829" s="4" customFormat="1" ht="14.9" customHeight="1" x14ac:dyDescent="0.25"/>
    <row r="53830" s="4" customFormat="1" ht="14.9" customHeight="1" x14ac:dyDescent="0.25"/>
    <row r="53831" s="4" customFormat="1" ht="14.9" customHeight="1" x14ac:dyDescent="0.25"/>
    <row r="53832" s="4" customFormat="1" ht="14.9" customHeight="1" x14ac:dyDescent="0.25"/>
    <row r="53833" s="4" customFormat="1" ht="14.9" customHeight="1" x14ac:dyDescent="0.25"/>
    <row r="53834" s="4" customFormat="1" ht="14.9" customHeight="1" x14ac:dyDescent="0.25"/>
    <row r="53835" s="4" customFormat="1" ht="14.9" customHeight="1" x14ac:dyDescent="0.25"/>
    <row r="53836" s="4" customFormat="1" ht="14.9" customHeight="1" x14ac:dyDescent="0.25"/>
    <row r="53837" s="4" customFormat="1" ht="14.9" customHeight="1" x14ac:dyDescent="0.25"/>
    <row r="53838" s="4" customFormat="1" ht="14.9" customHeight="1" x14ac:dyDescent="0.25"/>
    <row r="53839" s="4" customFormat="1" ht="14.9" customHeight="1" x14ac:dyDescent="0.25"/>
    <row r="53840" s="4" customFormat="1" ht="14.9" customHeight="1" x14ac:dyDescent="0.25"/>
    <row r="53841" s="4" customFormat="1" ht="14.9" customHeight="1" x14ac:dyDescent="0.25"/>
    <row r="53842" s="4" customFormat="1" ht="14.9" customHeight="1" x14ac:dyDescent="0.25"/>
    <row r="53843" s="4" customFormat="1" ht="14.9" customHeight="1" x14ac:dyDescent="0.25"/>
    <row r="53844" s="4" customFormat="1" ht="14.9" customHeight="1" x14ac:dyDescent="0.25"/>
    <row r="53845" s="4" customFormat="1" ht="14.9" customHeight="1" x14ac:dyDescent="0.25"/>
    <row r="53846" s="4" customFormat="1" ht="14.9" customHeight="1" x14ac:dyDescent="0.25"/>
    <row r="53847" s="4" customFormat="1" ht="14.9" customHeight="1" x14ac:dyDescent="0.25"/>
    <row r="53848" s="4" customFormat="1" ht="14.9" customHeight="1" x14ac:dyDescent="0.25"/>
    <row r="53849" s="4" customFormat="1" ht="14.9" customHeight="1" x14ac:dyDescent="0.25"/>
    <row r="53850" s="4" customFormat="1" ht="14.9" customHeight="1" x14ac:dyDescent="0.25"/>
    <row r="53851" s="4" customFormat="1" ht="14.9" customHeight="1" x14ac:dyDescent="0.25"/>
    <row r="53852" s="4" customFormat="1" ht="14.9" customHeight="1" x14ac:dyDescent="0.25"/>
    <row r="53853" s="4" customFormat="1" ht="14.9" customHeight="1" x14ac:dyDescent="0.25"/>
    <row r="53854" s="4" customFormat="1" ht="14.9" customHeight="1" x14ac:dyDescent="0.25"/>
    <row r="53855" s="4" customFormat="1" ht="14.9" customHeight="1" x14ac:dyDescent="0.25"/>
    <row r="53856" s="4" customFormat="1" ht="14.9" customHeight="1" x14ac:dyDescent="0.25"/>
    <row r="53857" s="4" customFormat="1" ht="14.9" customHeight="1" x14ac:dyDescent="0.25"/>
    <row r="53858" s="4" customFormat="1" ht="14.9" customHeight="1" x14ac:dyDescent="0.25"/>
    <row r="53859" s="4" customFormat="1" ht="14.9" customHeight="1" x14ac:dyDescent="0.25"/>
    <row r="53860" s="4" customFormat="1" ht="14.9" customHeight="1" x14ac:dyDescent="0.25"/>
    <row r="53861" s="4" customFormat="1" ht="14.9" customHeight="1" x14ac:dyDescent="0.25"/>
    <row r="53862" s="4" customFormat="1" ht="14.9" customHeight="1" x14ac:dyDescent="0.25"/>
    <row r="53863" s="4" customFormat="1" ht="14.9" customHeight="1" x14ac:dyDescent="0.25"/>
    <row r="53864" s="4" customFormat="1" ht="14.9" customHeight="1" x14ac:dyDescent="0.25"/>
    <row r="53865" s="4" customFormat="1" ht="14.9" customHeight="1" x14ac:dyDescent="0.25"/>
    <row r="53866" s="4" customFormat="1" ht="14.9" customHeight="1" x14ac:dyDescent="0.25"/>
    <row r="53867" s="4" customFormat="1" ht="14.9" customHeight="1" x14ac:dyDescent="0.25"/>
    <row r="53868" s="4" customFormat="1" ht="14.9" customHeight="1" x14ac:dyDescent="0.25"/>
    <row r="53869" s="4" customFormat="1" ht="14.9" customHeight="1" x14ac:dyDescent="0.25"/>
    <row r="53870" s="4" customFormat="1" ht="14.9" customHeight="1" x14ac:dyDescent="0.25"/>
    <row r="53871" s="4" customFormat="1" ht="14.9" customHeight="1" x14ac:dyDescent="0.25"/>
    <row r="53872" s="4" customFormat="1" ht="14.9" customHeight="1" x14ac:dyDescent="0.25"/>
    <row r="53873" s="4" customFormat="1" ht="14.9" customHeight="1" x14ac:dyDescent="0.25"/>
    <row r="53874" s="4" customFormat="1" ht="14.9" customHeight="1" x14ac:dyDescent="0.25"/>
    <row r="53875" s="4" customFormat="1" ht="14.9" customHeight="1" x14ac:dyDescent="0.25"/>
    <row r="53876" s="4" customFormat="1" ht="14.9" customHeight="1" x14ac:dyDescent="0.25"/>
    <row r="53877" s="4" customFormat="1" ht="14.9" customHeight="1" x14ac:dyDescent="0.25"/>
    <row r="53878" s="4" customFormat="1" ht="14.9" customHeight="1" x14ac:dyDescent="0.25"/>
    <row r="53879" s="4" customFormat="1" ht="14.9" customHeight="1" x14ac:dyDescent="0.25"/>
    <row r="53880" s="4" customFormat="1" ht="14.9" customHeight="1" x14ac:dyDescent="0.25"/>
    <row r="53881" s="4" customFormat="1" ht="14.9" customHeight="1" x14ac:dyDescent="0.25"/>
    <row r="53882" s="4" customFormat="1" ht="14.9" customHeight="1" x14ac:dyDescent="0.25"/>
    <row r="53883" s="4" customFormat="1" ht="14.9" customHeight="1" x14ac:dyDescent="0.25"/>
    <row r="53884" s="4" customFormat="1" ht="14.9" customHeight="1" x14ac:dyDescent="0.25"/>
    <row r="53885" s="4" customFormat="1" ht="14.9" customHeight="1" x14ac:dyDescent="0.25"/>
    <row r="53886" s="4" customFormat="1" ht="14.9" customHeight="1" x14ac:dyDescent="0.25"/>
    <row r="53887" s="4" customFormat="1" ht="14.9" customHeight="1" x14ac:dyDescent="0.25"/>
    <row r="53888" s="4" customFormat="1" ht="14.9" customHeight="1" x14ac:dyDescent="0.25"/>
    <row r="53889" s="4" customFormat="1" ht="14.9" customHeight="1" x14ac:dyDescent="0.25"/>
    <row r="53890" s="4" customFormat="1" ht="14.9" customHeight="1" x14ac:dyDescent="0.25"/>
    <row r="53891" s="4" customFormat="1" ht="14.9" customHeight="1" x14ac:dyDescent="0.25"/>
    <row r="53892" s="4" customFormat="1" ht="14.9" customHeight="1" x14ac:dyDescent="0.25"/>
    <row r="53893" s="4" customFormat="1" ht="14.9" customHeight="1" x14ac:dyDescent="0.25"/>
    <row r="53894" s="4" customFormat="1" ht="14.9" customHeight="1" x14ac:dyDescent="0.25"/>
    <row r="53895" s="4" customFormat="1" ht="14.9" customHeight="1" x14ac:dyDescent="0.25"/>
    <row r="53896" s="4" customFormat="1" ht="14.9" customHeight="1" x14ac:dyDescent="0.25"/>
    <row r="53897" s="4" customFormat="1" ht="14.9" customHeight="1" x14ac:dyDescent="0.25"/>
    <row r="53898" s="4" customFormat="1" ht="14.9" customHeight="1" x14ac:dyDescent="0.25"/>
    <row r="53899" s="4" customFormat="1" ht="14.9" customHeight="1" x14ac:dyDescent="0.25"/>
    <row r="53900" s="4" customFormat="1" ht="14.9" customHeight="1" x14ac:dyDescent="0.25"/>
    <row r="53901" s="4" customFormat="1" ht="14.9" customHeight="1" x14ac:dyDescent="0.25"/>
    <row r="53902" s="4" customFormat="1" ht="14.9" customHeight="1" x14ac:dyDescent="0.25"/>
    <row r="53903" s="4" customFormat="1" ht="14.9" customHeight="1" x14ac:dyDescent="0.25"/>
    <row r="53904" s="4" customFormat="1" ht="14.9" customHeight="1" x14ac:dyDescent="0.25"/>
    <row r="53905" s="4" customFormat="1" ht="14.9" customHeight="1" x14ac:dyDescent="0.25"/>
    <row r="53906" s="4" customFormat="1" ht="14.9" customHeight="1" x14ac:dyDescent="0.25"/>
    <row r="53907" s="4" customFormat="1" ht="14.9" customHeight="1" x14ac:dyDescent="0.25"/>
    <row r="53908" s="4" customFormat="1" ht="14.9" customHeight="1" x14ac:dyDescent="0.25"/>
    <row r="53909" s="4" customFormat="1" ht="14.9" customHeight="1" x14ac:dyDescent="0.25"/>
    <row r="53910" s="4" customFormat="1" ht="14.9" customHeight="1" x14ac:dyDescent="0.25"/>
    <row r="53911" s="4" customFormat="1" ht="14.9" customHeight="1" x14ac:dyDescent="0.25"/>
    <row r="53912" s="4" customFormat="1" ht="14.9" customHeight="1" x14ac:dyDescent="0.25"/>
    <row r="53913" s="4" customFormat="1" ht="14.9" customHeight="1" x14ac:dyDescent="0.25"/>
    <row r="53914" s="4" customFormat="1" ht="14.9" customHeight="1" x14ac:dyDescent="0.25"/>
    <row r="53915" s="4" customFormat="1" ht="14.9" customHeight="1" x14ac:dyDescent="0.25"/>
    <row r="53916" s="4" customFormat="1" ht="14.9" customHeight="1" x14ac:dyDescent="0.25"/>
    <row r="53917" s="4" customFormat="1" ht="14.9" customHeight="1" x14ac:dyDescent="0.25"/>
    <row r="53918" s="4" customFormat="1" ht="14.9" customHeight="1" x14ac:dyDescent="0.25"/>
    <row r="53919" s="4" customFormat="1" ht="14.9" customHeight="1" x14ac:dyDescent="0.25"/>
    <row r="53920" s="4" customFormat="1" ht="14.9" customHeight="1" x14ac:dyDescent="0.25"/>
    <row r="53921" s="4" customFormat="1" ht="14.9" customHeight="1" x14ac:dyDescent="0.25"/>
    <row r="53922" s="4" customFormat="1" ht="14.9" customHeight="1" x14ac:dyDescent="0.25"/>
    <row r="53923" s="4" customFormat="1" ht="14.9" customHeight="1" x14ac:dyDescent="0.25"/>
    <row r="53924" s="4" customFormat="1" ht="14.9" customHeight="1" x14ac:dyDescent="0.25"/>
    <row r="53925" s="4" customFormat="1" ht="14.9" customHeight="1" x14ac:dyDescent="0.25"/>
    <row r="53926" s="4" customFormat="1" ht="14.9" customHeight="1" x14ac:dyDescent="0.25"/>
    <row r="53927" s="4" customFormat="1" ht="14.9" customHeight="1" x14ac:dyDescent="0.25"/>
    <row r="53928" s="4" customFormat="1" ht="14.9" customHeight="1" x14ac:dyDescent="0.25"/>
    <row r="53929" s="4" customFormat="1" ht="14.9" customHeight="1" x14ac:dyDescent="0.25"/>
    <row r="53930" s="4" customFormat="1" ht="14.9" customHeight="1" x14ac:dyDescent="0.25"/>
    <row r="53931" s="4" customFormat="1" ht="14.9" customHeight="1" x14ac:dyDescent="0.25"/>
    <row r="53932" s="4" customFormat="1" ht="14.9" customHeight="1" x14ac:dyDescent="0.25"/>
    <row r="53933" s="4" customFormat="1" ht="14.9" customHeight="1" x14ac:dyDescent="0.25"/>
    <row r="53934" s="4" customFormat="1" ht="14.9" customHeight="1" x14ac:dyDescent="0.25"/>
    <row r="53935" s="4" customFormat="1" ht="14.9" customHeight="1" x14ac:dyDescent="0.25"/>
    <row r="53936" s="4" customFormat="1" ht="14.9" customHeight="1" x14ac:dyDescent="0.25"/>
    <row r="53937" s="4" customFormat="1" ht="14.9" customHeight="1" x14ac:dyDescent="0.25"/>
    <row r="53938" s="4" customFormat="1" ht="14.9" customHeight="1" x14ac:dyDescent="0.25"/>
    <row r="53939" s="4" customFormat="1" ht="14.9" customHeight="1" x14ac:dyDescent="0.25"/>
    <row r="53940" s="4" customFormat="1" ht="14.9" customHeight="1" x14ac:dyDescent="0.25"/>
    <row r="53941" s="4" customFormat="1" ht="14.9" customHeight="1" x14ac:dyDescent="0.25"/>
    <row r="53942" s="4" customFormat="1" ht="14.9" customHeight="1" x14ac:dyDescent="0.25"/>
    <row r="53943" s="4" customFormat="1" ht="14.9" customHeight="1" x14ac:dyDescent="0.25"/>
    <row r="53944" s="4" customFormat="1" ht="14.9" customHeight="1" x14ac:dyDescent="0.25"/>
    <row r="53945" s="4" customFormat="1" ht="14.9" customHeight="1" x14ac:dyDescent="0.25"/>
    <row r="53946" s="4" customFormat="1" ht="14.9" customHeight="1" x14ac:dyDescent="0.25"/>
    <row r="53947" s="4" customFormat="1" ht="14.9" customHeight="1" x14ac:dyDescent="0.25"/>
    <row r="53948" s="4" customFormat="1" ht="14.9" customHeight="1" x14ac:dyDescent="0.25"/>
    <row r="53949" s="4" customFormat="1" ht="14.9" customHeight="1" x14ac:dyDescent="0.25"/>
    <row r="53950" s="4" customFormat="1" ht="14.9" customHeight="1" x14ac:dyDescent="0.25"/>
    <row r="53951" s="4" customFormat="1" ht="14.9" customHeight="1" x14ac:dyDescent="0.25"/>
    <row r="53952" s="4" customFormat="1" ht="14.9" customHeight="1" x14ac:dyDescent="0.25"/>
    <row r="53953" s="4" customFormat="1" ht="14.9" customHeight="1" x14ac:dyDescent="0.25"/>
    <row r="53954" s="4" customFormat="1" ht="14.9" customHeight="1" x14ac:dyDescent="0.25"/>
    <row r="53955" s="4" customFormat="1" ht="14.9" customHeight="1" x14ac:dyDescent="0.25"/>
    <row r="53956" s="4" customFormat="1" ht="14.9" customHeight="1" x14ac:dyDescent="0.25"/>
    <row r="53957" s="4" customFormat="1" ht="14.9" customHeight="1" x14ac:dyDescent="0.25"/>
    <row r="53958" s="4" customFormat="1" ht="14.9" customHeight="1" x14ac:dyDescent="0.25"/>
    <row r="53959" s="4" customFormat="1" ht="14.9" customHeight="1" x14ac:dyDescent="0.25"/>
    <row r="53960" s="4" customFormat="1" ht="14.9" customHeight="1" x14ac:dyDescent="0.25"/>
    <row r="53961" s="4" customFormat="1" ht="14.9" customHeight="1" x14ac:dyDescent="0.25"/>
    <row r="53962" s="4" customFormat="1" ht="14.9" customHeight="1" x14ac:dyDescent="0.25"/>
    <row r="53963" s="4" customFormat="1" ht="14.9" customHeight="1" x14ac:dyDescent="0.25"/>
    <row r="53964" s="4" customFormat="1" ht="14.9" customHeight="1" x14ac:dyDescent="0.25"/>
    <row r="53965" s="4" customFormat="1" ht="14.9" customHeight="1" x14ac:dyDescent="0.25"/>
    <row r="53966" s="4" customFormat="1" ht="14.9" customHeight="1" x14ac:dyDescent="0.25"/>
    <row r="53967" s="4" customFormat="1" ht="14.9" customHeight="1" x14ac:dyDescent="0.25"/>
    <row r="53968" s="4" customFormat="1" ht="14.9" customHeight="1" x14ac:dyDescent="0.25"/>
    <row r="53969" s="4" customFormat="1" ht="14.9" customHeight="1" x14ac:dyDescent="0.25"/>
    <row r="53970" s="4" customFormat="1" ht="14.9" customHeight="1" x14ac:dyDescent="0.25"/>
    <row r="53971" s="4" customFormat="1" ht="14.9" customHeight="1" x14ac:dyDescent="0.25"/>
    <row r="53972" s="4" customFormat="1" ht="14.9" customHeight="1" x14ac:dyDescent="0.25"/>
    <row r="53973" s="4" customFormat="1" ht="14.9" customHeight="1" x14ac:dyDescent="0.25"/>
    <row r="53974" s="4" customFormat="1" ht="14.9" customHeight="1" x14ac:dyDescent="0.25"/>
    <row r="53975" s="4" customFormat="1" ht="14.9" customHeight="1" x14ac:dyDescent="0.25"/>
    <row r="53976" s="4" customFormat="1" ht="14.9" customHeight="1" x14ac:dyDescent="0.25"/>
    <row r="53977" s="4" customFormat="1" ht="14.9" customHeight="1" x14ac:dyDescent="0.25"/>
    <row r="53978" s="4" customFormat="1" ht="14.9" customHeight="1" x14ac:dyDescent="0.25"/>
    <row r="53979" s="4" customFormat="1" ht="14.9" customHeight="1" x14ac:dyDescent="0.25"/>
    <row r="53980" s="4" customFormat="1" ht="14.9" customHeight="1" x14ac:dyDescent="0.25"/>
    <row r="53981" s="4" customFormat="1" ht="14.9" customHeight="1" x14ac:dyDescent="0.25"/>
    <row r="53982" s="4" customFormat="1" ht="14.9" customHeight="1" x14ac:dyDescent="0.25"/>
    <row r="53983" s="4" customFormat="1" ht="14.9" customHeight="1" x14ac:dyDescent="0.25"/>
    <row r="53984" s="4" customFormat="1" ht="14.9" customHeight="1" x14ac:dyDescent="0.25"/>
    <row r="53985" s="4" customFormat="1" ht="14.9" customHeight="1" x14ac:dyDescent="0.25"/>
    <row r="53986" s="4" customFormat="1" ht="14.9" customHeight="1" x14ac:dyDescent="0.25"/>
    <row r="53987" s="4" customFormat="1" ht="14.9" customHeight="1" x14ac:dyDescent="0.25"/>
    <row r="53988" s="4" customFormat="1" ht="14.9" customHeight="1" x14ac:dyDescent="0.25"/>
    <row r="53989" s="4" customFormat="1" ht="14.9" customHeight="1" x14ac:dyDescent="0.25"/>
    <row r="53990" s="4" customFormat="1" ht="14.9" customHeight="1" x14ac:dyDescent="0.25"/>
    <row r="53991" s="4" customFormat="1" ht="14.9" customHeight="1" x14ac:dyDescent="0.25"/>
    <row r="53992" s="4" customFormat="1" ht="14.9" customHeight="1" x14ac:dyDescent="0.25"/>
    <row r="53993" s="4" customFormat="1" ht="14.9" customHeight="1" x14ac:dyDescent="0.25"/>
    <row r="53994" s="4" customFormat="1" ht="14.9" customHeight="1" x14ac:dyDescent="0.25"/>
    <row r="53995" s="4" customFormat="1" ht="14.9" customHeight="1" x14ac:dyDescent="0.25"/>
    <row r="53996" s="4" customFormat="1" ht="14.9" customHeight="1" x14ac:dyDescent="0.25"/>
    <row r="53997" s="4" customFormat="1" ht="14.9" customHeight="1" x14ac:dyDescent="0.25"/>
    <row r="53998" s="4" customFormat="1" ht="14.9" customHeight="1" x14ac:dyDescent="0.25"/>
    <row r="53999" s="4" customFormat="1" ht="14.9" customHeight="1" x14ac:dyDescent="0.25"/>
    <row r="54000" s="4" customFormat="1" ht="14.9" customHeight="1" x14ac:dyDescent="0.25"/>
    <row r="54001" s="4" customFormat="1" ht="14.9" customHeight="1" x14ac:dyDescent="0.25"/>
    <row r="54002" s="4" customFormat="1" ht="14.9" customHeight="1" x14ac:dyDescent="0.25"/>
    <row r="54003" s="4" customFormat="1" ht="14.9" customHeight="1" x14ac:dyDescent="0.25"/>
    <row r="54004" s="4" customFormat="1" ht="14.9" customHeight="1" x14ac:dyDescent="0.25"/>
    <row r="54005" s="4" customFormat="1" ht="14.9" customHeight="1" x14ac:dyDescent="0.25"/>
    <row r="54006" s="4" customFormat="1" ht="14.9" customHeight="1" x14ac:dyDescent="0.25"/>
    <row r="54007" s="4" customFormat="1" ht="14.9" customHeight="1" x14ac:dyDescent="0.25"/>
    <row r="54008" s="4" customFormat="1" ht="14.9" customHeight="1" x14ac:dyDescent="0.25"/>
    <row r="54009" s="4" customFormat="1" ht="14.9" customHeight="1" x14ac:dyDescent="0.25"/>
    <row r="54010" s="4" customFormat="1" ht="14.9" customHeight="1" x14ac:dyDescent="0.25"/>
    <row r="54011" s="4" customFormat="1" ht="14.9" customHeight="1" x14ac:dyDescent="0.25"/>
    <row r="54012" s="4" customFormat="1" ht="14.9" customHeight="1" x14ac:dyDescent="0.25"/>
    <row r="54013" s="4" customFormat="1" ht="14.9" customHeight="1" x14ac:dyDescent="0.25"/>
    <row r="54014" s="4" customFormat="1" ht="14.9" customHeight="1" x14ac:dyDescent="0.25"/>
    <row r="54015" s="4" customFormat="1" ht="14.9" customHeight="1" x14ac:dyDescent="0.25"/>
    <row r="54016" s="4" customFormat="1" ht="14.9" customHeight="1" x14ac:dyDescent="0.25"/>
    <row r="54017" s="4" customFormat="1" ht="14.9" customHeight="1" x14ac:dyDescent="0.25"/>
    <row r="54018" s="4" customFormat="1" ht="14.9" customHeight="1" x14ac:dyDescent="0.25"/>
    <row r="54019" s="4" customFormat="1" ht="14.9" customHeight="1" x14ac:dyDescent="0.25"/>
    <row r="54020" s="4" customFormat="1" ht="14.9" customHeight="1" x14ac:dyDescent="0.25"/>
    <row r="54021" s="4" customFormat="1" ht="14.9" customHeight="1" x14ac:dyDescent="0.25"/>
    <row r="54022" s="4" customFormat="1" ht="14.9" customHeight="1" x14ac:dyDescent="0.25"/>
    <row r="54023" s="4" customFormat="1" ht="14.9" customHeight="1" x14ac:dyDescent="0.25"/>
    <row r="54024" s="4" customFormat="1" ht="14.9" customHeight="1" x14ac:dyDescent="0.25"/>
    <row r="54025" s="4" customFormat="1" ht="14.9" customHeight="1" x14ac:dyDescent="0.25"/>
    <row r="54026" s="4" customFormat="1" ht="14.9" customHeight="1" x14ac:dyDescent="0.25"/>
    <row r="54027" s="4" customFormat="1" ht="14.9" customHeight="1" x14ac:dyDescent="0.25"/>
    <row r="54028" s="4" customFormat="1" ht="14.9" customHeight="1" x14ac:dyDescent="0.25"/>
    <row r="54029" s="4" customFormat="1" ht="14.9" customHeight="1" x14ac:dyDescent="0.25"/>
    <row r="54030" s="4" customFormat="1" ht="14.9" customHeight="1" x14ac:dyDescent="0.25"/>
    <row r="54031" s="4" customFormat="1" ht="14.9" customHeight="1" x14ac:dyDescent="0.25"/>
    <row r="54032" s="4" customFormat="1" ht="14.9" customHeight="1" x14ac:dyDescent="0.25"/>
    <row r="54033" s="4" customFormat="1" ht="14.9" customHeight="1" x14ac:dyDescent="0.25"/>
    <row r="54034" s="4" customFormat="1" ht="14.9" customHeight="1" x14ac:dyDescent="0.25"/>
    <row r="54035" s="4" customFormat="1" ht="14.9" customHeight="1" x14ac:dyDescent="0.25"/>
    <row r="54036" s="4" customFormat="1" ht="14.9" customHeight="1" x14ac:dyDescent="0.25"/>
    <row r="54037" s="4" customFormat="1" ht="14.9" customHeight="1" x14ac:dyDescent="0.25"/>
    <row r="54038" s="4" customFormat="1" ht="14.9" customHeight="1" x14ac:dyDescent="0.25"/>
    <row r="54039" s="4" customFormat="1" ht="14.9" customHeight="1" x14ac:dyDescent="0.25"/>
    <row r="54040" s="4" customFormat="1" ht="14.9" customHeight="1" x14ac:dyDescent="0.25"/>
    <row r="54041" s="4" customFormat="1" ht="14.9" customHeight="1" x14ac:dyDescent="0.25"/>
    <row r="54042" s="4" customFormat="1" ht="14.9" customHeight="1" x14ac:dyDescent="0.25"/>
    <row r="54043" s="4" customFormat="1" ht="14.9" customHeight="1" x14ac:dyDescent="0.25"/>
    <row r="54044" s="4" customFormat="1" ht="14.9" customHeight="1" x14ac:dyDescent="0.25"/>
    <row r="54045" s="4" customFormat="1" ht="14.9" customHeight="1" x14ac:dyDescent="0.25"/>
    <row r="54046" s="4" customFormat="1" ht="14.9" customHeight="1" x14ac:dyDescent="0.25"/>
    <row r="54047" s="4" customFormat="1" ht="14.9" customHeight="1" x14ac:dyDescent="0.25"/>
    <row r="54048" s="4" customFormat="1" ht="14.9" customHeight="1" x14ac:dyDescent="0.25"/>
    <row r="54049" s="4" customFormat="1" ht="14.9" customHeight="1" x14ac:dyDescent="0.25"/>
    <row r="54050" s="4" customFormat="1" ht="14.9" customHeight="1" x14ac:dyDescent="0.25"/>
    <row r="54051" s="4" customFormat="1" ht="14.9" customHeight="1" x14ac:dyDescent="0.25"/>
    <row r="54052" s="4" customFormat="1" ht="14.9" customHeight="1" x14ac:dyDescent="0.25"/>
    <row r="54053" s="4" customFormat="1" ht="14.9" customHeight="1" x14ac:dyDescent="0.25"/>
    <row r="54054" s="4" customFormat="1" ht="14.9" customHeight="1" x14ac:dyDescent="0.25"/>
    <row r="54055" s="4" customFormat="1" ht="14.9" customHeight="1" x14ac:dyDescent="0.25"/>
    <row r="54056" s="4" customFormat="1" ht="14.9" customHeight="1" x14ac:dyDescent="0.25"/>
    <row r="54057" s="4" customFormat="1" ht="14.9" customHeight="1" x14ac:dyDescent="0.25"/>
    <row r="54058" s="4" customFormat="1" ht="14.9" customHeight="1" x14ac:dyDescent="0.25"/>
    <row r="54059" s="4" customFormat="1" ht="14.9" customHeight="1" x14ac:dyDescent="0.25"/>
    <row r="54060" s="4" customFormat="1" ht="14.9" customHeight="1" x14ac:dyDescent="0.25"/>
    <row r="54061" s="4" customFormat="1" ht="14.9" customHeight="1" x14ac:dyDescent="0.25"/>
    <row r="54062" s="4" customFormat="1" ht="14.9" customHeight="1" x14ac:dyDescent="0.25"/>
    <row r="54063" s="4" customFormat="1" ht="14.9" customHeight="1" x14ac:dyDescent="0.25"/>
    <row r="54064" s="4" customFormat="1" ht="14.9" customHeight="1" x14ac:dyDescent="0.25"/>
    <row r="54065" s="4" customFormat="1" ht="14.9" customHeight="1" x14ac:dyDescent="0.25"/>
    <row r="54066" s="4" customFormat="1" ht="14.9" customHeight="1" x14ac:dyDescent="0.25"/>
    <row r="54067" s="4" customFormat="1" ht="14.9" customHeight="1" x14ac:dyDescent="0.25"/>
    <row r="54068" s="4" customFormat="1" ht="14.9" customHeight="1" x14ac:dyDescent="0.25"/>
    <row r="54069" s="4" customFormat="1" ht="14.9" customHeight="1" x14ac:dyDescent="0.25"/>
    <row r="54070" s="4" customFormat="1" ht="14.9" customHeight="1" x14ac:dyDescent="0.25"/>
    <row r="54071" s="4" customFormat="1" ht="14.9" customHeight="1" x14ac:dyDescent="0.25"/>
    <row r="54072" s="4" customFormat="1" ht="14.9" customHeight="1" x14ac:dyDescent="0.25"/>
    <row r="54073" s="4" customFormat="1" ht="14.9" customHeight="1" x14ac:dyDescent="0.25"/>
    <row r="54074" s="4" customFormat="1" ht="14.9" customHeight="1" x14ac:dyDescent="0.25"/>
    <row r="54075" s="4" customFormat="1" ht="14.9" customHeight="1" x14ac:dyDescent="0.25"/>
    <row r="54076" s="4" customFormat="1" ht="14.9" customHeight="1" x14ac:dyDescent="0.25"/>
    <row r="54077" s="4" customFormat="1" ht="14.9" customHeight="1" x14ac:dyDescent="0.25"/>
    <row r="54078" s="4" customFormat="1" ht="14.9" customHeight="1" x14ac:dyDescent="0.25"/>
    <row r="54079" s="4" customFormat="1" ht="14.9" customHeight="1" x14ac:dyDescent="0.25"/>
    <row r="54080" s="4" customFormat="1" ht="14.9" customHeight="1" x14ac:dyDescent="0.25"/>
    <row r="54081" s="4" customFormat="1" ht="14.9" customHeight="1" x14ac:dyDescent="0.25"/>
    <row r="54082" s="4" customFormat="1" ht="14.9" customHeight="1" x14ac:dyDescent="0.25"/>
    <row r="54083" s="4" customFormat="1" ht="14.9" customHeight="1" x14ac:dyDescent="0.25"/>
    <row r="54084" s="4" customFormat="1" ht="14.9" customHeight="1" x14ac:dyDescent="0.25"/>
    <row r="54085" s="4" customFormat="1" ht="14.9" customHeight="1" x14ac:dyDescent="0.25"/>
    <row r="54086" s="4" customFormat="1" ht="14.9" customHeight="1" x14ac:dyDescent="0.25"/>
    <row r="54087" s="4" customFormat="1" ht="14.9" customHeight="1" x14ac:dyDescent="0.25"/>
    <row r="54088" s="4" customFormat="1" ht="14.9" customHeight="1" x14ac:dyDescent="0.25"/>
    <row r="54089" s="4" customFormat="1" ht="14.9" customHeight="1" x14ac:dyDescent="0.25"/>
    <row r="54090" s="4" customFormat="1" ht="14.9" customHeight="1" x14ac:dyDescent="0.25"/>
    <row r="54091" s="4" customFormat="1" ht="14.9" customHeight="1" x14ac:dyDescent="0.25"/>
    <row r="54092" s="4" customFormat="1" ht="14.9" customHeight="1" x14ac:dyDescent="0.25"/>
    <row r="54093" s="4" customFormat="1" ht="14.9" customHeight="1" x14ac:dyDescent="0.25"/>
    <row r="54094" s="4" customFormat="1" ht="14.9" customHeight="1" x14ac:dyDescent="0.25"/>
    <row r="54095" s="4" customFormat="1" ht="14.9" customHeight="1" x14ac:dyDescent="0.25"/>
    <row r="54096" s="4" customFormat="1" ht="14.9" customHeight="1" x14ac:dyDescent="0.25"/>
    <row r="54097" s="4" customFormat="1" ht="14.9" customHeight="1" x14ac:dyDescent="0.25"/>
    <row r="54098" s="4" customFormat="1" ht="14.9" customHeight="1" x14ac:dyDescent="0.25"/>
    <row r="54099" s="4" customFormat="1" ht="14.9" customHeight="1" x14ac:dyDescent="0.25"/>
    <row r="54100" s="4" customFormat="1" ht="14.9" customHeight="1" x14ac:dyDescent="0.25"/>
    <row r="54101" s="4" customFormat="1" ht="14.9" customHeight="1" x14ac:dyDescent="0.25"/>
    <row r="54102" s="4" customFormat="1" ht="14.9" customHeight="1" x14ac:dyDescent="0.25"/>
    <row r="54103" s="4" customFormat="1" ht="14.9" customHeight="1" x14ac:dyDescent="0.25"/>
    <row r="54104" s="4" customFormat="1" ht="14.9" customHeight="1" x14ac:dyDescent="0.25"/>
    <row r="54105" s="4" customFormat="1" ht="14.9" customHeight="1" x14ac:dyDescent="0.25"/>
    <row r="54106" s="4" customFormat="1" ht="14.9" customHeight="1" x14ac:dyDescent="0.25"/>
    <row r="54107" s="4" customFormat="1" ht="14.9" customHeight="1" x14ac:dyDescent="0.25"/>
    <row r="54108" s="4" customFormat="1" ht="14.9" customHeight="1" x14ac:dyDescent="0.25"/>
    <row r="54109" s="4" customFormat="1" ht="14.9" customHeight="1" x14ac:dyDescent="0.25"/>
    <row r="54110" s="4" customFormat="1" ht="14.9" customHeight="1" x14ac:dyDescent="0.25"/>
    <row r="54111" s="4" customFormat="1" ht="14.9" customHeight="1" x14ac:dyDescent="0.25"/>
    <row r="54112" s="4" customFormat="1" ht="14.9" customHeight="1" x14ac:dyDescent="0.25"/>
    <row r="54113" s="4" customFormat="1" ht="14.9" customHeight="1" x14ac:dyDescent="0.25"/>
    <row r="54114" s="4" customFormat="1" ht="14.9" customHeight="1" x14ac:dyDescent="0.25"/>
    <row r="54115" s="4" customFormat="1" ht="14.9" customHeight="1" x14ac:dyDescent="0.25"/>
    <row r="54116" s="4" customFormat="1" ht="14.9" customHeight="1" x14ac:dyDescent="0.25"/>
    <row r="54117" s="4" customFormat="1" ht="14.9" customHeight="1" x14ac:dyDescent="0.25"/>
    <row r="54118" s="4" customFormat="1" ht="14.9" customHeight="1" x14ac:dyDescent="0.25"/>
    <row r="54119" s="4" customFormat="1" ht="14.9" customHeight="1" x14ac:dyDescent="0.25"/>
    <row r="54120" s="4" customFormat="1" ht="14.9" customHeight="1" x14ac:dyDescent="0.25"/>
    <row r="54121" s="4" customFormat="1" ht="14.9" customHeight="1" x14ac:dyDescent="0.25"/>
    <row r="54122" s="4" customFormat="1" ht="14.9" customHeight="1" x14ac:dyDescent="0.25"/>
    <row r="54123" s="4" customFormat="1" ht="14.9" customHeight="1" x14ac:dyDescent="0.25"/>
    <row r="54124" s="4" customFormat="1" ht="14.9" customHeight="1" x14ac:dyDescent="0.25"/>
    <row r="54125" s="4" customFormat="1" ht="14.9" customHeight="1" x14ac:dyDescent="0.25"/>
    <row r="54126" s="4" customFormat="1" ht="14.9" customHeight="1" x14ac:dyDescent="0.25"/>
    <row r="54127" s="4" customFormat="1" ht="14.9" customHeight="1" x14ac:dyDescent="0.25"/>
    <row r="54128" s="4" customFormat="1" ht="14.9" customHeight="1" x14ac:dyDescent="0.25"/>
    <row r="54129" s="4" customFormat="1" ht="14.9" customHeight="1" x14ac:dyDescent="0.25"/>
    <row r="54130" s="4" customFormat="1" ht="14.9" customHeight="1" x14ac:dyDescent="0.25"/>
    <row r="54131" s="4" customFormat="1" ht="14.9" customHeight="1" x14ac:dyDescent="0.25"/>
    <row r="54132" s="4" customFormat="1" ht="14.9" customHeight="1" x14ac:dyDescent="0.25"/>
    <row r="54133" s="4" customFormat="1" ht="14.9" customHeight="1" x14ac:dyDescent="0.25"/>
    <row r="54134" s="4" customFormat="1" ht="14.9" customHeight="1" x14ac:dyDescent="0.25"/>
    <row r="54135" s="4" customFormat="1" ht="14.9" customHeight="1" x14ac:dyDescent="0.25"/>
    <row r="54136" s="4" customFormat="1" ht="14.9" customHeight="1" x14ac:dyDescent="0.25"/>
    <row r="54137" s="4" customFormat="1" ht="14.9" customHeight="1" x14ac:dyDescent="0.25"/>
    <row r="54138" s="4" customFormat="1" ht="14.9" customHeight="1" x14ac:dyDescent="0.25"/>
    <row r="54139" s="4" customFormat="1" ht="14.9" customHeight="1" x14ac:dyDescent="0.25"/>
    <row r="54140" s="4" customFormat="1" ht="14.9" customHeight="1" x14ac:dyDescent="0.25"/>
    <row r="54141" s="4" customFormat="1" ht="14.9" customHeight="1" x14ac:dyDescent="0.25"/>
    <row r="54142" s="4" customFormat="1" ht="14.9" customHeight="1" x14ac:dyDescent="0.25"/>
    <row r="54143" s="4" customFormat="1" ht="14.9" customHeight="1" x14ac:dyDescent="0.25"/>
    <row r="54144" s="4" customFormat="1" ht="14.9" customHeight="1" x14ac:dyDescent="0.25"/>
    <row r="54145" s="4" customFormat="1" ht="14.9" customHeight="1" x14ac:dyDescent="0.25"/>
    <row r="54146" s="4" customFormat="1" ht="14.9" customHeight="1" x14ac:dyDescent="0.25"/>
    <row r="54147" s="4" customFormat="1" ht="14.9" customHeight="1" x14ac:dyDescent="0.25"/>
    <row r="54148" s="4" customFormat="1" ht="14.9" customHeight="1" x14ac:dyDescent="0.25"/>
    <row r="54149" s="4" customFormat="1" ht="14.9" customHeight="1" x14ac:dyDescent="0.25"/>
    <row r="54150" s="4" customFormat="1" ht="14.9" customHeight="1" x14ac:dyDescent="0.25"/>
    <row r="54151" s="4" customFormat="1" ht="14.9" customHeight="1" x14ac:dyDescent="0.25"/>
    <row r="54152" s="4" customFormat="1" ht="14.9" customHeight="1" x14ac:dyDescent="0.25"/>
    <row r="54153" s="4" customFormat="1" ht="14.9" customHeight="1" x14ac:dyDescent="0.25"/>
    <row r="54154" s="4" customFormat="1" ht="14.9" customHeight="1" x14ac:dyDescent="0.25"/>
    <row r="54155" s="4" customFormat="1" ht="14.9" customHeight="1" x14ac:dyDescent="0.25"/>
    <row r="54156" s="4" customFormat="1" ht="14.9" customHeight="1" x14ac:dyDescent="0.25"/>
    <row r="54157" s="4" customFormat="1" ht="14.9" customHeight="1" x14ac:dyDescent="0.25"/>
    <row r="54158" s="4" customFormat="1" ht="14.9" customHeight="1" x14ac:dyDescent="0.25"/>
    <row r="54159" s="4" customFormat="1" ht="14.9" customHeight="1" x14ac:dyDescent="0.25"/>
    <row r="54160" s="4" customFormat="1" ht="14.9" customHeight="1" x14ac:dyDescent="0.25"/>
    <row r="54161" s="4" customFormat="1" ht="14.9" customHeight="1" x14ac:dyDescent="0.25"/>
    <row r="54162" s="4" customFormat="1" ht="14.9" customHeight="1" x14ac:dyDescent="0.25"/>
    <row r="54163" s="4" customFormat="1" ht="14.9" customHeight="1" x14ac:dyDescent="0.25"/>
    <row r="54164" s="4" customFormat="1" ht="14.9" customHeight="1" x14ac:dyDescent="0.25"/>
    <row r="54165" s="4" customFormat="1" ht="14.9" customHeight="1" x14ac:dyDescent="0.25"/>
    <row r="54166" s="4" customFormat="1" ht="14.9" customHeight="1" x14ac:dyDescent="0.25"/>
    <row r="54167" s="4" customFormat="1" ht="14.9" customHeight="1" x14ac:dyDescent="0.25"/>
    <row r="54168" s="4" customFormat="1" ht="14.9" customHeight="1" x14ac:dyDescent="0.25"/>
    <row r="54169" s="4" customFormat="1" ht="14.9" customHeight="1" x14ac:dyDescent="0.25"/>
    <row r="54170" s="4" customFormat="1" ht="14.9" customHeight="1" x14ac:dyDescent="0.25"/>
    <row r="54171" s="4" customFormat="1" ht="14.9" customHeight="1" x14ac:dyDescent="0.25"/>
    <row r="54172" s="4" customFormat="1" ht="14.9" customHeight="1" x14ac:dyDescent="0.25"/>
    <row r="54173" s="4" customFormat="1" ht="14.9" customHeight="1" x14ac:dyDescent="0.25"/>
    <row r="54174" s="4" customFormat="1" ht="14.9" customHeight="1" x14ac:dyDescent="0.25"/>
    <row r="54175" s="4" customFormat="1" ht="14.9" customHeight="1" x14ac:dyDescent="0.25"/>
    <row r="54176" s="4" customFormat="1" ht="14.9" customHeight="1" x14ac:dyDescent="0.25"/>
    <row r="54177" s="4" customFormat="1" ht="14.9" customHeight="1" x14ac:dyDescent="0.25"/>
    <row r="54178" s="4" customFormat="1" ht="14.9" customHeight="1" x14ac:dyDescent="0.25"/>
    <row r="54179" s="4" customFormat="1" ht="14.9" customHeight="1" x14ac:dyDescent="0.25"/>
    <row r="54180" s="4" customFormat="1" ht="14.9" customHeight="1" x14ac:dyDescent="0.25"/>
    <row r="54181" s="4" customFormat="1" ht="14.9" customHeight="1" x14ac:dyDescent="0.25"/>
    <row r="54182" s="4" customFormat="1" ht="14.9" customHeight="1" x14ac:dyDescent="0.25"/>
    <row r="54183" s="4" customFormat="1" ht="14.9" customHeight="1" x14ac:dyDescent="0.25"/>
    <row r="54184" s="4" customFormat="1" ht="14.9" customHeight="1" x14ac:dyDescent="0.25"/>
    <row r="54185" s="4" customFormat="1" ht="14.9" customHeight="1" x14ac:dyDescent="0.25"/>
    <row r="54186" s="4" customFormat="1" ht="14.9" customHeight="1" x14ac:dyDescent="0.25"/>
    <row r="54187" s="4" customFormat="1" ht="14.9" customHeight="1" x14ac:dyDescent="0.25"/>
    <row r="54188" s="4" customFormat="1" ht="14.9" customHeight="1" x14ac:dyDescent="0.25"/>
    <row r="54189" s="4" customFormat="1" ht="14.9" customHeight="1" x14ac:dyDescent="0.25"/>
    <row r="54190" s="4" customFormat="1" ht="14.9" customHeight="1" x14ac:dyDescent="0.25"/>
    <row r="54191" s="4" customFormat="1" ht="14.9" customHeight="1" x14ac:dyDescent="0.25"/>
    <row r="54192" s="4" customFormat="1" ht="14.9" customHeight="1" x14ac:dyDescent="0.25"/>
    <row r="54193" s="4" customFormat="1" ht="14.9" customHeight="1" x14ac:dyDescent="0.25"/>
    <row r="54194" s="4" customFormat="1" ht="14.9" customHeight="1" x14ac:dyDescent="0.25"/>
    <row r="54195" s="4" customFormat="1" ht="14.9" customHeight="1" x14ac:dyDescent="0.25"/>
    <row r="54196" s="4" customFormat="1" ht="14.9" customHeight="1" x14ac:dyDescent="0.25"/>
    <row r="54197" s="4" customFormat="1" ht="14.9" customHeight="1" x14ac:dyDescent="0.25"/>
    <row r="54198" s="4" customFormat="1" ht="14.9" customHeight="1" x14ac:dyDescent="0.25"/>
    <row r="54199" s="4" customFormat="1" ht="14.9" customHeight="1" x14ac:dyDescent="0.25"/>
    <row r="54200" s="4" customFormat="1" ht="14.9" customHeight="1" x14ac:dyDescent="0.25"/>
    <row r="54201" s="4" customFormat="1" ht="14.9" customHeight="1" x14ac:dyDescent="0.25"/>
    <row r="54202" s="4" customFormat="1" ht="14.9" customHeight="1" x14ac:dyDescent="0.25"/>
    <row r="54203" s="4" customFormat="1" ht="14.9" customHeight="1" x14ac:dyDescent="0.25"/>
    <row r="54204" s="4" customFormat="1" ht="14.9" customHeight="1" x14ac:dyDescent="0.25"/>
    <row r="54205" s="4" customFormat="1" ht="14.9" customHeight="1" x14ac:dyDescent="0.25"/>
    <row r="54206" s="4" customFormat="1" ht="14.9" customHeight="1" x14ac:dyDescent="0.25"/>
    <row r="54207" s="4" customFormat="1" ht="14.9" customHeight="1" x14ac:dyDescent="0.25"/>
    <row r="54208" s="4" customFormat="1" ht="14.9" customHeight="1" x14ac:dyDescent="0.25"/>
    <row r="54209" s="4" customFormat="1" ht="14.9" customHeight="1" x14ac:dyDescent="0.25"/>
    <row r="54210" s="4" customFormat="1" ht="14.9" customHeight="1" x14ac:dyDescent="0.25"/>
    <row r="54211" s="4" customFormat="1" ht="14.9" customHeight="1" x14ac:dyDescent="0.25"/>
    <row r="54212" s="4" customFormat="1" ht="14.9" customHeight="1" x14ac:dyDescent="0.25"/>
    <row r="54213" s="4" customFormat="1" ht="14.9" customHeight="1" x14ac:dyDescent="0.25"/>
    <row r="54214" s="4" customFormat="1" ht="14.9" customHeight="1" x14ac:dyDescent="0.25"/>
    <row r="54215" s="4" customFormat="1" ht="14.9" customHeight="1" x14ac:dyDescent="0.25"/>
    <row r="54216" s="4" customFormat="1" ht="14.9" customHeight="1" x14ac:dyDescent="0.25"/>
    <row r="54217" s="4" customFormat="1" ht="14.9" customHeight="1" x14ac:dyDescent="0.25"/>
    <row r="54218" s="4" customFormat="1" ht="14.9" customHeight="1" x14ac:dyDescent="0.25"/>
    <row r="54219" s="4" customFormat="1" ht="14.9" customHeight="1" x14ac:dyDescent="0.25"/>
    <row r="54220" s="4" customFormat="1" ht="14.9" customHeight="1" x14ac:dyDescent="0.25"/>
    <row r="54221" s="4" customFormat="1" ht="14.9" customHeight="1" x14ac:dyDescent="0.25"/>
    <row r="54222" s="4" customFormat="1" ht="14.9" customHeight="1" x14ac:dyDescent="0.25"/>
    <row r="54223" s="4" customFormat="1" ht="14.9" customHeight="1" x14ac:dyDescent="0.25"/>
    <row r="54224" s="4" customFormat="1" ht="14.9" customHeight="1" x14ac:dyDescent="0.25"/>
    <row r="54225" s="4" customFormat="1" ht="14.9" customHeight="1" x14ac:dyDescent="0.25"/>
    <row r="54226" s="4" customFormat="1" ht="14.9" customHeight="1" x14ac:dyDescent="0.25"/>
    <row r="54227" s="4" customFormat="1" ht="14.9" customHeight="1" x14ac:dyDescent="0.25"/>
    <row r="54228" s="4" customFormat="1" ht="14.9" customHeight="1" x14ac:dyDescent="0.25"/>
    <row r="54229" s="4" customFormat="1" ht="14.9" customHeight="1" x14ac:dyDescent="0.25"/>
    <row r="54230" s="4" customFormat="1" ht="14.9" customHeight="1" x14ac:dyDescent="0.25"/>
    <row r="54231" s="4" customFormat="1" ht="14.9" customHeight="1" x14ac:dyDescent="0.25"/>
    <row r="54232" s="4" customFormat="1" ht="14.9" customHeight="1" x14ac:dyDescent="0.25"/>
    <row r="54233" s="4" customFormat="1" ht="14.9" customHeight="1" x14ac:dyDescent="0.25"/>
    <row r="54234" s="4" customFormat="1" ht="14.9" customHeight="1" x14ac:dyDescent="0.25"/>
    <row r="54235" s="4" customFormat="1" ht="14.9" customHeight="1" x14ac:dyDescent="0.25"/>
    <row r="54236" s="4" customFormat="1" ht="14.9" customHeight="1" x14ac:dyDescent="0.25"/>
    <row r="54237" s="4" customFormat="1" ht="14.9" customHeight="1" x14ac:dyDescent="0.25"/>
    <row r="54238" s="4" customFormat="1" ht="14.9" customHeight="1" x14ac:dyDescent="0.25"/>
    <row r="54239" s="4" customFormat="1" ht="14.9" customHeight="1" x14ac:dyDescent="0.25"/>
    <row r="54240" s="4" customFormat="1" ht="14.9" customHeight="1" x14ac:dyDescent="0.25"/>
    <row r="54241" s="4" customFormat="1" ht="14.9" customHeight="1" x14ac:dyDescent="0.25"/>
    <row r="54242" s="4" customFormat="1" ht="14.9" customHeight="1" x14ac:dyDescent="0.25"/>
    <row r="54243" s="4" customFormat="1" ht="14.9" customHeight="1" x14ac:dyDescent="0.25"/>
    <row r="54244" s="4" customFormat="1" ht="14.9" customHeight="1" x14ac:dyDescent="0.25"/>
    <row r="54245" s="4" customFormat="1" ht="14.9" customHeight="1" x14ac:dyDescent="0.25"/>
    <row r="54246" s="4" customFormat="1" ht="14.9" customHeight="1" x14ac:dyDescent="0.25"/>
    <row r="54247" s="4" customFormat="1" ht="14.9" customHeight="1" x14ac:dyDescent="0.25"/>
    <row r="54248" s="4" customFormat="1" ht="14.9" customHeight="1" x14ac:dyDescent="0.25"/>
    <row r="54249" s="4" customFormat="1" ht="14.9" customHeight="1" x14ac:dyDescent="0.25"/>
    <row r="54250" s="4" customFormat="1" ht="14.9" customHeight="1" x14ac:dyDescent="0.25"/>
    <row r="54251" s="4" customFormat="1" ht="14.9" customHeight="1" x14ac:dyDescent="0.25"/>
    <row r="54252" s="4" customFormat="1" ht="14.9" customHeight="1" x14ac:dyDescent="0.25"/>
    <row r="54253" s="4" customFormat="1" ht="14.9" customHeight="1" x14ac:dyDescent="0.25"/>
    <row r="54254" s="4" customFormat="1" ht="14.9" customHeight="1" x14ac:dyDescent="0.25"/>
    <row r="54255" s="4" customFormat="1" ht="14.9" customHeight="1" x14ac:dyDescent="0.25"/>
    <row r="54256" s="4" customFormat="1" ht="14.9" customHeight="1" x14ac:dyDescent="0.25"/>
    <row r="54257" s="4" customFormat="1" ht="14.9" customHeight="1" x14ac:dyDescent="0.25"/>
    <row r="54258" s="4" customFormat="1" ht="14.9" customHeight="1" x14ac:dyDescent="0.25"/>
    <row r="54259" s="4" customFormat="1" ht="14.9" customHeight="1" x14ac:dyDescent="0.25"/>
    <row r="54260" s="4" customFormat="1" ht="14.9" customHeight="1" x14ac:dyDescent="0.25"/>
    <row r="54261" s="4" customFormat="1" ht="14.9" customHeight="1" x14ac:dyDescent="0.25"/>
    <row r="54262" s="4" customFormat="1" ht="14.9" customHeight="1" x14ac:dyDescent="0.25"/>
    <row r="54263" s="4" customFormat="1" ht="14.9" customHeight="1" x14ac:dyDescent="0.25"/>
    <row r="54264" s="4" customFormat="1" ht="14.9" customHeight="1" x14ac:dyDescent="0.25"/>
    <row r="54265" s="4" customFormat="1" ht="14.9" customHeight="1" x14ac:dyDescent="0.25"/>
    <row r="54266" s="4" customFormat="1" ht="14.9" customHeight="1" x14ac:dyDescent="0.25"/>
    <row r="54267" s="4" customFormat="1" ht="14.9" customHeight="1" x14ac:dyDescent="0.25"/>
    <row r="54268" s="4" customFormat="1" ht="14.9" customHeight="1" x14ac:dyDescent="0.25"/>
    <row r="54269" s="4" customFormat="1" ht="14.9" customHeight="1" x14ac:dyDescent="0.25"/>
    <row r="54270" s="4" customFormat="1" ht="14.9" customHeight="1" x14ac:dyDescent="0.25"/>
    <row r="54271" s="4" customFormat="1" ht="14.9" customHeight="1" x14ac:dyDescent="0.25"/>
    <row r="54272" s="4" customFormat="1" ht="14.9" customHeight="1" x14ac:dyDescent="0.25"/>
    <row r="54273" s="4" customFormat="1" ht="14.9" customHeight="1" x14ac:dyDescent="0.25"/>
    <row r="54274" s="4" customFormat="1" ht="14.9" customHeight="1" x14ac:dyDescent="0.25"/>
    <row r="54275" s="4" customFormat="1" ht="14.9" customHeight="1" x14ac:dyDescent="0.25"/>
    <row r="54276" s="4" customFormat="1" ht="14.9" customHeight="1" x14ac:dyDescent="0.25"/>
    <row r="54277" s="4" customFormat="1" ht="14.9" customHeight="1" x14ac:dyDescent="0.25"/>
    <row r="54278" s="4" customFormat="1" ht="14.9" customHeight="1" x14ac:dyDescent="0.25"/>
    <row r="54279" s="4" customFormat="1" ht="14.9" customHeight="1" x14ac:dyDescent="0.25"/>
    <row r="54280" s="4" customFormat="1" ht="14.9" customHeight="1" x14ac:dyDescent="0.25"/>
    <row r="54281" s="4" customFormat="1" ht="14.9" customHeight="1" x14ac:dyDescent="0.25"/>
    <row r="54282" s="4" customFormat="1" ht="14.9" customHeight="1" x14ac:dyDescent="0.25"/>
    <row r="54283" s="4" customFormat="1" ht="14.9" customHeight="1" x14ac:dyDescent="0.25"/>
    <row r="54284" s="4" customFormat="1" ht="14.9" customHeight="1" x14ac:dyDescent="0.25"/>
    <row r="54285" s="4" customFormat="1" ht="14.9" customHeight="1" x14ac:dyDescent="0.25"/>
    <row r="54286" s="4" customFormat="1" ht="14.9" customHeight="1" x14ac:dyDescent="0.25"/>
    <row r="54287" s="4" customFormat="1" ht="14.9" customHeight="1" x14ac:dyDescent="0.25"/>
    <row r="54288" s="4" customFormat="1" ht="14.9" customHeight="1" x14ac:dyDescent="0.25"/>
    <row r="54289" s="4" customFormat="1" ht="14.9" customHeight="1" x14ac:dyDescent="0.25"/>
    <row r="54290" s="4" customFormat="1" ht="14.9" customHeight="1" x14ac:dyDescent="0.25"/>
    <row r="54291" s="4" customFormat="1" ht="14.9" customHeight="1" x14ac:dyDescent="0.25"/>
    <row r="54292" s="4" customFormat="1" ht="14.9" customHeight="1" x14ac:dyDescent="0.25"/>
    <row r="54293" s="4" customFormat="1" ht="14.9" customHeight="1" x14ac:dyDescent="0.25"/>
    <row r="54294" s="4" customFormat="1" ht="14.9" customHeight="1" x14ac:dyDescent="0.25"/>
    <row r="54295" s="4" customFormat="1" ht="14.9" customHeight="1" x14ac:dyDescent="0.25"/>
    <row r="54296" s="4" customFormat="1" ht="14.9" customHeight="1" x14ac:dyDescent="0.25"/>
    <row r="54297" s="4" customFormat="1" ht="14.9" customHeight="1" x14ac:dyDescent="0.25"/>
    <row r="54298" s="4" customFormat="1" ht="14.9" customHeight="1" x14ac:dyDescent="0.25"/>
    <row r="54299" s="4" customFormat="1" ht="14.9" customHeight="1" x14ac:dyDescent="0.25"/>
    <row r="54300" s="4" customFormat="1" ht="14.9" customHeight="1" x14ac:dyDescent="0.25"/>
    <row r="54301" s="4" customFormat="1" ht="14.9" customHeight="1" x14ac:dyDescent="0.25"/>
    <row r="54302" s="4" customFormat="1" ht="14.9" customHeight="1" x14ac:dyDescent="0.25"/>
    <row r="54303" s="4" customFormat="1" ht="14.9" customHeight="1" x14ac:dyDescent="0.25"/>
    <row r="54304" s="4" customFormat="1" ht="14.9" customHeight="1" x14ac:dyDescent="0.25"/>
    <row r="54305" s="4" customFormat="1" ht="14.9" customHeight="1" x14ac:dyDescent="0.25"/>
    <row r="54306" s="4" customFormat="1" ht="14.9" customHeight="1" x14ac:dyDescent="0.25"/>
    <row r="54307" s="4" customFormat="1" ht="14.9" customHeight="1" x14ac:dyDescent="0.25"/>
    <row r="54308" s="4" customFormat="1" ht="14.9" customHeight="1" x14ac:dyDescent="0.25"/>
    <row r="54309" s="4" customFormat="1" ht="14.9" customHeight="1" x14ac:dyDescent="0.25"/>
    <row r="54310" s="4" customFormat="1" ht="14.9" customHeight="1" x14ac:dyDescent="0.25"/>
    <row r="54311" s="4" customFormat="1" ht="14.9" customHeight="1" x14ac:dyDescent="0.25"/>
    <row r="54312" s="4" customFormat="1" ht="14.9" customHeight="1" x14ac:dyDescent="0.25"/>
    <row r="54313" s="4" customFormat="1" ht="14.9" customHeight="1" x14ac:dyDescent="0.25"/>
    <row r="54314" s="4" customFormat="1" ht="14.9" customHeight="1" x14ac:dyDescent="0.25"/>
    <row r="54315" s="4" customFormat="1" ht="14.9" customHeight="1" x14ac:dyDescent="0.25"/>
    <row r="54316" s="4" customFormat="1" ht="14.9" customHeight="1" x14ac:dyDescent="0.25"/>
    <row r="54317" s="4" customFormat="1" ht="14.9" customHeight="1" x14ac:dyDescent="0.25"/>
    <row r="54318" s="4" customFormat="1" ht="14.9" customHeight="1" x14ac:dyDescent="0.25"/>
    <row r="54319" s="4" customFormat="1" ht="14.9" customHeight="1" x14ac:dyDescent="0.25"/>
    <row r="54320" s="4" customFormat="1" ht="14.9" customHeight="1" x14ac:dyDescent="0.25"/>
    <row r="54321" s="4" customFormat="1" ht="14.9" customHeight="1" x14ac:dyDescent="0.25"/>
    <row r="54322" s="4" customFormat="1" ht="14.9" customHeight="1" x14ac:dyDescent="0.25"/>
    <row r="54323" s="4" customFormat="1" ht="14.9" customHeight="1" x14ac:dyDescent="0.25"/>
    <row r="54324" s="4" customFormat="1" ht="14.9" customHeight="1" x14ac:dyDescent="0.25"/>
    <row r="54325" s="4" customFormat="1" ht="14.9" customHeight="1" x14ac:dyDescent="0.25"/>
    <row r="54326" s="4" customFormat="1" ht="14.9" customHeight="1" x14ac:dyDescent="0.25"/>
    <row r="54327" s="4" customFormat="1" ht="14.9" customHeight="1" x14ac:dyDescent="0.25"/>
    <row r="54328" s="4" customFormat="1" ht="14.9" customHeight="1" x14ac:dyDescent="0.25"/>
    <row r="54329" s="4" customFormat="1" ht="14.9" customHeight="1" x14ac:dyDescent="0.25"/>
    <row r="54330" s="4" customFormat="1" ht="14.9" customHeight="1" x14ac:dyDescent="0.25"/>
    <row r="54331" s="4" customFormat="1" ht="14.9" customHeight="1" x14ac:dyDescent="0.25"/>
    <row r="54332" s="4" customFormat="1" ht="14.9" customHeight="1" x14ac:dyDescent="0.25"/>
    <row r="54333" s="4" customFormat="1" ht="14.9" customHeight="1" x14ac:dyDescent="0.25"/>
    <row r="54334" s="4" customFormat="1" ht="14.9" customHeight="1" x14ac:dyDescent="0.25"/>
    <row r="54335" s="4" customFormat="1" ht="14.9" customHeight="1" x14ac:dyDescent="0.25"/>
    <row r="54336" s="4" customFormat="1" ht="14.9" customHeight="1" x14ac:dyDescent="0.25"/>
    <row r="54337" s="4" customFormat="1" ht="14.9" customHeight="1" x14ac:dyDescent="0.25"/>
    <row r="54338" s="4" customFormat="1" ht="14.9" customHeight="1" x14ac:dyDescent="0.25"/>
    <row r="54339" s="4" customFormat="1" ht="14.9" customHeight="1" x14ac:dyDescent="0.25"/>
    <row r="54340" s="4" customFormat="1" ht="14.9" customHeight="1" x14ac:dyDescent="0.25"/>
    <row r="54341" s="4" customFormat="1" ht="14.9" customHeight="1" x14ac:dyDescent="0.25"/>
    <row r="54342" s="4" customFormat="1" ht="14.9" customHeight="1" x14ac:dyDescent="0.25"/>
    <row r="54343" s="4" customFormat="1" ht="14.9" customHeight="1" x14ac:dyDescent="0.25"/>
    <row r="54344" s="4" customFormat="1" ht="14.9" customHeight="1" x14ac:dyDescent="0.25"/>
    <row r="54345" s="4" customFormat="1" ht="14.9" customHeight="1" x14ac:dyDescent="0.25"/>
    <row r="54346" s="4" customFormat="1" ht="14.9" customHeight="1" x14ac:dyDescent="0.25"/>
    <row r="54347" s="4" customFormat="1" ht="14.9" customHeight="1" x14ac:dyDescent="0.25"/>
    <row r="54348" s="4" customFormat="1" ht="14.9" customHeight="1" x14ac:dyDescent="0.25"/>
    <row r="54349" s="4" customFormat="1" ht="14.9" customHeight="1" x14ac:dyDescent="0.25"/>
    <row r="54350" s="4" customFormat="1" ht="14.9" customHeight="1" x14ac:dyDescent="0.25"/>
    <row r="54351" s="4" customFormat="1" ht="14.9" customHeight="1" x14ac:dyDescent="0.25"/>
    <row r="54352" s="4" customFormat="1" ht="14.9" customHeight="1" x14ac:dyDescent="0.25"/>
    <row r="54353" s="4" customFormat="1" ht="14.9" customHeight="1" x14ac:dyDescent="0.25"/>
    <row r="54354" s="4" customFormat="1" ht="14.9" customHeight="1" x14ac:dyDescent="0.25"/>
    <row r="54355" s="4" customFormat="1" ht="14.9" customHeight="1" x14ac:dyDescent="0.25"/>
    <row r="54356" s="4" customFormat="1" ht="14.9" customHeight="1" x14ac:dyDescent="0.25"/>
    <row r="54357" s="4" customFormat="1" ht="14.9" customHeight="1" x14ac:dyDescent="0.25"/>
    <row r="54358" s="4" customFormat="1" ht="14.9" customHeight="1" x14ac:dyDescent="0.25"/>
    <row r="54359" s="4" customFormat="1" ht="14.9" customHeight="1" x14ac:dyDescent="0.25"/>
    <row r="54360" s="4" customFormat="1" ht="14.9" customHeight="1" x14ac:dyDescent="0.25"/>
    <row r="54361" s="4" customFormat="1" ht="14.9" customHeight="1" x14ac:dyDescent="0.25"/>
    <row r="54362" s="4" customFormat="1" ht="14.9" customHeight="1" x14ac:dyDescent="0.25"/>
    <row r="54363" s="4" customFormat="1" ht="14.9" customHeight="1" x14ac:dyDescent="0.25"/>
    <row r="54364" s="4" customFormat="1" ht="14.9" customHeight="1" x14ac:dyDescent="0.25"/>
    <row r="54365" s="4" customFormat="1" ht="14.9" customHeight="1" x14ac:dyDescent="0.25"/>
    <row r="54366" s="4" customFormat="1" ht="14.9" customHeight="1" x14ac:dyDescent="0.25"/>
    <row r="54367" s="4" customFormat="1" ht="14.9" customHeight="1" x14ac:dyDescent="0.25"/>
    <row r="54368" s="4" customFormat="1" ht="14.9" customHeight="1" x14ac:dyDescent="0.25"/>
    <row r="54369" s="4" customFormat="1" ht="14.9" customHeight="1" x14ac:dyDescent="0.25"/>
    <row r="54370" s="4" customFormat="1" ht="14.9" customHeight="1" x14ac:dyDescent="0.25"/>
    <row r="54371" s="4" customFormat="1" ht="14.9" customHeight="1" x14ac:dyDescent="0.25"/>
    <row r="54372" s="4" customFormat="1" ht="14.9" customHeight="1" x14ac:dyDescent="0.25"/>
    <row r="54373" s="4" customFormat="1" ht="14.9" customHeight="1" x14ac:dyDescent="0.25"/>
    <row r="54374" s="4" customFormat="1" ht="14.9" customHeight="1" x14ac:dyDescent="0.25"/>
    <row r="54375" s="4" customFormat="1" ht="14.9" customHeight="1" x14ac:dyDescent="0.25"/>
    <row r="54376" s="4" customFormat="1" ht="14.9" customHeight="1" x14ac:dyDescent="0.25"/>
    <row r="54377" s="4" customFormat="1" ht="14.9" customHeight="1" x14ac:dyDescent="0.25"/>
    <row r="54378" s="4" customFormat="1" ht="14.9" customHeight="1" x14ac:dyDescent="0.25"/>
    <row r="54379" s="4" customFormat="1" ht="14.9" customHeight="1" x14ac:dyDescent="0.25"/>
    <row r="54380" s="4" customFormat="1" ht="14.9" customHeight="1" x14ac:dyDescent="0.25"/>
    <row r="54381" s="4" customFormat="1" ht="14.9" customHeight="1" x14ac:dyDescent="0.25"/>
    <row r="54382" s="4" customFormat="1" ht="14.9" customHeight="1" x14ac:dyDescent="0.25"/>
    <row r="54383" s="4" customFormat="1" ht="14.9" customHeight="1" x14ac:dyDescent="0.25"/>
    <row r="54384" s="4" customFormat="1" ht="14.9" customHeight="1" x14ac:dyDescent="0.25"/>
    <row r="54385" s="4" customFormat="1" ht="14.9" customHeight="1" x14ac:dyDescent="0.25"/>
    <row r="54386" s="4" customFormat="1" ht="14.9" customHeight="1" x14ac:dyDescent="0.25"/>
    <row r="54387" s="4" customFormat="1" ht="14.9" customHeight="1" x14ac:dyDescent="0.25"/>
    <row r="54388" s="4" customFormat="1" ht="14.9" customHeight="1" x14ac:dyDescent="0.25"/>
    <row r="54389" s="4" customFormat="1" ht="14.9" customHeight="1" x14ac:dyDescent="0.25"/>
    <row r="54390" s="4" customFormat="1" ht="14.9" customHeight="1" x14ac:dyDescent="0.25"/>
    <row r="54391" s="4" customFormat="1" ht="14.9" customHeight="1" x14ac:dyDescent="0.25"/>
    <row r="54392" s="4" customFormat="1" ht="14.9" customHeight="1" x14ac:dyDescent="0.25"/>
    <row r="54393" s="4" customFormat="1" ht="14.9" customHeight="1" x14ac:dyDescent="0.25"/>
    <row r="54394" s="4" customFormat="1" ht="14.9" customHeight="1" x14ac:dyDescent="0.25"/>
    <row r="54395" s="4" customFormat="1" ht="14.9" customHeight="1" x14ac:dyDescent="0.25"/>
    <row r="54396" s="4" customFormat="1" ht="14.9" customHeight="1" x14ac:dyDescent="0.25"/>
    <row r="54397" s="4" customFormat="1" ht="14.9" customHeight="1" x14ac:dyDescent="0.25"/>
    <row r="54398" s="4" customFormat="1" ht="14.9" customHeight="1" x14ac:dyDescent="0.25"/>
    <row r="54399" s="4" customFormat="1" ht="14.9" customHeight="1" x14ac:dyDescent="0.25"/>
    <row r="54400" s="4" customFormat="1" ht="14.9" customHeight="1" x14ac:dyDescent="0.25"/>
    <row r="54401" s="4" customFormat="1" ht="14.9" customHeight="1" x14ac:dyDescent="0.25"/>
    <row r="54402" s="4" customFormat="1" ht="14.9" customHeight="1" x14ac:dyDescent="0.25"/>
    <row r="54403" s="4" customFormat="1" ht="14.9" customHeight="1" x14ac:dyDescent="0.25"/>
    <row r="54404" s="4" customFormat="1" ht="14.9" customHeight="1" x14ac:dyDescent="0.25"/>
    <row r="54405" s="4" customFormat="1" ht="14.9" customHeight="1" x14ac:dyDescent="0.25"/>
    <row r="54406" s="4" customFormat="1" ht="14.9" customHeight="1" x14ac:dyDescent="0.25"/>
    <row r="54407" s="4" customFormat="1" ht="14.9" customHeight="1" x14ac:dyDescent="0.25"/>
    <row r="54408" s="4" customFormat="1" ht="14.9" customHeight="1" x14ac:dyDescent="0.25"/>
    <row r="54409" s="4" customFormat="1" ht="14.9" customHeight="1" x14ac:dyDescent="0.25"/>
    <row r="54410" s="4" customFormat="1" ht="14.9" customHeight="1" x14ac:dyDescent="0.25"/>
    <row r="54411" s="4" customFormat="1" ht="14.9" customHeight="1" x14ac:dyDescent="0.25"/>
    <row r="54412" s="4" customFormat="1" ht="14.9" customHeight="1" x14ac:dyDescent="0.25"/>
    <row r="54413" s="4" customFormat="1" ht="14.9" customHeight="1" x14ac:dyDescent="0.25"/>
    <row r="54414" s="4" customFormat="1" ht="14.9" customHeight="1" x14ac:dyDescent="0.25"/>
    <row r="54415" s="4" customFormat="1" ht="14.9" customHeight="1" x14ac:dyDescent="0.25"/>
    <row r="54416" s="4" customFormat="1" ht="14.9" customHeight="1" x14ac:dyDescent="0.25"/>
    <row r="54417" s="4" customFormat="1" ht="14.9" customHeight="1" x14ac:dyDescent="0.25"/>
    <row r="54418" s="4" customFormat="1" ht="14.9" customHeight="1" x14ac:dyDescent="0.25"/>
    <row r="54419" s="4" customFormat="1" ht="14.9" customHeight="1" x14ac:dyDescent="0.25"/>
    <row r="54420" s="4" customFormat="1" ht="14.9" customHeight="1" x14ac:dyDescent="0.25"/>
    <row r="54421" s="4" customFormat="1" ht="14.9" customHeight="1" x14ac:dyDescent="0.25"/>
    <row r="54422" s="4" customFormat="1" ht="14.9" customHeight="1" x14ac:dyDescent="0.25"/>
    <row r="54423" s="4" customFormat="1" ht="14.9" customHeight="1" x14ac:dyDescent="0.25"/>
    <row r="54424" s="4" customFormat="1" ht="14.9" customHeight="1" x14ac:dyDescent="0.25"/>
    <row r="54425" s="4" customFormat="1" ht="14.9" customHeight="1" x14ac:dyDescent="0.25"/>
    <row r="54426" s="4" customFormat="1" ht="14.9" customHeight="1" x14ac:dyDescent="0.25"/>
    <row r="54427" s="4" customFormat="1" ht="14.9" customHeight="1" x14ac:dyDescent="0.25"/>
    <row r="54428" s="4" customFormat="1" ht="14.9" customHeight="1" x14ac:dyDescent="0.25"/>
    <row r="54429" s="4" customFormat="1" ht="14.9" customHeight="1" x14ac:dyDescent="0.25"/>
    <row r="54430" s="4" customFormat="1" ht="14.9" customHeight="1" x14ac:dyDescent="0.25"/>
    <row r="54431" s="4" customFormat="1" ht="14.9" customHeight="1" x14ac:dyDescent="0.25"/>
    <row r="54432" s="4" customFormat="1" ht="14.9" customHeight="1" x14ac:dyDescent="0.25"/>
    <row r="54433" s="4" customFormat="1" ht="14.9" customHeight="1" x14ac:dyDescent="0.25"/>
    <row r="54434" s="4" customFormat="1" ht="14.9" customHeight="1" x14ac:dyDescent="0.25"/>
    <row r="54435" s="4" customFormat="1" ht="14.9" customHeight="1" x14ac:dyDescent="0.25"/>
    <row r="54436" s="4" customFormat="1" ht="14.9" customHeight="1" x14ac:dyDescent="0.25"/>
    <row r="54437" s="4" customFormat="1" ht="14.9" customHeight="1" x14ac:dyDescent="0.25"/>
    <row r="54438" s="4" customFormat="1" ht="14.9" customHeight="1" x14ac:dyDescent="0.25"/>
    <row r="54439" s="4" customFormat="1" ht="14.9" customHeight="1" x14ac:dyDescent="0.25"/>
    <row r="54440" s="4" customFormat="1" ht="14.9" customHeight="1" x14ac:dyDescent="0.25"/>
    <row r="54441" s="4" customFormat="1" ht="14.9" customHeight="1" x14ac:dyDescent="0.25"/>
    <row r="54442" s="4" customFormat="1" ht="14.9" customHeight="1" x14ac:dyDescent="0.25"/>
    <row r="54443" s="4" customFormat="1" ht="14.9" customHeight="1" x14ac:dyDescent="0.25"/>
    <row r="54444" s="4" customFormat="1" ht="14.9" customHeight="1" x14ac:dyDescent="0.25"/>
    <row r="54445" s="4" customFormat="1" ht="14.9" customHeight="1" x14ac:dyDescent="0.25"/>
    <row r="54446" s="4" customFormat="1" ht="14.9" customHeight="1" x14ac:dyDescent="0.25"/>
    <row r="54447" s="4" customFormat="1" ht="14.9" customHeight="1" x14ac:dyDescent="0.25"/>
    <row r="54448" s="4" customFormat="1" ht="14.9" customHeight="1" x14ac:dyDescent="0.25"/>
    <row r="54449" s="4" customFormat="1" ht="14.9" customHeight="1" x14ac:dyDescent="0.25"/>
    <row r="54450" s="4" customFormat="1" ht="14.9" customHeight="1" x14ac:dyDescent="0.25"/>
    <row r="54451" s="4" customFormat="1" ht="14.9" customHeight="1" x14ac:dyDescent="0.25"/>
    <row r="54452" s="4" customFormat="1" ht="14.9" customHeight="1" x14ac:dyDescent="0.25"/>
    <row r="54453" s="4" customFormat="1" ht="14.9" customHeight="1" x14ac:dyDescent="0.25"/>
    <row r="54454" s="4" customFormat="1" ht="14.9" customHeight="1" x14ac:dyDescent="0.25"/>
    <row r="54455" s="4" customFormat="1" ht="14.9" customHeight="1" x14ac:dyDescent="0.25"/>
    <row r="54456" s="4" customFormat="1" ht="14.9" customHeight="1" x14ac:dyDescent="0.25"/>
    <row r="54457" s="4" customFormat="1" ht="14.9" customHeight="1" x14ac:dyDescent="0.25"/>
    <row r="54458" s="4" customFormat="1" ht="14.9" customHeight="1" x14ac:dyDescent="0.25"/>
    <row r="54459" s="4" customFormat="1" ht="14.9" customHeight="1" x14ac:dyDescent="0.25"/>
    <row r="54460" s="4" customFormat="1" ht="14.9" customHeight="1" x14ac:dyDescent="0.25"/>
    <row r="54461" s="4" customFormat="1" ht="14.9" customHeight="1" x14ac:dyDescent="0.25"/>
    <row r="54462" s="4" customFormat="1" ht="14.9" customHeight="1" x14ac:dyDescent="0.25"/>
    <row r="54463" s="4" customFormat="1" ht="14.9" customHeight="1" x14ac:dyDescent="0.25"/>
    <row r="54464" s="4" customFormat="1" ht="14.9" customHeight="1" x14ac:dyDescent="0.25"/>
    <row r="54465" s="4" customFormat="1" ht="14.9" customHeight="1" x14ac:dyDescent="0.25"/>
    <row r="54466" s="4" customFormat="1" ht="14.9" customHeight="1" x14ac:dyDescent="0.25"/>
    <row r="54467" s="4" customFormat="1" ht="14.9" customHeight="1" x14ac:dyDescent="0.25"/>
    <row r="54468" s="4" customFormat="1" ht="14.9" customHeight="1" x14ac:dyDescent="0.25"/>
    <row r="54469" s="4" customFormat="1" ht="14.9" customHeight="1" x14ac:dyDescent="0.25"/>
    <row r="54470" s="4" customFormat="1" ht="14.9" customHeight="1" x14ac:dyDescent="0.25"/>
    <row r="54471" s="4" customFormat="1" ht="14.9" customHeight="1" x14ac:dyDescent="0.25"/>
    <row r="54472" s="4" customFormat="1" ht="14.9" customHeight="1" x14ac:dyDescent="0.25"/>
    <row r="54473" s="4" customFormat="1" ht="14.9" customHeight="1" x14ac:dyDescent="0.25"/>
    <row r="54474" s="4" customFormat="1" ht="14.9" customHeight="1" x14ac:dyDescent="0.25"/>
    <row r="54475" s="4" customFormat="1" ht="14.9" customHeight="1" x14ac:dyDescent="0.25"/>
    <row r="54476" s="4" customFormat="1" ht="14.9" customHeight="1" x14ac:dyDescent="0.25"/>
    <row r="54477" s="4" customFormat="1" ht="14.9" customHeight="1" x14ac:dyDescent="0.25"/>
    <row r="54478" s="4" customFormat="1" ht="14.9" customHeight="1" x14ac:dyDescent="0.25"/>
    <row r="54479" s="4" customFormat="1" ht="14.9" customHeight="1" x14ac:dyDescent="0.25"/>
    <row r="54480" s="4" customFormat="1" ht="14.9" customHeight="1" x14ac:dyDescent="0.25"/>
    <row r="54481" s="4" customFormat="1" ht="14.9" customHeight="1" x14ac:dyDescent="0.25"/>
    <row r="54482" s="4" customFormat="1" ht="14.9" customHeight="1" x14ac:dyDescent="0.25"/>
    <row r="54483" s="4" customFormat="1" ht="14.9" customHeight="1" x14ac:dyDescent="0.25"/>
    <row r="54484" s="4" customFormat="1" ht="14.9" customHeight="1" x14ac:dyDescent="0.25"/>
    <row r="54485" s="4" customFormat="1" ht="14.9" customHeight="1" x14ac:dyDescent="0.25"/>
    <row r="54486" s="4" customFormat="1" ht="14.9" customHeight="1" x14ac:dyDescent="0.25"/>
    <row r="54487" s="4" customFormat="1" ht="14.9" customHeight="1" x14ac:dyDescent="0.25"/>
    <row r="54488" s="4" customFormat="1" ht="14.9" customHeight="1" x14ac:dyDescent="0.25"/>
    <row r="54489" s="4" customFormat="1" ht="14.9" customHeight="1" x14ac:dyDescent="0.25"/>
    <row r="54490" s="4" customFormat="1" ht="14.9" customHeight="1" x14ac:dyDescent="0.25"/>
    <row r="54491" s="4" customFormat="1" ht="14.9" customHeight="1" x14ac:dyDescent="0.25"/>
    <row r="54492" s="4" customFormat="1" ht="14.9" customHeight="1" x14ac:dyDescent="0.25"/>
    <row r="54493" s="4" customFormat="1" ht="14.9" customHeight="1" x14ac:dyDescent="0.25"/>
    <row r="54494" s="4" customFormat="1" ht="14.9" customHeight="1" x14ac:dyDescent="0.25"/>
    <row r="54495" s="4" customFormat="1" ht="14.9" customHeight="1" x14ac:dyDescent="0.25"/>
    <row r="54496" s="4" customFormat="1" ht="14.9" customHeight="1" x14ac:dyDescent="0.25"/>
    <row r="54497" s="4" customFormat="1" ht="14.9" customHeight="1" x14ac:dyDescent="0.25"/>
    <row r="54498" s="4" customFormat="1" ht="14.9" customHeight="1" x14ac:dyDescent="0.25"/>
    <row r="54499" s="4" customFormat="1" ht="14.9" customHeight="1" x14ac:dyDescent="0.25"/>
    <row r="54500" s="4" customFormat="1" ht="14.9" customHeight="1" x14ac:dyDescent="0.25"/>
    <row r="54501" s="4" customFormat="1" ht="14.9" customHeight="1" x14ac:dyDescent="0.25"/>
    <row r="54502" s="4" customFormat="1" ht="14.9" customHeight="1" x14ac:dyDescent="0.25"/>
    <row r="54503" s="4" customFormat="1" ht="14.9" customHeight="1" x14ac:dyDescent="0.25"/>
    <row r="54504" s="4" customFormat="1" ht="14.9" customHeight="1" x14ac:dyDescent="0.25"/>
    <row r="54505" s="4" customFormat="1" ht="14.9" customHeight="1" x14ac:dyDescent="0.25"/>
    <row r="54506" s="4" customFormat="1" ht="14.9" customHeight="1" x14ac:dyDescent="0.25"/>
    <row r="54507" s="4" customFormat="1" ht="14.9" customHeight="1" x14ac:dyDescent="0.25"/>
    <row r="54508" s="4" customFormat="1" ht="14.9" customHeight="1" x14ac:dyDescent="0.25"/>
    <row r="54509" s="4" customFormat="1" ht="14.9" customHeight="1" x14ac:dyDescent="0.25"/>
    <row r="54510" s="4" customFormat="1" ht="14.9" customHeight="1" x14ac:dyDescent="0.25"/>
    <row r="54511" s="4" customFormat="1" ht="14.9" customHeight="1" x14ac:dyDescent="0.25"/>
    <row r="54512" s="4" customFormat="1" ht="14.9" customHeight="1" x14ac:dyDescent="0.25"/>
    <row r="54513" s="4" customFormat="1" ht="14.9" customHeight="1" x14ac:dyDescent="0.25"/>
    <row r="54514" s="4" customFormat="1" ht="14.9" customHeight="1" x14ac:dyDescent="0.25"/>
    <row r="54515" s="4" customFormat="1" ht="14.9" customHeight="1" x14ac:dyDescent="0.25"/>
    <row r="54516" s="4" customFormat="1" ht="14.9" customHeight="1" x14ac:dyDescent="0.25"/>
    <row r="54517" s="4" customFormat="1" ht="14.9" customHeight="1" x14ac:dyDescent="0.25"/>
    <row r="54518" s="4" customFormat="1" ht="14.9" customHeight="1" x14ac:dyDescent="0.25"/>
    <row r="54519" s="4" customFormat="1" ht="14.9" customHeight="1" x14ac:dyDescent="0.25"/>
    <row r="54520" s="4" customFormat="1" ht="14.9" customHeight="1" x14ac:dyDescent="0.25"/>
    <row r="54521" s="4" customFormat="1" ht="14.9" customHeight="1" x14ac:dyDescent="0.25"/>
    <row r="54522" s="4" customFormat="1" ht="14.9" customHeight="1" x14ac:dyDescent="0.25"/>
    <row r="54523" s="4" customFormat="1" ht="14.9" customHeight="1" x14ac:dyDescent="0.25"/>
    <row r="54524" s="4" customFormat="1" ht="14.9" customHeight="1" x14ac:dyDescent="0.25"/>
    <row r="54525" s="4" customFormat="1" ht="14.9" customHeight="1" x14ac:dyDescent="0.25"/>
    <row r="54526" s="4" customFormat="1" ht="14.9" customHeight="1" x14ac:dyDescent="0.25"/>
    <row r="54527" s="4" customFormat="1" ht="14.9" customHeight="1" x14ac:dyDescent="0.25"/>
    <row r="54528" s="4" customFormat="1" ht="14.9" customHeight="1" x14ac:dyDescent="0.25"/>
    <row r="54529" s="4" customFormat="1" ht="14.9" customHeight="1" x14ac:dyDescent="0.25"/>
    <row r="54530" s="4" customFormat="1" ht="14.9" customHeight="1" x14ac:dyDescent="0.25"/>
    <row r="54531" s="4" customFormat="1" ht="14.9" customHeight="1" x14ac:dyDescent="0.25"/>
    <row r="54532" s="4" customFormat="1" ht="14.9" customHeight="1" x14ac:dyDescent="0.25"/>
    <row r="54533" s="4" customFormat="1" ht="14.9" customHeight="1" x14ac:dyDescent="0.25"/>
    <row r="54534" s="4" customFormat="1" ht="14.9" customHeight="1" x14ac:dyDescent="0.25"/>
    <row r="54535" s="4" customFormat="1" ht="14.9" customHeight="1" x14ac:dyDescent="0.25"/>
    <row r="54536" s="4" customFormat="1" ht="14.9" customHeight="1" x14ac:dyDescent="0.25"/>
    <row r="54537" s="4" customFormat="1" ht="14.9" customHeight="1" x14ac:dyDescent="0.25"/>
    <row r="54538" s="4" customFormat="1" ht="14.9" customHeight="1" x14ac:dyDescent="0.25"/>
    <row r="54539" s="4" customFormat="1" ht="14.9" customHeight="1" x14ac:dyDescent="0.25"/>
    <row r="54540" s="4" customFormat="1" ht="14.9" customHeight="1" x14ac:dyDescent="0.25"/>
    <row r="54541" s="4" customFormat="1" ht="14.9" customHeight="1" x14ac:dyDescent="0.25"/>
    <row r="54542" s="4" customFormat="1" ht="14.9" customHeight="1" x14ac:dyDescent="0.25"/>
    <row r="54543" s="4" customFormat="1" ht="14.9" customHeight="1" x14ac:dyDescent="0.25"/>
    <row r="54544" s="4" customFormat="1" ht="14.9" customHeight="1" x14ac:dyDescent="0.25"/>
    <row r="54545" s="4" customFormat="1" ht="14.9" customHeight="1" x14ac:dyDescent="0.25"/>
    <row r="54546" s="4" customFormat="1" ht="14.9" customHeight="1" x14ac:dyDescent="0.25"/>
    <row r="54547" s="4" customFormat="1" ht="14.9" customHeight="1" x14ac:dyDescent="0.25"/>
    <row r="54548" s="4" customFormat="1" ht="14.9" customHeight="1" x14ac:dyDescent="0.25"/>
    <row r="54549" s="4" customFormat="1" ht="14.9" customHeight="1" x14ac:dyDescent="0.25"/>
    <row r="54550" s="4" customFormat="1" ht="14.9" customHeight="1" x14ac:dyDescent="0.25"/>
    <row r="54551" s="4" customFormat="1" ht="14.9" customHeight="1" x14ac:dyDescent="0.25"/>
    <row r="54552" s="4" customFormat="1" ht="14.9" customHeight="1" x14ac:dyDescent="0.25"/>
    <row r="54553" s="4" customFormat="1" ht="14.9" customHeight="1" x14ac:dyDescent="0.25"/>
    <row r="54554" s="4" customFormat="1" ht="14.9" customHeight="1" x14ac:dyDescent="0.25"/>
    <row r="54555" s="4" customFormat="1" ht="14.9" customHeight="1" x14ac:dyDescent="0.25"/>
    <row r="54556" s="4" customFormat="1" ht="14.9" customHeight="1" x14ac:dyDescent="0.25"/>
    <row r="54557" s="4" customFormat="1" ht="14.9" customHeight="1" x14ac:dyDescent="0.25"/>
    <row r="54558" s="4" customFormat="1" ht="14.9" customHeight="1" x14ac:dyDescent="0.25"/>
    <row r="54559" s="4" customFormat="1" ht="14.9" customHeight="1" x14ac:dyDescent="0.25"/>
    <row r="54560" s="4" customFormat="1" ht="14.9" customHeight="1" x14ac:dyDescent="0.25"/>
    <row r="54561" s="4" customFormat="1" ht="14.9" customHeight="1" x14ac:dyDescent="0.25"/>
    <row r="54562" s="4" customFormat="1" ht="14.9" customHeight="1" x14ac:dyDescent="0.25"/>
    <row r="54563" s="4" customFormat="1" ht="14.9" customHeight="1" x14ac:dyDescent="0.25"/>
    <row r="54564" s="4" customFormat="1" ht="14.9" customHeight="1" x14ac:dyDescent="0.25"/>
    <row r="54565" s="4" customFormat="1" ht="14.9" customHeight="1" x14ac:dyDescent="0.25"/>
    <row r="54566" s="4" customFormat="1" ht="14.9" customHeight="1" x14ac:dyDescent="0.25"/>
    <row r="54567" s="4" customFormat="1" ht="14.9" customHeight="1" x14ac:dyDescent="0.25"/>
    <row r="54568" s="4" customFormat="1" ht="14.9" customHeight="1" x14ac:dyDescent="0.25"/>
    <row r="54569" s="4" customFormat="1" ht="14.9" customHeight="1" x14ac:dyDescent="0.25"/>
    <row r="54570" s="4" customFormat="1" ht="14.9" customHeight="1" x14ac:dyDescent="0.25"/>
    <row r="54571" s="4" customFormat="1" ht="14.9" customHeight="1" x14ac:dyDescent="0.25"/>
    <row r="54572" s="4" customFormat="1" ht="14.9" customHeight="1" x14ac:dyDescent="0.25"/>
    <row r="54573" s="4" customFormat="1" ht="14.9" customHeight="1" x14ac:dyDescent="0.25"/>
    <row r="54574" s="4" customFormat="1" ht="14.9" customHeight="1" x14ac:dyDescent="0.25"/>
    <row r="54575" s="4" customFormat="1" ht="14.9" customHeight="1" x14ac:dyDescent="0.25"/>
    <row r="54576" s="4" customFormat="1" ht="14.9" customHeight="1" x14ac:dyDescent="0.25"/>
    <row r="54577" s="4" customFormat="1" ht="14.9" customHeight="1" x14ac:dyDescent="0.25"/>
    <row r="54578" s="4" customFormat="1" ht="14.9" customHeight="1" x14ac:dyDescent="0.25"/>
    <row r="54579" s="4" customFormat="1" ht="14.9" customHeight="1" x14ac:dyDescent="0.25"/>
    <row r="54580" s="4" customFormat="1" ht="14.9" customHeight="1" x14ac:dyDescent="0.25"/>
    <row r="54581" s="4" customFormat="1" ht="14.9" customHeight="1" x14ac:dyDescent="0.25"/>
    <row r="54582" s="4" customFormat="1" ht="14.9" customHeight="1" x14ac:dyDescent="0.25"/>
    <row r="54583" s="4" customFormat="1" ht="14.9" customHeight="1" x14ac:dyDescent="0.25"/>
    <row r="54584" s="4" customFormat="1" ht="14.9" customHeight="1" x14ac:dyDescent="0.25"/>
    <row r="54585" s="4" customFormat="1" ht="14.9" customHeight="1" x14ac:dyDescent="0.25"/>
    <row r="54586" s="4" customFormat="1" ht="14.9" customHeight="1" x14ac:dyDescent="0.25"/>
    <row r="54587" s="4" customFormat="1" ht="14.9" customHeight="1" x14ac:dyDescent="0.25"/>
    <row r="54588" s="4" customFormat="1" ht="14.9" customHeight="1" x14ac:dyDescent="0.25"/>
    <row r="54589" s="4" customFormat="1" ht="14.9" customHeight="1" x14ac:dyDescent="0.25"/>
    <row r="54590" s="4" customFormat="1" ht="14.9" customHeight="1" x14ac:dyDescent="0.25"/>
    <row r="54591" s="4" customFormat="1" ht="14.9" customHeight="1" x14ac:dyDescent="0.25"/>
    <row r="54592" s="4" customFormat="1" ht="14.9" customHeight="1" x14ac:dyDescent="0.25"/>
    <row r="54593" s="4" customFormat="1" ht="14.9" customHeight="1" x14ac:dyDescent="0.25"/>
    <row r="54594" s="4" customFormat="1" ht="14.9" customHeight="1" x14ac:dyDescent="0.25"/>
    <row r="54595" s="4" customFormat="1" ht="14.9" customHeight="1" x14ac:dyDescent="0.25"/>
    <row r="54596" s="4" customFormat="1" ht="14.9" customHeight="1" x14ac:dyDescent="0.25"/>
    <row r="54597" s="4" customFormat="1" ht="14.9" customHeight="1" x14ac:dyDescent="0.25"/>
    <row r="54598" s="4" customFormat="1" ht="14.9" customHeight="1" x14ac:dyDescent="0.25"/>
    <row r="54599" s="4" customFormat="1" ht="14.9" customHeight="1" x14ac:dyDescent="0.25"/>
    <row r="54600" s="4" customFormat="1" ht="14.9" customHeight="1" x14ac:dyDescent="0.25"/>
    <row r="54601" s="4" customFormat="1" ht="14.9" customHeight="1" x14ac:dyDescent="0.25"/>
    <row r="54602" s="4" customFormat="1" ht="14.9" customHeight="1" x14ac:dyDescent="0.25"/>
    <row r="54603" s="4" customFormat="1" ht="14.9" customHeight="1" x14ac:dyDescent="0.25"/>
    <row r="54604" s="4" customFormat="1" ht="14.9" customHeight="1" x14ac:dyDescent="0.25"/>
    <row r="54605" s="4" customFormat="1" ht="14.9" customHeight="1" x14ac:dyDescent="0.25"/>
    <row r="54606" s="4" customFormat="1" ht="14.9" customHeight="1" x14ac:dyDescent="0.25"/>
    <row r="54607" s="4" customFormat="1" ht="14.9" customHeight="1" x14ac:dyDescent="0.25"/>
    <row r="54608" s="4" customFormat="1" ht="14.9" customHeight="1" x14ac:dyDescent="0.25"/>
    <row r="54609" s="4" customFormat="1" ht="14.9" customHeight="1" x14ac:dyDescent="0.25"/>
    <row r="54610" s="4" customFormat="1" ht="14.9" customHeight="1" x14ac:dyDescent="0.25"/>
    <row r="54611" s="4" customFormat="1" ht="14.9" customHeight="1" x14ac:dyDescent="0.25"/>
    <row r="54612" s="4" customFormat="1" ht="14.9" customHeight="1" x14ac:dyDescent="0.25"/>
    <row r="54613" s="4" customFormat="1" ht="14.9" customHeight="1" x14ac:dyDescent="0.25"/>
    <row r="54614" s="4" customFormat="1" ht="14.9" customHeight="1" x14ac:dyDescent="0.25"/>
    <row r="54615" s="4" customFormat="1" ht="14.9" customHeight="1" x14ac:dyDescent="0.25"/>
    <row r="54616" s="4" customFormat="1" ht="14.9" customHeight="1" x14ac:dyDescent="0.25"/>
    <row r="54617" s="4" customFormat="1" ht="14.9" customHeight="1" x14ac:dyDescent="0.25"/>
    <row r="54618" s="4" customFormat="1" ht="14.9" customHeight="1" x14ac:dyDescent="0.25"/>
    <row r="54619" s="4" customFormat="1" ht="14.9" customHeight="1" x14ac:dyDescent="0.25"/>
    <row r="54620" s="4" customFormat="1" ht="14.9" customHeight="1" x14ac:dyDescent="0.25"/>
    <row r="54621" s="4" customFormat="1" ht="14.9" customHeight="1" x14ac:dyDescent="0.25"/>
    <row r="54622" s="4" customFormat="1" ht="14.9" customHeight="1" x14ac:dyDescent="0.25"/>
    <row r="54623" s="4" customFormat="1" ht="14.9" customHeight="1" x14ac:dyDescent="0.25"/>
    <row r="54624" s="4" customFormat="1" ht="14.9" customHeight="1" x14ac:dyDescent="0.25"/>
    <row r="54625" s="4" customFormat="1" ht="14.9" customHeight="1" x14ac:dyDescent="0.25"/>
    <row r="54626" s="4" customFormat="1" ht="14.9" customHeight="1" x14ac:dyDescent="0.25"/>
    <row r="54627" s="4" customFormat="1" ht="14.9" customHeight="1" x14ac:dyDescent="0.25"/>
    <row r="54628" s="4" customFormat="1" ht="14.9" customHeight="1" x14ac:dyDescent="0.25"/>
    <row r="54629" s="4" customFormat="1" ht="14.9" customHeight="1" x14ac:dyDescent="0.25"/>
    <row r="54630" s="4" customFormat="1" ht="14.9" customHeight="1" x14ac:dyDescent="0.25"/>
    <row r="54631" s="4" customFormat="1" ht="14.9" customHeight="1" x14ac:dyDescent="0.25"/>
    <row r="54632" s="4" customFormat="1" ht="14.9" customHeight="1" x14ac:dyDescent="0.25"/>
    <row r="54633" s="4" customFormat="1" ht="14.9" customHeight="1" x14ac:dyDescent="0.25"/>
    <row r="54634" s="4" customFormat="1" ht="14.9" customHeight="1" x14ac:dyDescent="0.25"/>
    <row r="54635" s="4" customFormat="1" ht="14.9" customHeight="1" x14ac:dyDescent="0.25"/>
    <row r="54636" s="4" customFormat="1" ht="14.9" customHeight="1" x14ac:dyDescent="0.25"/>
    <row r="54637" s="4" customFormat="1" ht="14.9" customHeight="1" x14ac:dyDescent="0.25"/>
    <row r="54638" s="4" customFormat="1" ht="14.9" customHeight="1" x14ac:dyDescent="0.25"/>
    <row r="54639" s="4" customFormat="1" ht="14.9" customHeight="1" x14ac:dyDescent="0.25"/>
    <row r="54640" s="4" customFormat="1" ht="14.9" customHeight="1" x14ac:dyDescent="0.25"/>
    <row r="54641" s="4" customFormat="1" ht="14.9" customHeight="1" x14ac:dyDescent="0.25"/>
    <row r="54642" s="4" customFormat="1" ht="14.9" customHeight="1" x14ac:dyDescent="0.25"/>
    <row r="54643" s="4" customFormat="1" ht="14.9" customHeight="1" x14ac:dyDescent="0.25"/>
    <row r="54644" s="4" customFormat="1" ht="14.9" customHeight="1" x14ac:dyDescent="0.25"/>
    <row r="54645" s="4" customFormat="1" ht="14.9" customHeight="1" x14ac:dyDescent="0.25"/>
    <row r="54646" s="4" customFormat="1" ht="14.9" customHeight="1" x14ac:dyDescent="0.25"/>
    <row r="54647" s="4" customFormat="1" ht="14.9" customHeight="1" x14ac:dyDescent="0.25"/>
    <row r="54648" s="4" customFormat="1" ht="14.9" customHeight="1" x14ac:dyDescent="0.25"/>
    <row r="54649" s="4" customFormat="1" ht="14.9" customHeight="1" x14ac:dyDescent="0.25"/>
    <row r="54650" s="4" customFormat="1" ht="14.9" customHeight="1" x14ac:dyDescent="0.25"/>
    <row r="54651" s="4" customFormat="1" ht="14.9" customHeight="1" x14ac:dyDescent="0.25"/>
    <row r="54652" s="4" customFormat="1" ht="14.9" customHeight="1" x14ac:dyDescent="0.25"/>
    <row r="54653" s="4" customFormat="1" ht="14.9" customHeight="1" x14ac:dyDescent="0.25"/>
    <row r="54654" s="4" customFormat="1" ht="14.9" customHeight="1" x14ac:dyDescent="0.25"/>
    <row r="54655" s="4" customFormat="1" ht="14.9" customHeight="1" x14ac:dyDescent="0.25"/>
    <row r="54656" s="4" customFormat="1" ht="14.9" customHeight="1" x14ac:dyDescent="0.25"/>
    <row r="54657" s="4" customFormat="1" ht="14.9" customHeight="1" x14ac:dyDescent="0.25"/>
    <row r="54658" s="4" customFormat="1" ht="14.9" customHeight="1" x14ac:dyDescent="0.25"/>
    <row r="54659" s="4" customFormat="1" ht="14.9" customHeight="1" x14ac:dyDescent="0.25"/>
    <row r="54660" s="4" customFormat="1" ht="14.9" customHeight="1" x14ac:dyDescent="0.25"/>
    <row r="54661" s="4" customFormat="1" ht="14.9" customHeight="1" x14ac:dyDescent="0.25"/>
    <row r="54662" s="4" customFormat="1" ht="14.9" customHeight="1" x14ac:dyDescent="0.25"/>
    <row r="54663" s="4" customFormat="1" ht="14.9" customHeight="1" x14ac:dyDescent="0.25"/>
    <row r="54664" s="4" customFormat="1" ht="14.9" customHeight="1" x14ac:dyDescent="0.25"/>
    <row r="54665" s="4" customFormat="1" ht="14.9" customHeight="1" x14ac:dyDescent="0.25"/>
    <row r="54666" s="4" customFormat="1" ht="14.9" customHeight="1" x14ac:dyDescent="0.25"/>
    <row r="54667" s="4" customFormat="1" ht="14.9" customHeight="1" x14ac:dyDescent="0.25"/>
    <row r="54668" s="4" customFormat="1" ht="14.9" customHeight="1" x14ac:dyDescent="0.25"/>
    <row r="54669" s="4" customFormat="1" ht="14.9" customHeight="1" x14ac:dyDescent="0.25"/>
    <row r="54670" s="4" customFormat="1" ht="14.9" customHeight="1" x14ac:dyDescent="0.25"/>
    <row r="54671" s="4" customFormat="1" ht="14.9" customHeight="1" x14ac:dyDescent="0.25"/>
    <row r="54672" s="4" customFormat="1" ht="14.9" customHeight="1" x14ac:dyDescent="0.25"/>
    <row r="54673" s="4" customFormat="1" ht="14.9" customHeight="1" x14ac:dyDescent="0.25"/>
    <row r="54674" s="4" customFormat="1" ht="14.9" customHeight="1" x14ac:dyDescent="0.25"/>
    <row r="54675" s="4" customFormat="1" ht="14.9" customHeight="1" x14ac:dyDescent="0.25"/>
    <row r="54676" s="4" customFormat="1" ht="14.9" customHeight="1" x14ac:dyDescent="0.25"/>
    <row r="54677" s="4" customFormat="1" ht="14.9" customHeight="1" x14ac:dyDescent="0.25"/>
    <row r="54678" s="4" customFormat="1" ht="14.9" customHeight="1" x14ac:dyDescent="0.25"/>
    <row r="54679" s="4" customFormat="1" ht="14.9" customHeight="1" x14ac:dyDescent="0.25"/>
    <row r="54680" s="4" customFormat="1" ht="14.9" customHeight="1" x14ac:dyDescent="0.25"/>
    <row r="54681" s="4" customFormat="1" ht="14.9" customHeight="1" x14ac:dyDescent="0.25"/>
    <row r="54682" s="4" customFormat="1" ht="14.9" customHeight="1" x14ac:dyDescent="0.25"/>
    <row r="54683" s="4" customFormat="1" ht="14.9" customHeight="1" x14ac:dyDescent="0.25"/>
    <row r="54684" s="4" customFormat="1" ht="14.9" customHeight="1" x14ac:dyDescent="0.25"/>
    <row r="54685" s="4" customFormat="1" ht="14.9" customHeight="1" x14ac:dyDescent="0.25"/>
    <row r="54686" s="4" customFormat="1" ht="14.9" customHeight="1" x14ac:dyDescent="0.25"/>
    <row r="54687" s="4" customFormat="1" ht="14.9" customHeight="1" x14ac:dyDescent="0.25"/>
    <row r="54688" s="4" customFormat="1" ht="14.9" customHeight="1" x14ac:dyDescent="0.25"/>
    <row r="54689" s="4" customFormat="1" ht="14.9" customHeight="1" x14ac:dyDescent="0.25"/>
    <row r="54690" s="4" customFormat="1" ht="14.9" customHeight="1" x14ac:dyDescent="0.25"/>
    <row r="54691" s="4" customFormat="1" ht="14.9" customHeight="1" x14ac:dyDescent="0.25"/>
    <row r="54692" s="4" customFormat="1" ht="14.9" customHeight="1" x14ac:dyDescent="0.25"/>
    <row r="54693" s="4" customFormat="1" ht="14.9" customHeight="1" x14ac:dyDescent="0.25"/>
    <row r="54694" s="4" customFormat="1" ht="14.9" customHeight="1" x14ac:dyDescent="0.25"/>
    <row r="54695" s="4" customFormat="1" ht="14.9" customHeight="1" x14ac:dyDescent="0.25"/>
    <row r="54696" s="4" customFormat="1" ht="14.9" customHeight="1" x14ac:dyDescent="0.25"/>
    <row r="54697" s="4" customFormat="1" ht="14.9" customHeight="1" x14ac:dyDescent="0.25"/>
    <row r="54698" s="4" customFormat="1" ht="14.9" customHeight="1" x14ac:dyDescent="0.25"/>
    <row r="54699" s="4" customFormat="1" ht="14.9" customHeight="1" x14ac:dyDescent="0.25"/>
    <row r="54700" s="4" customFormat="1" ht="14.9" customHeight="1" x14ac:dyDescent="0.25"/>
    <row r="54701" s="4" customFormat="1" ht="14.9" customHeight="1" x14ac:dyDescent="0.25"/>
    <row r="54702" s="4" customFormat="1" ht="14.9" customHeight="1" x14ac:dyDescent="0.25"/>
    <row r="54703" s="4" customFormat="1" ht="14.9" customHeight="1" x14ac:dyDescent="0.25"/>
    <row r="54704" s="4" customFormat="1" ht="14.9" customHeight="1" x14ac:dyDescent="0.25"/>
    <row r="54705" s="4" customFormat="1" ht="14.9" customHeight="1" x14ac:dyDescent="0.25"/>
    <row r="54706" s="4" customFormat="1" ht="14.9" customHeight="1" x14ac:dyDescent="0.25"/>
    <row r="54707" s="4" customFormat="1" ht="14.9" customHeight="1" x14ac:dyDescent="0.25"/>
    <row r="54708" s="4" customFormat="1" ht="14.9" customHeight="1" x14ac:dyDescent="0.25"/>
    <row r="54709" s="4" customFormat="1" ht="14.9" customHeight="1" x14ac:dyDescent="0.25"/>
    <row r="54710" s="4" customFormat="1" ht="14.9" customHeight="1" x14ac:dyDescent="0.25"/>
    <row r="54711" s="4" customFormat="1" ht="14.9" customHeight="1" x14ac:dyDescent="0.25"/>
    <row r="54712" s="4" customFormat="1" ht="14.9" customHeight="1" x14ac:dyDescent="0.25"/>
    <row r="54713" s="4" customFormat="1" ht="14.9" customHeight="1" x14ac:dyDescent="0.25"/>
    <row r="54714" s="4" customFormat="1" ht="14.9" customHeight="1" x14ac:dyDescent="0.25"/>
    <row r="54715" s="4" customFormat="1" ht="14.9" customHeight="1" x14ac:dyDescent="0.25"/>
    <row r="54716" s="4" customFormat="1" ht="14.9" customHeight="1" x14ac:dyDescent="0.25"/>
    <row r="54717" s="4" customFormat="1" ht="14.9" customHeight="1" x14ac:dyDescent="0.25"/>
    <row r="54718" s="4" customFormat="1" ht="14.9" customHeight="1" x14ac:dyDescent="0.25"/>
    <row r="54719" s="4" customFormat="1" ht="14.9" customHeight="1" x14ac:dyDescent="0.25"/>
    <row r="54720" s="4" customFormat="1" ht="14.9" customHeight="1" x14ac:dyDescent="0.25"/>
    <row r="54721" s="4" customFormat="1" ht="14.9" customHeight="1" x14ac:dyDescent="0.25"/>
    <row r="54722" s="4" customFormat="1" ht="14.9" customHeight="1" x14ac:dyDescent="0.25"/>
    <row r="54723" s="4" customFormat="1" ht="14.9" customHeight="1" x14ac:dyDescent="0.25"/>
    <row r="54724" s="4" customFormat="1" ht="14.9" customHeight="1" x14ac:dyDescent="0.25"/>
    <row r="54725" s="4" customFormat="1" ht="14.9" customHeight="1" x14ac:dyDescent="0.25"/>
    <row r="54726" s="4" customFormat="1" ht="14.9" customHeight="1" x14ac:dyDescent="0.25"/>
    <row r="54727" s="4" customFormat="1" ht="14.9" customHeight="1" x14ac:dyDescent="0.25"/>
    <row r="54728" s="4" customFormat="1" ht="14.9" customHeight="1" x14ac:dyDescent="0.25"/>
    <row r="54729" s="4" customFormat="1" ht="14.9" customHeight="1" x14ac:dyDescent="0.25"/>
    <row r="54730" s="4" customFormat="1" ht="14.9" customHeight="1" x14ac:dyDescent="0.25"/>
    <row r="54731" s="4" customFormat="1" ht="14.9" customHeight="1" x14ac:dyDescent="0.25"/>
    <row r="54732" s="4" customFormat="1" ht="14.9" customHeight="1" x14ac:dyDescent="0.25"/>
    <row r="54733" s="4" customFormat="1" ht="14.9" customHeight="1" x14ac:dyDescent="0.25"/>
    <row r="54734" s="4" customFormat="1" ht="14.9" customHeight="1" x14ac:dyDescent="0.25"/>
    <row r="54735" s="4" customFormat="1" ht="14.9" customHeight="1" x14ac:dyDescent="0.25"/>
    <row r="54736" s="4" customFormat="1" ht="14.9" customHeight="1" x14ac:dyDescent="0.25"/>
    <row r="54737" s="4" customFormat="1" ht="14.9" customHeight="1" x14ac:dyDescent="0.25"/>
    <row r="54738" s="4" customFormat="1" ht="14.9" customHeight="1" x14ac:dyDescent="0.25"/>
    <row r="54739" s="4" customFormat="1" ht="14.9" customHeight="1" x14ac:dyDescent="0.25"/>
    <row r="54740" s="4" customFormat="1" ht="14.9" customHeight="1" x14ac:dyDescent="0.25"/>
    <row r="54741" s="4" customFormat="1" ht="14.9" customHeight="1" x14ac:dyDescent="0.25"/>
    <row r="54742" s="4" customFormat="1" ht="14.9" customHeight="1" x14ac:dyDescent="0.25"/>
    <row r="54743" s="4" customFormat="1" ht="14.9" customHeight="1" x14ac:dyDescent="0.25"/>
    <row r="54744" s="4" customFormat="1" ht="14.9" customHeight="1" x14ac:dyDescent="0.25"/>
    <row r="54745" s="4" customFormat="1" ht="14.9" customHeight="1" x14ac:dyDescent="0.25"/>
    <row r="54746" s="4" customFormat="1" ht="14.9" customHeight="1" x14ac:dyDescent="0.25"/>
    <row r="54747" s="4" customFormat="1" ht="14.9" customHeight="1" x14ac:dyDescent="0.25"/>
    <row r="54748" s="4" customFormat="1" ht="14.9" customHeight="1" x14ac:dyDescent="0.25"/>
    <row r="54749" s="4" customFormat="1" ht="14.9" customHeight="1" x14ac:dyDescent="0.25"/>
    <row r="54750" s="4" customFormat="1" ht="14.9" customHeight="1" x14ac:dyDescent="0.25"/>
    <row r="54751" s="4" customFormat="1" ht="14.9" customHeight="1" x14ac:dyDescent="0.25"/>
    <row r="54752" s="4" customFormat="1" ht="14.9" customHeight="1" x14ac:dyDescent="0.25"/>
    <row r="54753" s="4" customFormat="1" ht="14.9" customHeight="1" x14ac:dyDescent="0.25"/>
    <row r="54754" s="4" customFormat="1" ht="14.9" customHeight="1" x14ac:dyDescent="0.25"/>
    <row r="54755" s="4" customFormat="1" ht="14.9" customHeight="1" x14ac:dyDescent="0.25"/>
    <row r="54756" s="4" customFormat="1" ht="14.9" customHeight="1" x14ac:dyDescent="0.25"/>
    <row r="54757" s="4" customFormat="1" ht="14.9" customHeight="1" x14ac:dyDescent="0.25"/>
    <row r="54758" s="4" customFormat="1" ht="14.9" customHeight="1" x14ac:dyDescent="0.25"/>
    <row r="54759" s="4" customFormat="1" ht="14.9" customHeight="1" x14ac:dyDescent="0.25"/>
    <row r="54760" s="4" customFormat="1" ht="14.9" customHeight="1" x14ac:dyDescent="0.25"/>
    <row r="54761" s="4" customFormat="1" ht="14.9" customHeight="1" x14ac:dyDescent="0.25"/>
    <row r="54762" s="4" customFormat="1" ht="14.9" customHeight="1" x14ac:dyDescent="0.25"/>
    <row r="54763" s="4" customFormat="1" ht="14.9" customHeight="1" x14ac:dyDescent="0.25"/>
    <row r="54764" s="4" customFormat="1" ht="14.9" customHeight="1" x14ac:dyDescent="0.25"/>
    <row r="54765" s="4" customFormat="1" ht="14.9" customHeight="1" x14ac:dyDescent="0.25"/>
    <row r="54766" s="4" customFormat="1" ht="14.9" customHeight="1" x14ac:dyDescent="0.25"/>
    <row r="54767" s="4" customFormat="1" ht="14.9" customHeight="1" x14ac:dyDescent="0.25"/>
    <row r="54768" s="4" customFormat="1" ht="14.9" customHeight="1" x14ac:dyDescent="0.25"/>
    <row r="54769" s="4" customFormat="1" ht="14.9" customHeight="1" x14ac:dyDescent="0.25"/>
    <row r="54770" s="4" customFormat="1" ht="14.9" customHeight="1" x14ac:dyDescent="0.25"/>
    <row r="54771" s="4" customFormat="1" ht="14.9" customHeight="1" x14ac:dyDescent="0.25"/>
    <row r="54772" s="4" customFormat="1" ht="14.9" customHeight="1" x14ac:dyDescent="0.25"/>
    <row r="54773" s="4" customFormat="1" ht="14.9" customHeight="1" x14ac:dyDescent="0.25"/>
    <row r="54774" s="4" customFormat="1" ht="14.9" customHeight="1" x14ac:dyDescent="0.25"/>
    <row r="54775" s="4" customFormat="1" ht="14.9" customHeight="1" x14ac:dyDescent="0.25"/>
    <row r="54776" s="4" customFormat="1" ht="14.9" customHeight="1" x14ac:dyDescent="0.25"/>
    <row r="54777" s="4" customFormat="1" ht="14.9" customHeight="1" x14ac:dyDescent="0.25"/>
    <row r="54778" s="4" customFormat="1" ht="14.9" customHeight="1" x14ac:dyDescent="0.25"/>
    <row r="54779" s="4" customFormat="1" ht="14.9" customHeight="1" x14ac:dyDescent="0.25"/>
    <row r="54780" s="4" customFormat="1" ht="14.9" customHeight="1" x14ac:dyDescent="0.25"/>
    <row r="54781" s="4" customFormat="1" ht="14.9" customHeight="1" x14ac:dyDescent="0.25"/>
    <row r="54782" s="4" customFormat="1" ht="14.9" customHeight="1" x14ac:dyDescent="0.25"/>
    <row r="54783" s="4" customFormat="1" ht="14.9" customHeight="1" x14ac:dyDescent="0.25"/>
    <row r="54784" s="4" customFormat="1" ht="14.9" customHeight="1" x14ac:dyDescent="0.25"/>
    <row r="54785" s="4" customFormat="1" ht="14.9" customHeight="1" x14ac:dyDescent="0.25"/>
    <row r="54786" s="4" customFormat="1" ht="14.9" customHeight="1" x14ac:dyDescent="0.25"/>
    <row r="54787" s="4" customFormat="1" ht="14.9" customHeight="1" x14ac:dyDescent="0.25"/>
    <row r="54788" s="4" customFormat="1" ht="14.9" customHeight="1" x14ac:dyDescent="0.25"/>
    <row r="54789" s="4" customFormat="1" ht="14.9" customHeight="1" x14ac:dyDescent="0.25"/>
    <row r="54790" s="4" customFormat="1" ht="14.9" customHeight="1" x14ac:dyDescent="0.25"/>
    <row r="54791" s="4" customFormat="1" ht="14.9" customHeight="1" x14ac:dyDescent="0.25"/>
    <row r="54792" s="4" customFormat="1" ht="14.9" customHeight="1" x14ac:dyDescent="0.25"/>
    <row r="54793" s="4" customFormat="1" ht="14.9" customHeight="1" x14ac:dyDescent="0.25"/>
    <row r="54794" s="4" customFormat="1" ht="14.9" customHeight="1" x14ac:dyDescent="0.25"/>
    <row r="54795" s="4" customFormat="1" ht="14.9" customHeight="1" x14ac:dyDescent="0.25"/>
    <row r="54796" s="4" customFormat="1" ht="14.9" customHeight="1" x14ac:dyDescent="0.25"/>
    <row r="54797" s="4" customFormat="1" ht="14.9" customHeight="1" x14ac:dyDescent="0.25"/>
    <row r="54798" s="4" customFormat="1" ht="14.9" customHeight="1" x14ac:dyDescent="0.25"/>
    <row r="54799" s="4" customFormat="1" ht="14.9" customHeight="1" x14ac:dyDescent="0.25"/>
    <row r="54800" s="4" customFormat="1" ht="14.9" customHeight="1" x14ac:dyDescent="0.25"/>
    <row r="54801" s="4" customFormat="1" ht="14.9" customHeight="1" x14ac:dyDescent="0.25"/>
    <row r="54802" s="4" customFormat="1" ht="14.9" customHeight="1" x14ac:dyDescent="0.25"/>
    <row r="54803" s="4" customFormat="1" ht="14.9" customHeight="1" x14ac:dyDescent="0.25"/>
    <row r="54804" s="4" customFormat="1" ht="14.9" customHeight="1" x14ac:dyDescent="0.25"/>
    <row r="54805" s="4" customFormat="1" ht="14.9" customHeight="1" x14ac:dyDescent="0.25"/>
    <row r="54806" s="4" customFormat="1" ht="14.9" customHeight="1" x14ac:dyDescent="0.25"/>
    <row r="54807" s="4" customFormat="1" ht="14.9" customHeight="1" x14ac:dyDescent="0.25"/>
    <row r="54808" s="4" customFormat="1" ht="14.9" customHeight="1" x14ac:dyDescent="0.25"/>
    <row r="54809" s="4" customFormat="1" ht="14.9" customHeight="1" x14ac:dyDescent="0.25"/>
    <row r="54810" s="4" customFormat="1" ht="14.9" customHeight="1" x14ac:dyDescent="0.25"/>
    <row r="54811" s="4" customFormat="1" ht="14.9" customHeight="1" x14ac:dyDescent="0.25"/>
    <row r="54812" s="4" customFormat="1" ht="14.9" customHeight="1" x14ac:dyDescent="0.25"/>
    <row r="54813" s="4" customFormat="1" ht="14.9" customHeight="1" x14ac:dyDescent="0.25"/>
    <row r="54814" s="4" customFormat="1" ht="14.9" customHeight="1" x14ac:dyDescent="0.25"/>
    <row r="54815" s="4" customFormat="1" ht="14.9" customHeight="1" x14ac:dyDescent="0.25"/>
    <row r="54816" s="4" customFormat="1" ht="14.9" customHeight="1" x14ac:dyDescent="0.25"/>
    <row r="54817" s="4" customFormat="1" ht="14.9" customHeight="1" x14ac:dyDescent="0.25"/>
    <row r="54818" s="4" customFormat="1" ht="14.9" customHeight="1" x14ac:dyDescent="0.25"/>
    <row r="54819" s="4" customFormat="1" ht="14.9" customHeight="1" x14ac:dyDescent="0.25"/>
    <row r="54820" s="4" customFormat="1" ht="14.9" customHeight="1" x14ac:dyDescent="0.25"/>
    <row r="54821" s="4" customFormat="1" ht="14.9" customHeight="1" x14ac:dyDescent="0.25"/>
    <row r="54822" s="4" customFormat="1" ht="14.9" customHeight="1" x14ac:dyDescent="0.25"/>
    <row r="54823" s="4" customFormat="1" ht="14.9" customHeight="1" x14ac:dyDescent="0.25"/>
    <row r="54824" s="4" customFormat="1" ht="14.9" customHeight="1" x14ac:dyDescent="0.25"/>
    <row r="54825" s="4" customFormat="1" ht="14.9" customHeight="1" x14ac:dyDescent="0.25"/>
    <row r="54826" s="4" customFormat="1" ht="14.9" customHeight="1" x14ac:dyDescent="0.25"/>
    <row r="54827" s="4" customFormat="1" ht="14.9" customHeight="1" x14ac:dyDescent="0.25"/>
    <row r="54828" s="4" customFormat="1" ht="14.9" customHeight="1" x14ac:dyDescent="0.25"/>
    <row r="54829" s="4" customFormat="1" ht="14.9" customHeight="1" x14ac:dyDescent="0.25"/>
    <row r="54830" s="4" customFormat="1" ht="14.9" customHeight="1" x14ac:dyDescent="0.25"/>
    <row r="54831" s="4" customFormat="1" ht="14.9" customHeight="1" x14ac:dyDescent="0.25"/>
    <row r="54832" s="4" customFormat="1" ht="14.9" customHeight="1" x14ac:dyDescent="0.25"/>
    <row r="54833" s="4" customFormat="1" ht="14.9" customHeight="1" x14ac:dyDescent="0.25"/>
    <row r="54834" s="4" customFormat="1" ht="14.9" customHeight="1" x14ac:dyDescent="0.25"/>
    <row r="54835" s="4" customFormat="1" ht="14.9" customHeight="1" x14ac:dyDescent="0.25"/>
    <row r="54836" s="4" customFormat="1" ht="14.9" customHeight="1" x14ac:dyDescent="0.25"/>
    <row r="54837" s="4" customFormat="1" ht="14.9" customHeight="1" x14ac:dyDescent="0.25"/>
    <row r="54838" s="4" customFormat="1" ht="14.9" customHeight="1" x14ac:dyDescent="0.25"/>
    <row r="54839" s="4" customFormat="1" ht="14.9" customHeight="1" x14ac:dyDescent="0.25"/>
    <row r="54840" s="4" customFormat="1" ht="14.9" customHeight="1" x14ac:dyDescent="0.25"/>
    <row r="54841" s="4" customFormat="1" ht="14.9" customHeight="1" x14ac:dyDescent="0.25"/>
    <row r="54842" s="4" customFormat="1" ht="14.9" customHeight="1" x14ac:dyDescent="0.25"/>
    <row r="54843" s="4" customFormat="1" ht="14.9" customHeight="1" x14ac:dyDescent="0.25"/>
    <row r="54844" s="4" customFormat="1" ht="14.9" customHeight="1" x14ac:dyDescent="0.25"/>
    <row r="54845" s="4" customFormat="1" ht="14.9" customHeight="1" x14ac:dyDescent="0.25"/>
    <row r="54846" s="4" customFormat="1" ht="14.9" customHeight="1" x14ac:dyDescent="0.25"/>
    <row r="54847" s="4" customFormat="1" ht="14.9" customHeight="1" x14ac:dyDescent="0.25"/>
    <row r="54848" s="4" customFormat="1" ht="14.9" customHeight="1" x14ac:dyDescent="0.25"/>
    <row r="54849" s="4" customFormat="1" ht="14.9" customHeight="1" x14ac:dyDescent="0.25"/>
    <row r="54850" s="4" customFormat="1" ht="14.9" customHeight="1" x14ac:dyDescent="0.25"/>
    <row r="54851" s="4" customFormat="1" ht="14.9" customHeight="1" x14ac:dyDescent="0.25"/>
    <row r="54852" s="4" customFormat="1" ht="14.9" customHeight="1" x14ac:dyDescent="0.25"/>
    <row r="54853" s="4" customFormat="1" ht="14.9" customHeight="1" x14ac:dyDescent="0.25"/>
    <row r="54854" s="4" customFormat="1" ht="14.9" customHeight="1" x14ac:dyDescent="0.25"/>
    <row r="54855" s="4" customFormat="1" ht="14.9" customHeight="1" x14ac:dyDescent="0.25"/>
    <row r="54856" s="4" customFormat="1" ht="14.9" customHeight="1" x14ac:dyDescent="0.25"/>
    <row r="54857" s="4" customFormat="1" ht="14.9" customHeight="1" x14ac:dyDescent="0.25"/>
    <row r="54858" s="4" customFormat="1" ht="14.9" customHeight="1" x14ac:dyDescent="0.25"/>
    <row r="54859" s="4" customFormat="1" ht="14.9" customHeight="1" x14ac:dyDescent="0.25"/>
    <row r="54860" s="4" customFormat="1" ht="14.9" customHeight="1" x14ac:dyDescent="0.25"/>
    <row r="54861" s="4" customFormat="1" ht="14.9" customHeight="1" x14ac:dyDescent="0.25"/>
    <row r="54862" s="4" customFormat="1" ht="14.9" customHeight="1" x14ac:dyDescent="0.25"/>
    <row r="54863" s="4" customFormat="1" ht="14.9" customHeight="1" x14ac:dyDescent="0.25"/>
    <row r="54864" s="4" customFormat="1" ht="14.9" customHeight="1" x14ac:dyDescent="0.25"/>
    <row r="54865" s="4" customFormat="1" ht="14.9" customHeight="1" x14ac:dyDescent="0.25"/>
    <row r="54866" s="4" customFormat="1" ht="14.9" customHeight="1" x14ac:dyDescent="0.25"/>
    <row r="54867" s="4" customFormat="1" ht="14.9" customHeight="1" x14ac:dyDescent="0.25"/>
    <row r="54868" s="4" customFormat="1" ht="14.9" customHeight="1" x14ac:dyDescent="0.25"/>
    <row r="54869" s="4" customFormat="1" ht="14.9" customHeight="1" x14ac:dyDescent="0.25"/>
    <row r="54870" s="4" customFormat="1" ht="14.9" customHeight="1" x14ac:dyDescent="0.25"/>
    <row r="54871" s="4" customFormat="1" ht="14.9" customHeight="1" x14ac:dyDescent="0.25"/>
    <row r="54872" s="4" customFormat="1" ht="14.9" customHeight="1" x14ac:dyDescent="0.25"/>
    <row r="54873" s="4" customFormat="1" ht="14.9" customHeight="1" x14ac:dyDescent="0.25"/>
    <row r="54874" s="4" customFormat="1" ht="14.9" customHeight="1" x14ac:dyDescent="0.25"/>
    <row r="54875" s="4" customFormat="1" ht="14.9" customHeight="1" x14ac:dyDescent="0.25"/>
    <row r="54876" s="4" customFormat="1" ht="14.9" customHeight="1" x14ac:dyDescent="0.25"/>
    <row r="54877" s="4" customFormat="1" ht="14.9" customHeight="1" x14ac:dyDescent="0.25"/>
    <row r="54878" s="4" customFormat="1" ht="14.9" customHeight="1" x14ac:dyDescent="0.25"/>
    <row r="54879" s="4" customFormat="1" ht="14.9" customHeight="1" x14ac:dyDescent="0.25"/>
    <row r="54880" s="4" customFormat="1" ht="14.9" customHeight="1" x14ac:dyDescent="0.25"/>
    <row r="54881" s="4" customFormat="1" ht="14.9" customHeight="1" x14ac:dyDescent="0.25"/>
    <row r="54882" s="4" customFormat="1" ht="14.9" customHeight="1" x14ac:dyDescent="0.25"/>
    <row r="54883" s="4" customFormat="1" ht="14.9" customHeight="1" x14ac:dyDescent="0.25"/>
    <row r="54884" s="4" customFormat="1" ht="14.9" customHeight="1" x14ac:dyDescent="0.25"/>
    <row r="54885" s="4" customFormat="1" ht="14.9" customHeight="1" x14ac:dyDescent="0.25"/>
    <row r="54886" s="4" customFormat="1" ht="14.9" customHeight="1" x14ac:dyDescent="0.25"/>
    <row r="54887" s="4" customFormat="1" ht="14.9" customHeight="1" x14ac:dyDescent="0.25"/>
    <row r="54888" s="4" customFormat="1" ht="14.9" customHeight="1" x14ac:dyDescent="0.25"/>
    <row r="54889" s="4" customFormat="1" ht="14.9" customHeight="1" x14ac:dyDescent="0.25"/>
    <row r="54890" s="4" customFormat="1" ht="14.9" customHeight="1" x14ac:dyDescent="0.25"/>
    <row r="54891" s="4" customFormat="1" ht="14.9" customHeight="1" x14ac:dyDescent="0.25"/>
    <row r="54892" s="4" customFormat="1" ht="14.9" customHeight="1" x14ac:dyDescent="0.25"/>
    <row r="54893" s="4" customFormat="1" ht="14.9" customHeight="1" x14ac:dyDescent="0.25"/>
    <row r="54894" s="4" customFormat="1" ht="14.9" customHeight="1" x14ac:dyDescent="0.25"/>
    <row r="54895" s="4" customFormat="1" ht="14.9" customHeight="1" x14ac:dyDescent="0.25"/>
    <row r="54896" s="4" customFormat="1" ht="14.9" customHeight="1" x14ac:dyDescent="0.25"/>
    <row r="54897" s="4" customFormat="1" ht="14.9" customHeight="1" x14ac:dyDescent="0.25"/>
    <row r="54898" s="4" customFormat="1" ht="14.9" customHeight="1" x14ac:dyDescent="0.25"/>
    <row r="54899" s="4" customFormat="1" ht="14.9" customHeight="1" x14ac:dyDescent="0.25"/>
    <row r="54900" s="4" customFormat="1" ht="14.9" customHeight="1" x14ac:dyDescent="0.25"/>
    <row r="54901" s="4" customFormat="1" ht="14.9" customHeight="1" x14ac:dyDescent="0.25"/>
    <row r="54902" s="4" customFormat="1" ht="14.9" customHeight="1" x14ac:dyDescent="0.25"/>
    <row r="54903" s="4" customFormat="1" ht="14.9" customHeight="1" x14ac:dyDescent="0.25"/>
    <row r="54904" s="4" customFormat="1" ht="14.9" customHeight="1" x14ac:dyDescent="0.25"/>
    <row r="54905" s="4" customFormat="1" ht="14.9" customHeight="1" x14ac:dyDescent="0.25"/>
    <row r="54906" s="4" customFormat="1" ht="14.9" customHeight="1" x14ac:dyDescent="0.25"/>
    <row r="54907" s="4" customFormat="1" ht="14.9" customHeight="1" x14ac:dyDescent="0.25"/>
    <row r="54908" s="4" customFormat="1" ht="14.9" customHeight="1" x14ac:dyDescent="0.25"/>
    <row r="54909" s="4" customFormat="1" ht="14.9" customHeight="1" x14ac:dyDescent="0.25"/>
    <row r="54910" s="4" customFormat="1" ht="14.9" customHeight="1" x14ac:dyDescent="0.25"/>
    <row r="54911" s="4" customFormat="1" ht="14.9" customHeight="1" x14ac:dyDescent="0.25"/>
    <row r="54912" s="4" customFormat="1" ht="14.9" customHeight="1" x14ac:dyDescent="0.25"/>
    <row r="54913" s="4" customFormat="1" ht="14.9" customHeight="1" x14ac:dyDescent="0.25"/>
    <row r="54914" s="4" customFormat="1" ht="14.9" customHeight="1" x14ac:dyDescent="0.25"/>
    <row r="54915" s="4" customFormat="1" ht="14.9" customHeight="1" x14ac:dyDescent="0.25"/>
    <row r="54916" s="4" customFormat="1" ht="14.9" customHeight="1" x14ac:dyDescent="0.25"/>
    <row r="54917" s="4" customFormat="1" ht="14.9" customHeight="1" x14ac:dyDescent="0.25"/>
    <row r="54918" s="4" customFormat="1" ht="14.9" customHeight="1" x14ac:dyDescent="0.25"/>
    <row r="54919" s="4" customFormat="1" ht="14.9" customHeight="1" x14ac:dyDescent="0.25"/>
    <row r="54920" s="4" customFormat="1" ht="14.9" customHeight="1" x14ac:dyDescent="0.25"/>
    <row r="54921" s="4" customFormat="1" ht="14.9" customHeight="1" x14ac:dyDescent="0.25"/>
    <row r="54922" s="4" customFormat="1" ht="14.9" customHeight="1" x14ac:dyDescent="0.25"/>
    <row r="54923" s="4" customFormat="1" ht="14.9" customHeight="1" x14ac:dyDescent="0.25"/>
    <row r="54924" s="4" customFormat="1" ht="14.9" customHeight="1" x14ac:dyDescent="0.25"/>
    <row r="54925" s="4" customFormat="1" ht="14.9" customHeight="1" x14ac:dyDescent="0.25"/>
    <row r="54926" s="4" customFormat="1" ht="14.9" customHeight="1" x14ac:dyDescent="0.25"/>
    <row r="54927" s="4" customFormat="1" ht="14.9" customHeight="1" x14ac:dyDescent="0.25"/>
    <row r="54928" s="4" customFormat="1" ht="14.9" customHeight="1" x14ac:dyDescent="0.25"/>
    <row r="54929" s="4" customFormat="1" ht="14.9" customHeight="1" x14ac:dyDescent="0.25"/>
    <row r="54930" s="4" customFormat="1" ht="14.9" customHeight="1" x14ac:dyDescent="0.25"/>
    <row r="54931" s="4" customFormat="1" ht="14.9" customHeight="1" x14ac:dyDescent="0.25"/>
    <row r="54932" s="4" customFormat="1" ht="14.9" customHeight="1" x14ac:dyDescent="0.25"/>
    <row r="54933" s="4" customFormat="1" ht="14.9" customHeight="1" x14ac:dyDescent="0.25"/>
    <row r="54934" s="4" customFormat="1" ht="14.9" customHeight="1" x14ac:dyDescent="0.25"/>
    <row r="54935" s="4" customFormat="1" ht="14.9" customHeight="1" x14ac:dyDescent="0.25"/>
    <row r="54936" s="4" customFormat="1" ht="14.9" customHeight="1" x14ac:dyDescent="0.25"/>
    <row r="54937" s="4" customFormat="1" ht="14.9" customHeight="1" x14ac:dyDescent="0.25"/>
    <row r="54938" s="4" customFormat="1" ht="14.9" customHeight="1" x14ac:dyDescent="0.25"/>
    <row r="54939" s="4" customFormat="1" ht="14.9" customHeight="1" x14ac:dyDescent="0.25"/>
    <row r="54940" s="4" customFormat="1" ht="14.9" customHeight="1" x14ac:dyDescent="0.25"/>
    <row r="54941" s="4" customFormat="1" ht="14.9" customHeight="1" x14ac:dyDescent="0.25"/>
    <row r="54942" s="4" customFormat="1" ht="14.9" customHeight="1" x14ac:dyDescent="0.25"/>
    <row r="54943" s="4" customFormat="1" ht="14.9" customHeight="1" x14ac:dyDescent="0.25"/>
    <row r="54944" s="4" customFormat="1" ht="14.9" customHeight="1" x14ac:dyDescent="0.25"/>
    <row r="54945" s="4" customFormat="1" ht="14.9" customHeight="1" x14ac:dyDescent="0.25"/>
    <row r="54946" s="4" customFormat="1" ht="14.9" customHeight="1" x14ac:dyDescent="0.25"/>
    <row r="54947" s="4" customFormat="1" ht="14.9" customHeight="1" x14ac:dyDescent="0.25"/>
    <row r="54948" s="4" customFormat="1" ht="14.9" customHeight="1" x14ac:dyDescent="0.25"/>
    <row r="54949" s="4" customFormat="1" ht="14.9" customHeight="1" x14ac:dyDescent="0.25"/>
    <row r="54950" s="4" customFormat="1" ht="14.9" customHeight="1" x14ac:dyDescent="0.25"/>
    <row r="54951" s="4" customFormat="1" ht="14.9" customHeight="1" x14ac:dyDescent="0.25"/>
    <row r="54952" s="4" customFormat="1" ht="14.9" customHeight="1" x14ac:dyDescent="0.25"/>
    <row r="54953" s="4" customFormat="1" ht="14.9" customHeight="1" x14ac:dyDescent="0.25"/>
    <row r="54954" s="4" customFormat="1" ht="14.9" customHeight="1" x14ac:dyDescent="0.25"/>
    <row r="54955" s="4" customFormat="1" ht="14.9" customHeight="1" x14ac:dyDescent="0.25"/>
    <row r="54956" s="4" customFormat="1" ht="14.9" customHeight="1" x14ac:dyDescent="0.25"/>
    <row r="54957" s="4" customFormat="1" ht="14.9" customHeight="1" x14ac:dyDescent="0.25"/>
    <row r="54958" s="4" customFormat="1" ht="14.9" customHeight="1" x14ac:dyDescent="0.25"/>
    <row r="54959" s="4" customFormat="1" ht="14.9" customHeight="1" x14ac:dyDescent="0.25"/>
    <row r="54960" s="4" customFormat="1" ht="14.9" customHeight="1" x14ac:dyDescent="0.25"/>
    <row r="54961" s="4" customFormat="1" ht="14.9" customHeight="1" x14ac:dyDescent="0.25"/>
    <row r="54962" s="4" customFormat="1" ht="14.9" customHeight="1" x14ac:dyDescent="0.25"/>
    <row r="54963" s="4" customFormat="1" ht="14.9" customHeight="1" x14ac:dyDescent="0.25"/>
    <row r="54964" s="4" customFormat="1" ht="14.9" customHeight="1" x14ac:dyDescent="0.25"/>
    <row r="54965" s="4" customFormat="1" ht="14.9" customHeight="1" x14ac:dyDescent="0.25"/>
    <row r="54966" s="4" customFormat="1" ht="14.9" customHeight="1" x14ac:dyDescent="0.25"/>
    <row r="54967" s="4" customFormat="1" ht="14.9" customHeight="1" x14ac:dyDescent="0.25"/>
    <row r="54968" s="4" customFormat="1" ht="14.9" customHeight="1" x14ac:dyDescent="0.25"/>
    <row r="54969" s="4" customFormat="1" ht="14.9" customHeight="1" x14ac:dyDescent="0.25"/>
    <row r="54970" s="4" customFormat="1" ht="14.9" customHeight="1" x14ac:dyDescent="0.25"/>
    <row r="54971" s="4" customFormat="1" ht="14.9" customHeight="1" x14ac:dyDescent="0.25"/>
    <row r="54972" s="4" customFormat="1" ht="14.9" customHeight="1" x14ac:dyDescent="0.25"/>
    <row r="54973" s="4" customFormat="1" ht="14.9" customHeight="1" x14ac:dyDescent="0.25"/>
    <row r="54974" s="4" customFormat="1" ht="14.9" customHeight="1" x14ac:dyDescent="0.25"/>
    <row r="54975" s="4" customFormat="1" ht="14.9" customHeight="1" x14ac:dyDescent="0.25"/>
    <row r="54976" s="4" customFormat="1" ht="14.9" customHeight="1" x14ac:dyDescent="0.25"/>
    <row r="54977" s="4" customFormat="1" ht="14.9" customHeight="1" x14ac:dyDescent="0.25"/>
    <row r="54978" s="4" customFormat="1" ht="14.9" customHeight="1" x14ac:dyDescent="0.25"/>
    <row r="54979" s="4" customFormat="1" ht="14.9" customHeight="1" x14ac:dyDescent="0.25"/>
    <row r="54980" s="4" customFormat="1" ht="14.9" customHeight="1" x14ac:dyDescent="0.25"/>
    <row r="54981" s="4" customFormat="1" ht="14.9" customHeight="1" x14ac:dyDescent="0.25"/>
    <row r="54982" s="4" customFormat="1" ht="14.9" customHeight="1" x14ac:dyDescent="0.25"/>
    <row r="54983" s="4" customFormat="1" ht="14.9" customHeight="1" x14ac:dyDescent="0.25"/>
    <row r="54984" s="4" customFormat="1" ht="14.9" customHeight="1" x14ac:dyDescent="0.25"/>
    <row r="54985" s="4" customFormat="1" ht="14.9" customHeight="1" x14ac:dyDescent="0.25"/>
    <row r="54986" s="4" customFormat="1" ht="14.9" customHeight="1" x14ac:dyDescent="0.25"/>
    <row r="54987" s="4" customFormat="1" ht="14.9" customHeight="1" x14ac:dyDescent="0.25"/>
    <row r="54988" s="4" customFormat="1" ht="14.9" customHeight="1" x14ac:dyDescent="0.25"/>
    <row r="54989" s="4" customFormat="1" ht="14.9" customHeight="1" x14ac:dyDescent="0.25"/>
    <row r="54990" s="4" customFormat="1" ht="14.9" customHeight="1" x14ac:dyDescent="0.25"/>
    <row r="54991" s="4" customFormat="1" ht="14.9" customHeight="1" x14ac:dyDescent="0.25"/>
    <row r="54992" s="4" customFormat="1" ht="14.9" customHeight="1" x14ac:dyDescent="0.25"/>
    <row r="54993" s="4" customFormat="1" ht="14.9" customHeight="1" x14ac:dyDescent="0.25"/>
    <row r="54994" s="4" customFormat="1" ht="14.9" customHeight="1" x14ac:dyDescent="0.25"/>
    <row r="54995" s="4" customFormat="1" ht="14.9" customHeight="1" x14ac:dyDescent="0.25"/>
    <row r="54996" s="4" customFormat="1" ht="14.9" customHeight="1" x14ac:dyDescent="0.25"/>
    <row r="54997" s="4" customFormat="1" ht="14.9" customHeight="1" x14ac:dyDescent="0.25"/>
    <row r="54998" s="4" customFormat="1" ht="14.9" customHeight="1" x14ac:dyDescent="0.25"/>
    <row r="54999" s="4" customFormat="1" ht="14.9" customHeight="1" x14ac:dyDescent="0.25"/>
    <row r="55000" s="4" customFormat="1" ht="14.9" customHeight="1" x14ac:dyDescent="0.25"/>
    <row r="55001" s="4" customFormat="1" ht="14.9" customHeight="1" x14ac:dyDescent="0.25"/>
    <row r="55002" s="4" customFormat="1" ht="14.9" customHeight="1" x14ac:dyDescent="0.25"/>
    <row r="55003" s="4" customFormat="1" ht="14.9" customHeight="1" x14ac:dyDescent="0.25"/>
    <row r="55004" s="4" customFormat="1" ht="14.9" customHeight="1" x14ac:dyDescent="0.25"/>
    <row r="55005" s="4" customFormat="1" ht="14.9" customHeight="1" x14ac:dyDescent="0.25"/>
    <row r="55006" s="4" customFormat="1" ht="14.9" customHeight="1" x14ac:dyDescent="0.25"/>
    <row r="55007" s="4" customFormat="1" ht="14.9" customHeight="1" x14ac:dyDescent="0.25"/>
    <row r="55008" s="4" customFormat="1" ht="14.9" customHeight="1" x14ac:dyDescent="0.25"/>
    <row r="55009" s="4" customFormat="1" ht="14.9" customHeight="1" x14ac:dyDescent="0.25"/>
    <row r="55010" s="4" customFormat="1" ht="14.9" customHeight="1" x14ac:dyDescent="0.25"/>
    <row r="55011" s="4" customFormat="1" ht="14.9" customHeight="1" x14ac:dyDescent="0.25"/>
    <row r="55012" s="4" customFormat="1" ht="14.9" customHeight="1" x14ac:dyDescent="0.25"/>
    <row r="55013" s="4" customFormat="1" ht="14.9" customHeight="1" x14ac:dyDescent="0.25"/>
    <row r="55014" s="4" customFormat="1" ht="14.9" customHeight="1" x14ac:dyDescent="0.25"/>
    <row r="55015" s="4" customFormat="1" ht="14.9" customHeight="1" x14ac:dyDescent="0.25"/>
    <row r="55016" s="4" customFormat="1" ht="14.9" customHeight="1" x14ac:dyDescent="0.25"/>
    <row r="55017" s="4" customFormat="1" ht="14.9" customHeight="1" x14ac:dyDescent="0.25"/>
    <row r="55018" s="4" customFormat="1" ht="14.9" customHeight="1" x14ac:dyDescent="0.25"/>
    <row r="55019" s="4" customFormat="1" ht="14.9" customHeight="1" x14ac:dyDescent="0.25"/>
    <row r="55020" s="4" customFormat="1" ht="14.9" customHeight="1" x14ac:dyDescent="0.25"/>
    <row r="55021" s="4" customFormat="1" ht="14.9" customHeight="1" x14ac:dyDescent="0.25"/>
    <row r="55022" s="4" customFormat="1" ht="14.9" customHeight="1" x14ac:dyDescent="0.25"/>
    <row r="55023" s="4" customFormat="1" ht="14.9" customHeight="1" x14ac:dyDescent="0.25"/>
    <row r="55024" s="4" customFormat="1" ht="14.9" customHeight="1" x14ac:dyDescent="0.25"/>
    <row r="55025" s="4" customFormat="1" ht="14.9" customHeight="1" x14ac:dyDescent="0.25"/>
    <row r="55026" s="4" customFormat="1" ht="14.9" customHeight="1" x14ac:dyDescent="0.25"/>
    <row r="55027" s="4" customFormat="1" ht="14.9" customHeight="1" x14ac:dyDescent="0.25"/>
    <row r="55028" s="4" customFormat="1" ht="14.9" customHeight="1" x14ac:dyDescent="0.25"/>
    <row r="55029" s="4" customFormat="1" ht="14.9" customHeight="1" x14ac:dyDescent="0.25"/>
    <row r="55030" s="4" customFormat="1" ht="14.9" customHeight="1" x14ac:dyDescent="0.25"/>
    <row r="55031" s="4" customFormat="1" ht="14.9" customHeight="1" x14ac:dyDescent="0.25"/>
    <row r="55032" s="4" customFormat="1" ht="14.9" customHeight="1" x14ac:dyDescent="0.25"/>
    <row r="55033" s="4" customFormat="1" ht="14.9" customHeight="1" x14ac:dyDescent="0.25"/>
    <row r="55034" s="4" customFormat="1" ht="14.9" customHeight="1" x14ac:dyDescent="0.25"/>
    <row r="55035" s="4" customFormat="1" ht="14.9" customHeight="1" x14ac:dyDescent="0.25"/>
    <row r="55036" s="4" customFormat="1" ht="14.9" customHeight="1" x14ac:dyDescent="0.25"/>
    <row r="55037" s="4" customFormat="1" ht="14.9" customHeight="1" x14ac:dyDescent="0.25"/>
    <row r="55038" s="4" customFormat="1" ht="14.9" customHeight="1" x14ac:dyDescent="0.25"/>
    <row r="55039" s="4" customFormat="1" ht="14.9" customHeight="1" x14ac:dyDescent="0.25"/>
    <row r="55040" s="4" customFormat="1" ht="14.9" customHeight="1" x14ac:dyDescent="0.25"/>
    <row r="55041" s="4" customFormat="1" ht="14.9" customHeight="1" x14ac:dyDescent="0.25"/>
    <row r="55042" s="4" customFormat="1" ht="14.9" customHeight="1" x14ac:dyDescent="0.25"/>
    <row r="55043" s="4" customFormat="1" ht="14.9" customHeight="1" x14ac:dyDescent="0.25"/>
    <row r="55044" s="4" customFormat="1" ht="14.9" customHeight="1" x14ac:dyDescent="0.25"/>
    <row r="55045" s="4" customFormat="1" ht="14.9" customHeight="1" x14ac:dyDescent="0.25"/>
    <row r="55046" s="4" customFormat="1" ht="14.9" customHeight="1" x14ac:dyDescent="0.25"/>
    <row r="55047" s="4" customFormat="1" ht="14.9" customHeight="1" x14ac:dyDescent="0.25"/>
    <row r="55048" s="4" customFormat="1" ht="14.9" customHeight="1" x14ac:dyDescent="0.25"/>
    <row r="55049" s="4" customFormat="1" ht="14.9" customHeight="1" x14ac:dyDescent="0.25"/>
    <row r="55050" s="4" customFormat="1" ht="14.9" customHeight="1" x14ac:dyDescent="0.25"/>
    <row r="55051" s="4" customFormat="1" ht="14.9" customHeight="1" x14ac:dyDescent="0.25"/>
    <row r="55052" s="4" customFormat="1" ht="14.9" customHeight="1" x14ac:dyDescent="0.25"/>
    <row r="55053" s="4" customFormat="1" ht="14.9" customHeight="1" x14ac:dyDescent="0.25"/>
    <row r="55054" s="4" customFormat="1" ht="14.9" customHeight="1" x14ac:dyDescent="0.25"/>
    <row r="55055" s="4" customFormat="1" ht="14.9" customHeight="1" x14ac:dyDescent="0.25"/>
    <row r="55056" s="4" customFormat="1" ht="14.9" customHeight="1" x14ac:dyDescent="0.25"/>
    <row r="55057" s="4" customFormat="1" ht="14.9" customHeight="1" x14ac:dyDescent="0.25"/>
    <row r="55058" s="4" customFormat="1" ht="14.9" customHeight="1" x14ac:dyDescent="0.25"/>
    <row r="55059" s="4" customFormat="1" ht="14.9" customHeight="1" x14ac:dyDescent="0.25"/>
    <row r="55060" s="4" customFormat="1" ht="14.9" customHeight="1" x14ac:dyDescent="0.25"/>
    <row r="55061" s="4" customFormat="1" ht="14.9" customHeight="1" x14ac:dyDescent="0.25"/>
    <row r="55062" s="4" customFormat="1" ht="14.9" customHeight="1" x14ac:dyDescent="0.25"/>
    <row r="55063" s="4" customFormat="1" ht="14.9" customHeight="1" x14ac:dyDescent="0.25"/>
    <row r="55064" s="4" customFormat="1" ht="14.9" customHeight="1" x14ac:dyDescent="0.25"/>
    <row r="55065" s="4" customFormat="1" ht="14.9" customHeight="1" x14ac:dyDescent="0.25"/>
    <row r="55066" s="4" customFormat="1" ht="14.9" customHeight="1" x14ac:dyDescent="0.25"/>
    <row r="55067" s="4" customFormat="1" ht="14.9" customHeight="1" x14ac:dyDescent="0.25"/>
    <row r="55068" s="4" customFormat="1" ht="14.9" customHeight="1" x14ac:dyDescent="0.25"/>
    <row r="55069" s="4" customFormat="1" ht="14.9" customHeight="1" x14ac:dyDescent="0.25"/>
    <row r="55070" s="4" customFormat="1" ht="14.9" customHeight="1" x14ac:dyDescent="0.25"/>
    <row r="55071" s="4" customFormat="1" ht="14.9" customHeight="1" x14ac:dyDescent="0.25"/>
    <row r="55072" s="4" customFormat="1" ht="14.9" customHeight="1" x14ac:dyDescent="0.25"/>
    <row r="55073" s="4" customFormat="1" ht="14.9" customHeight="1" x14ac:dyDescent="0.25"/>
    <row r="55074" s="4" customFormat="1" ht="14.9" customHeight="1" x14ac:dyDescent="0.25"/>
    <row r="55075" s="4" customFormat="1" ht="14.9" customHeight="1" x14ac:dyDescent="0.25"/>
    <row r="55076" s="4" customFormat="1" ht="14.9" customHeight="1" x14ac:dyDescent="0.25"/>
    <row r="55077" s="4" customFormat="1" ht="14.9" customHeight="1" x14ac:dyDescent="0.25"/>
    <row r="55078" s="4" customFormat="1" ht="14.9" customHeight="1" x14ac:dyDescent="0.25"/>
    <row r="55079" s="4" customFormat="1" ht="14.9" customHeight="1" x14ac:dyDescent="0.25"/>
    <row r="55080" s="4" customFormat="1" ht="14.9" customHeight="1" x14ac:dyDescent="0.25"/>
    <row r="55081" s="4" customFormat="1" ht="14.9" customHeight="1" x14ac:dyDescent="0.25"/>
    <row r="55082" s="4" customFormat="1" ht="14.9" customHeight="1" x14ac:dyDescent="0.25"/>
    <row r="55083" s="4" customFormat="1" ht="14.9" customHeight="1" x14ac:dyDescent="0.25"/>
    <row r="55084" s="4" customFormat="1" ht="14.9" customHeight="1" x14ac:dyDescent="0.25"/>
    <row r="55085" s="4" customFormat="1" ht="14.9" customHeight="1" x14ac:dyDescent="0.25"/>
    <row r="55086" s="4" customFormat="1" ht="14.9" customHeight="1" x14ac:dyDescent="0.25"/>
    <row r="55087" s="4" customFormat="1" ht="14.9" customHeight="1" x14ac:dyDescent="0.25"/>
    <row r="55088" s="4" customFormat="1" ht="14.9" customHeight="1" x14ac:dyDescent="0.25"/>
    <row r="55089" s="4" customFormat="1" ht="14.9" customHeight="1" x14ac:dyDescent="0.25"/>
    <row r="55090" s="4" customFormat="1" ht="14.9" customHeight="1" x14ac:dyDescent="0.25"/>
    <row r="55091" s="4" customFormat="1" ht="14.9" customHeight="1" x14ac:dyDescent="0.25"/>
    <row r="55092" s="4" customFormat="1" ht="14.9" customHeight="1" x14ac:dyDescent="0.25"/>
    <row r="55093" s="4" customFormat="1" ht="14.9" customHeight="1" x14ac:dyDescent="0.25"/>
    <row r="55094" s="4" customFormat="1" ht="14.9" customHeight="1" x14ac:dyDescent="0.25"/>
    <row r="55095" s="4" customFormat="1" ht="14.9" customHeight="1" x14ac:dyDescent="0.25"/>
    <row r="55096" s="4" customFormat="1" ht="14.9" customHeight="1" x14ac:dyDescent="0.25"/>
    <row r="55097" s="4" customFormat="1" ht="14.9" customHeight="1" x14ac:dyDescent="0.25"/>
    <row r="55098" s="4" customFormat="1" ht="14.9" customHeight="1" x14ac:dyDescent="0.25"/>
    <row r="55099" s="4" customFormat="1" ht="14.9" customHeight="1" x14ac:dyDescent="0.25"/>
    <row r="55100" s="4" customFormat="1" ht="14.9" customHeight="1" x14ac:dyDescent="0.25"/>
    <row r="55101" s="4" customFormat="1" ht="14.9" customHeight="1" x14ac:dyDescent="0.25"/>
    <row r="55102" s="4" customFormat="1" ht="14.9" customHeight="1" x14ac:dyDescent="0.25"/>
    <row r="55103" s="4" customFormat="1" ht="14.9" customHeight="1" x14ac:dyDescent="0.25"/>
    <row r="55104" s="4" customFormat="1" ht="14.9" customHeight="1" x14ac:dyDescent="0.25"/>
    <row r="55105" s="4" customFormat="1" ht="14.9" customHeight="1" x14ac:dyDescent="0.25"/>
    <row r="55106" s="4" customFormat="1" ht="14.9" customHeight="1" x14ac:dyDescent="0.25"/>
    <row r="55107" s="4" customFormat="1" ht="14.9" customHeight="1" x14ac:dyDescent="0.25"/>
    <row r="55108" s="4" customFormat="1" ht="14.9" customHeight="1" x14ac:dyDescent="0.25"/>
    <row r="55109" s="4" customFormat="1" ht="14.9" customHeight="1" x14ac:dyDescent="0.25"/>
    <row r="55110" s="4" customFormat="1" ht="14.9" customHeight="1" x14ac:dyDescent="0.25"/>
    <row r="55111" s="4" customFormat="1" ht="14.9" customHeight="1" x14ac:dyDescent="0.25"/>
    <row r="55112" s="4" customFormat="1" ht="14.9" customHeight="1" x14ac:dyDescent="0.25"/>
    <row r="55113" s="4" customFormat="1" ht="14.9" customHeight="1" x14ac:dyDescent="0.25"/>
    <row r="55114" s="4" customFormat="1" ht="14.9" customHeight="1" x14ac:dyDescent="0.25"/>
    <row r="55115" s="4" customFormat="1" ht="14.9" customHeight="1" x14ac:dyDescent="0.25"/>
    <row r="55116" s="4" customFormat="1" ht="14.9" customHeight="1" x14ac:dyDescent="0.25"/>
    <row r="55117" s="4" customFormat="1" ht="14.9" customHeight="1" x14ac:dyDescent="0.25"/>
    <row r="55118" s="4" customFormat="1" ht="14.9" customHeight="1" x14ac:dyDescent="0.25"/>
    <row r="55119" s="4" customFormat="1" ht="14.9" customHeight="1" x14ac:dyDescent="0.25"/>
    <row r="55120" s="4" customFormat="1" ht="14.9" customHeight="1" x14ac:dyDescent="0.25"/>
    <row r="55121" s="4" customFormat="1" ht="14.9" customHeight="1" x14ac:dyDescent="0.25"/>
    <row r="55122" s="4" customFormat="1" ht="14.9" customHeight="1" x14ac:dyDescent="0.25"/>
    <row r="55123" s="4" customFormat="1" ht="14.9" customHeight="1" x14ac:dyDescent="0.25"/>
    <row r="55124" s="4" customFormat="1" ht="14.9" customHeight="1" x14ac:dyDescent="0.25"/>
    <row r="55125" s="4" customFormat="1" ht="14.9" customHeight="1" x14ac:dyDescent="0.25"/>
    <row r="55126" s="4" customFormat="1" ht="14.9" customHeight="1" x14ac:dyDescent="0.25"/>
    <row r="55127" s="4" customFormat="1" ht="14.9" customHeight="1" x14ac:dyDescent="0.25"/>
    <row r="55128" s="4" customFormat="1" ht="14.9" customHeight="1" x14ac:dyDescent="0.25"/>
    <row r="55129" s="4" customFormat="1" ht="14.9" customHeight="1" x14ac:dyDescent="0.25"/>
    <row r="55130" s="4" customFormat="1" ht="14.9" customHeight="1" x14ac:dyDescent="0.25"/>
    <row r="55131" s="4" customFormat="1" ht="14.9" customHeight="1" x14ac:dyDescent="0.25"/>
    <row r="55132" s="4" customFormat="1" ht="14.9" customHeight="1" x14ac:dyDescent="0.25"/>
    <row r="55133" s="4" customFormat="1" ht="14.9" customHeight="1" x14ac:dyDescent="0.25"/>
    <row r="55134" s="4" customFormat="1" ht="14.9" customHeight="1" x14ac:dyDescent="0.25"/>
    <row r="55135" s="4" customFormat="1" ht="14.9" customHeight="1" x14ac:dyDescent="0.25"/>
    <row r="55136" s="4" customFormat="1" ht="14.9" customHeight="1" x14ac:dyDescent="0.25"/>
    <row r="55137" s="4" customFormat="1" ht="14.9" customHeight="1" x14ac:dyDescent="0.25"/>
    <row r="55138" s="4" customFormat="1" ht="14.9" customHeight="1" x14ac:dyDescent="0.25"/>
    <row r="55139" s="4" customFormat="1" ht="14.9" customHeight="1" x14ac:dyDescent="0.25"/>
    <row r="55140" s="4" customFormat="1" ht="14.9" customHeight="1" x14ac:dyDescent="0.25"/>
    <row r="55141" s="4" customFormat="1" ht="14.9" customHeight="1" x14ac:dyDescent="0.25"/>
    <row r="55142" s="4" customFormat="1" ht="14.9" customHeight="1" x14ac:dyDescent="0.25"/>
    <row r="55143" s="4" customFormat="1" ht="14.9" customHeight="1" x14ac:dyDescent="0.25"/>
    <row r="55144" s="4" customFormat="1" ht="14.9" customHeight="1" x14ac:dyDescent="0.25"/>
    <row r="55145" s="4" customFormat="1" ht="14.9" customHeight="1" x14ac:dyDescent="0.25"/>
    <row r="55146" s="4" customFormat="1" ht="14.9" customHeight="1" x14ac:dyDescent="0.25"/>
    <row r="55147" s="4" customFormat="1" ht="14.9" customHeight="1" x14ac:dyDescent="0.25"/>
    <row r="55148" s="4" customFormat="1" ht="14.9" customHeight="1" x14ac:dyDescent="0.25"/>
    <row r="55149" s="4" customFormat="1" ht="14.9" customHeight="1" x14ac:dyDescent="0.25"/>
    <row r="55150" s="4" customFormat="1" ht="14.9" customHeight="1" x14ac:dyDescent="0.25"/>
    <row r="55151" s="4" customFormat="1" ht="14.9" customHeight="1" x14ac:dyDescent="0.25"/>
    <row r="55152" s="4" customFormat="1" ht="14.9" customHeight="1" x14ac:dyDescent="0.25"/>
    <row r="55153" s="4" customFormat="1" ht="14.9" customHeight="1" x14ac:dyDescent="0.25"/>
    <row r="55154" s="4" customFormat="1" ht="14.9" customHeight="1" x14ac:dyDescent="0.25"/>
    <row r="55155" s="4" customFormat="1" ht="14.9" customHeight="1" x14ac:dyDescent="0.25"/>
    <row r="55156" s="4" customFormat="1" ht="14.9" customHeight="1" x14ac:dyDescent="0.25"/>
    <row r="55157" s="4" customFormat="1" ht="14.9" customHeight="1" x14ac:dyDescent="0.25"/>
    <row r="55158" s="4" customFormat="1" ht="14.9" customHeight="1" x14ac:dyDescent="0.25"/>
    <row r="55159" s="4" customFormat="1" ht="14.9" customHeight="1" x14ac:dyDescent="0.25"/>
    <row r="55160" s="4" customFormat="1" ht="14.9" customHeight="1" x14ac:dyDescent="0.25"/>
    <row r="55161" s="4" customFormat="1" ht="14.9" customHeight="1" x14ac:dyDescent="0.25"/>
    <row r="55162" s="4" customFormat="1" ht="14.9" customHeight="1" x14ac:dyDescent="0.25"/>
    <row r="55163" s="4" customFormat="1" ht="14.9" customHeight="1" x14ac:dyDescent="0.25"/>
    <row r="55164" s="4" customFormat="1" ht="14.9" customHeight="1" x14ac:dyDescent="0.25"/>
    <row r="55165" s="4" customFormat="1" ht="14.9" customHeight="1" x14ac:dyDescent="0.25"/>
    <row r="55166" s="4" customFormat="1" ht="14.9" customHeight="1" x14ac:dyDescent="0.25"/>
    <row r="55167" s="4" customFormat="1" ht="14.9" customHeight="1" x14ac:dyDescent="0.25"/>
    <row r="55168" s="4" customFormat="1" ht="14.9" customHeight="1" x14ac:dyDescent="0.25"/>
    <row r="55169" s="4" customFormat="1" ht="14.9" customHeight="1" x14ac:dyDescent="0.25"/>
    <row r="55170" s="4" customFormat="1" ht="14.9" customHeight="1" x14ac:dyDescent="0.25"/>
    <row r="55171" s="4" customFormat="1" ht="14.9" customHeight="1" x14ac:dyDescent="0.25"/>
    <row r="55172" s="4" customFormat="1" ht="14.9" customHeight="1" x14ac:dyDescent="0.25"/>
    <row r="55173" s="4" customFormat="1" ht="14.9" customHeight="1" x14ac:dyDescent="0.25"/>
    <row r="55174" s="4" customFormat="1" ht="14.9" customHeight="1" x14ac:dyDescent="0.25"/>
    <row r="55175" s="4" customFormat="1" ht="14.9" customHeight="1" x14ac:dyDescent="0.25"/>
    <row r="55176" s="4" customFormat="1" ht="14.9" customHeight="1" x14ac:dyDescent="0.25"/>
    <row r="55177" s="4" customFormat="1" ht="14.9" customHeight="1" x14ac:dyDescent="0.25"/>
    <row r="55178" s="4" customFormat="1" ht="14.9" customHeight="1" x14ac:dyDescent="0.25"/>
    <row r="55179" s="4" customFormat="1" ht="14.9" customHeight="1" x14ac:dyDescent="0.25"/>
    <row r="55180" s="4" customFormat="1" ht="14.9" customHeight="1" x14ac:dyDescent="0.25"/>
    <row r="55181" s="4" customFormat="1" ht="14.9" customHeight="1" x14ac:dyDescent="0.25"/>
    <row r="55182" s="4" customFormat="1" ht="14.9" customHeight="1" x14ac:dyDescent="0.25"/>
    <row r="55183" s="4" customFormat="1" ht="14.9" customHeight="1" x14ac:dyDescent="0.25"/>
    <row r="55184" s="4" customFormat="1" ht="14.9" customHeight="1" x14ac:dyDescent="0.25"/>
    <row r="55185" s="4" customFormat="1" ht="14.9" customHeight="1" x14ac:dyDescent="0.25"/>
    <row r="55186" s="4" customFormat="1" ht="14.9" customHeight="1" x14ac:dyDescent="0.25"/>
    <row r="55187" s="4" customFormat="1" ht="14.9" customHeight="1" x14ac:dyDescent="0.25"/>
    <row r="55188" s="4" customFormat="1" ht="14.9" customHeight="1" x14ac:dyDescent="0.25"/>
    <row r="55189" s="4" customFormat="1" ht="14.9" customHeight="1" x14ac:dyDescent="0.25"/>
    <row r="55190" s="4" customFormat="1" ht="14.9" customHeight="1" x14ac:dyDescent="0.25"/>
    <row r="55191" s="4" customFormat="1" ht="14.9" customHeight="1" x14ac:dyDescent="0.25"/>
    <row r="55192" s="4" customFormat="1" ht="14.9" customHeight="1" x14ac:dyDescent="0.25"/>
    <row r="55193" s="4" customFormat="1" ht="14.9" customHeight="1" x14ac:dyDescent="0.25"/>
    <row r="55194" s="4" customFormat="1" ht="14.9" customHeight="1" x14ac:dyDescent="0.25"/>
    <row r="55195" s="4" customFormat="1" ht="14.9" customHeight="1" x14ac:dyDescent="0.25"/>
    <row r="55196" s="4" customFormat="1" ht="14.9" customHeight="1" x14ac:dyDescent="0.25"/>
    <row r="55197" s="4" customFormat="1" ht="14.9" customHeight="1" x14ac:dyDescent="0.25"/>
    <row r="55198" s="4" customFormat="1" ht="14.9" customHeight="1" x14ac:dyDescent="0.25"/>
    <row r="55199" s="4" customFormat="1" ht="14.9" customHeight="1" x14ac:dyDescent="0.25"/>
    <row r="55200" s="4" customFormat="1" ht="14.9" customHeight="1" x14ac:dyDescent="0.25"/>
    <row r="55201" s="4" customFormat="1" ht="14.9" customHeight="1" x14ac:dyDescent="0.25"/>
    <row r="55202" s="4" customFormat="1" ht="14.9" customHeight="1" x14ac:dyDescent="0.25"/>
    <row r="55203" s="4" customFormat="1" ht="14.9" customHeight="1" x14ac:dyDescent="0.25"/>
    <row r="55204" s="4" customFormat="1" ht="14.9" customHeight="1" x14ac:dyDescent="0.25"/>
    <row r="55205" s="4" customFormat="1" ht="14.9" customHeight="1" x14ac:dyDescent="0.25"/>
    <row r="55206" s="4" customFormat="1" ht="14.9" customHeight="1" x14ac:dyDescent="0.25"/>
    <row r="55207" s="4" customFormat="1" ht="14.9" customHeight="1" x14ac:dyDescent="0.25"/>
    <row r="55208" s="4" customFormat="1" ht="14.9" customHeight="1" x14ac:dyDescent="0.25"/>
    <row r="55209" s="4" customFormat="1" ht="14.9" customHeight="1" x14ac:dyDescent="0.25"/>
    <row r="55210" s="4" customFormat="1" ht="14.9" customHeight="1" x14ac:dyDescent="0.25"/>
    <row r="55211" s="4" customFormat="1" ht="14.9" customHeight="1" x14ac:dyDescent="0.25"/>
    <row r="55212" s="4" customFormat="1" ht="14.9" customHeight="1" x14ac:dyDescent="0.25"/>
    <row r="55213" s="4" customFormat="1" ht="14.9" customHeight="1" x14ac:dyDescent="0.25"/>
    <row r="55214" s="4" customFormat="1" ht="14.9" customHeight="1" x14ac:dyDescent="0.25"/>
    <row r="55215" s="4" customFormat="1" ht="14.9" customHeight="1" x14ac:dyDescent="0.25"/>
    <row r="55216" s="4" customFormat="1" ht="14.9" customHeight="1" x14ac:dyDescent="0.25"/>
    <row r="55217" s="4" customFormat="1" ht="14.9" customHeight="1" x14ac:dyDescent="0.25"/>
    <row r="55218" s="4" customFormat="1" ht="14.9" customHeight="1" x14ac:dyDescent="0.25"/>
    <row r="55219" s="4" customFormat="1" ht="14.9" customHeight="1" x14ac:dyDescent="0.25"/>
    <row r="55220" s="4" customFormat="1" ht="14.9" customHeight="1" x14ac:dyDescent="0.25"/>
    <row r="55221" s="4" customFormat="1" ht="14.9" customHeight="1" x14ac:dyDescent="0.25"/>
    <row r="55222" s="4" customFormat="1" ht="14.9" customHeight="1" x14ac:dyDescent="0.25"/>
    <row r="55223" s="4" customFormat="1" ht="14.9" customHeight="1" x14ac:dyDescent="0.25"/>
    <row r="55224" s="4" customFormat="1" ht="14.9" customHeight="1" x14ac:dyDescent="0.25"/>
    <row r="55225" s="4" customFormat="1" ht="14.9" customHeight="1" x14ac:dyDescent="0.25"/>
    <row r="55226" s="4" customFormat="1" ht="14.9" customHeight="1" x14ac:dyDescent="0.25"/>
    <row r="55227" s="4" customFormat="1" ht="14.9" customHeight="1" x14ac:dyDescent="0.25"/>
    <row r="55228" s="4" customFormat="1" ht="14.9" customHeight="1" x14ac:dyDescent="0.25"/>
    <row r="55229" s="4" customFormat="1" ht="14.9" customHeight="1" x14ac:dyDescent="0.25"/>
    <row r="55230" s="4" customFormat="1" ht="14.9" customHeight="1" x14ac:dyDescent="0.25"/>
    <row r="55231" s="4" customFormat="1" ht="14.9" customHeight="1" x14ac:dyDescent="0.25"/>
    <row r="55232" s="4" customFormat="1" ht="14.9" customHeight="1" x14ac:dyDescent="0.25"/>
    <row r="55233" s="4" customFormat="1" ht="14.9" customHeight="1" x14ac:dyDescent="0.25"/>
    <row r="55234" s="4" customFormat="1" ht="14.9" customHeight="1" x14ac:dyDescent="0.25"/>
    <row r="55235" s="4" customFormat="1" ht="14.9" customHeight="1" x14ac:dyDescent="0.25"/>
    <row r="55236" s="4" customFormat="1" ht="14.9" customHeight="1" x14ac:dyDescent="0.25"/>
    <row r="55237" s="4" customFormat="1" ht="14.9" customHeight="1" x14ac:dyDescent="0.25"/>
    <row r="55238" s="4" customFormat="1" ht="14.9" customHeight="1" x14ac:dyDescent="0.25"/>
    <row r="55239" s="4" customFormat="1" ht="14.9" customHeight="1" x14ac:dyDescent="0.25"/>
    <row r="55240" s="4" customFormat="1" ht="14.9" customHeight="1" x14ac:dyDescent="0.25"/>
    <row r="55241" s="4" customFormat="1" ht="14.9" customHeight="1" x14ac:dyDescent="0.25"/>
    <row r="55242" s="4" customFormat="1" ht="14.9" customHeight="1" x14ac:dyDescent="0.25"/>
    <row r="55243" s="4" customFormat="1" ht="14.9" customHeight="1" x14ac:dyDescent="0.25"/>
    <row r="55244" s="4" customFormat="1" ht="14.9" customHeight="1" x14ac:dyDescent="0.25"/>
    <row r="55245" s="4" customFormat="1" ht="14.9" customHeight="1" x14ac:dyDescent="0.25"/>
    <row r="55246" s="4" customFormat="1" ht="14.9" customHeight="1" x14ac:dyDescent="0.25"/>
    <row r="55247" s="4" customFormat="1" ht="14.9" customHeight="1" x14ac:dyDescent="0.25"/>
    <row r="55248" s="4" customFormat="1" ht="14.9" customHeight="1" x14ac:dyDescent="0.25"/>
    <row r="55249" s="4" customFormat="1" ht="14.9" customHeight="1" x14ac:dyDescent="0.25"/>
    <row r="55250" s="4" customFormat="1" ht="14.9" customHeight="1" x14ac:dyDescent="0.25"/>
    <row r="55251" s="4" customFormat="1" ht="14.9" customHeight="1" x14ac:dyDescent="0.25"/>
    <row r="55252" s="4" customFormat="1" ht="14.9" customHeight="1" x14ac:dyDescent="0.25"/>
    <row r="55253" s="4" customFormat="1" ht="14.9" customHeight="1" x14ac:dyDescent="0.25"/>
    <row r="55254" s="4" customFormat="1" ht="14.9" customHeight="1" x14ac:dyDescent="0.25"/>
    <row r="55255" s="4" customFormat="1" ht="14.9" customHeight="1" x14ac:dyDescent="0.25"/>
    <row r="55256" s="4" customFormat="1" ht="14.9" customHeight="1" x14ac:dyDescent="0.25"/>
    <row r="55257" s="4" customFormat="1" ht="14.9" customHeight="1" x14ac:dyDescent="0.25"/>
    <row r="55258" s="4" customFormat="1" ht="14.9" customHeight="1" x14ac:dyDescent="0.25"/>
    <row r="55259" s="4" customFormat="1" ht="14.9" customHeight="1" x14ac:dyDescent="0.25"/>
    <row r="55260" s="4" customFormat="1" ht="14.9" customHeight="1" x14ac:dyDescent="0.25"/>
    <row r="55261" s="4" customFormat="1" ht="14.9" customHeight="1" x14ac:dyDescent="0.25"/>
    <row r="55262" s="4" customFormat="1" ht="14.9" customHeight="1" x14ac:dyDescent="0.25"/>
    <row r="55263" s="4" customFormat="1" ht="14.9" customHeight="1" x14ac:dyDescent="0.25"/>
    <row r="55264" s="4" customFormat="1" ht="14.9" customHeight="1" x14ac:dyDescent="0.25"/>
    <row r="55265" s="4" customFormat="1" ht="14.9" customHeight="1" x14ac:dyDescent="0.25"/>
    <row r="55266" s="4" customFormat="1" ht="14.9" customHeight="1" x14ac:dyDescent="0.25"/>
    <row r="55267" s="4" customFormat="1" ht="14.9" customHeight="1" x14ac:dyDescent="0.25"/>
    <row r="55268" s="4" customFormat="1" ht="14.9" customHeight="1" x14ac:dyDescent="0.25"/>
    <row r="55269" s="4" customFormat="1" ht="14.9" customHeight="1" x14ac:dyDescent="0.25"/>
    <row r="55270" s="4" customFormat="1" ht="14.9" customHeight="1" x14ac:dyDescent="0.25"/>
    <row r="55271" s="4" customFormat="1" ht="14.9" customHeight="1" x14ac:dyDescent="0.25"/>
    <row r="55272" s="4" customFormat="1" ht="14.9" customHeight="1" x14ac:dyDescent="0.25"/>
    <row r="55273" s="4" customFormat="1" ht="14.9" customHeight="1" x14ac:dyDescent="0.25"/>
    <row r="55274" s="4" customFormat="1" ht="14.9" customHeight="1" x14ac:dyDescent="0.25"/>
    <row r="55275" s="4" customFormat="1" ht="14.9" customHeight="1" x14ac:dyDescent="0.25"/>
    <row r="55276" s="4" customFormat="1" ht="14.9" customHeight="1" x14ac:dyDescent="0.25"/>
    <row r="55277" s="4" customFormat="1" ht="14.9" customHeight="1" x14ac:dyDescent="0.25"/>
    <row r="55278" s="4" customFormat="1" ht="14.9" customHeight="1" x14ac:dyDescent="0.25"/>
    <row r="55279" s="4" customFormat="1" ht="14.9" customHeight="1" x14ac:dyDescent="0.25"/>
    <row r="55280" s="4" customFormat="1" ht="14.9" customHeight="1" x14ac:dyDescent="0.25"/>
    <row r="55281" s="4" customFormat="1" ht="14.9" customHeight="1" x14ac:dyDescent="0.25"/>
    <row r="55282" s="4" customFormat="1" ht="14.9" customHeight="1" x14ac:dyDescent="0.25"/>
    <row r="55283" s="4" customFormat="1" ht="14.9" customHeight="1" x14ac:dyDescent="0.25"/>
    <row r="55284" s="4" customFormat="1" ht="14.9" customHeight="1" x14ac:dyDescent="0.25"/>
    <row r="55285" s="4" customFormat="1" ht="14.9" customHeight="1" x14ac:dyDescent="0.25"/>
    <row r="55286" s="4" customFormat="1" ht="14.9" customHeight="1" x14ac:dyDescent="0.25"/>
    <row r="55287" s="4" customFormat="1" ht="14.9" customHeight="1" x14ac:dyDescent="0.25"/>
    <row r="55288" s="4" customFormat="1" ht="14.9" customHeight="1" x14ac:dyDescent="0.25"/>
    <row r="55289" s="4" customFormat="1" ht="14.9" customHeight="1" x14ac:dyDescent="0.25"/>
    <row r="55290" s="4" customFormat="1" ht="14.9" customHeight="1" x14ac:dyDescent="0.25"/>
    <row r="55291" s="4" customFormat="1" ht="14.9" customHeight="1" x14ac:dyDescent="0.25"/>
    <row r="55292" s="4" customFormat="1" ht="14.9" customHeight="1" x14ac:dyDescent="0.25"/>
    <row r="55293" s="4" customFormat="1" ht="14.9" customHeight="1" x14ac:dyDescent="0.25"/>
    <row r="55294" s="4" customFormat="1" ht="14.9" customHeight="1" x14ac:dyDescent="0.25"/>
    <row r="55295" s="4" customFormat="1" ht="14.9" customHeight="1" x14ac:dyDescent="0.25"/>
    <row r="55296" s="4" customFormat="1" ht="14.9" customHeight="1" x14ac:dyDescent="0.25"/>
    <row r="55297" s="4" customFormat="1" ht="14.9" customHeight="1" x14ac:dyDescent="0.25"/>
    <row r="55298" s="4" customFormat="1" ht="14.9" customHeight="1" x14ac:dyDescent="0.25"/>
    <row r="55299" s="4" customFormat="1" ht="14.9" customHeight="1" x14ac:dyDescent="0.25"/>
    <row r="55300" s="4" customFormat="1" ht="14.9" customHeight="1" x14ac:dyDescent="0.25"/>
    <row r="55301" s="4" customFormat="1" ht="14.9" customHeight="1" x14ac:dyDescent="0.25"/>
    <row r="55302" s="4" customFormat="1" ht="14.9" customHeight="1" x14ac:dyDescent="0.25"/>
    <row r="55303" s="4" customFormat="1" ht="14.9" customHeight="1" x14ac:dyDescent="0.25"/>
    <row r="55304" s="4" customFormat="1" ht="14.9" customHeight="1" x14ac:dyDescent="0.25"/>
    <row r="55305" s="4" customFormat="1" ht="14.9" customHeight="1" x14ac:dyDescent="0.25"/>
    <row r="55306" s="4" customFormat="1" ht="14.9" customHeight="1" x14ac:dyDescent="0.25"/>
    <row r="55307" s="4" customFormat="1" ht="14.9" customHeight="1" x14ac:dyDescent="0.25"/>
    <row r="55308" s="4" customFormat="1" ht="14.9" customHeight="1" x14ac:dyDescent="0.25"/>
    <row r="55309" s="4" customFormat="1" ht="14.9" customHeight="1" x14ac:dyDescent="0.25"/>
    <row r="55310" s="4" customFormat="1" ht="14.9" customHeight="1" x14ac:dyDescent="0.25"/>
    <row r="55311" s="4" customFormat="1" ht="14.9" customHeight="1" x14ac:dyDescent="0.25"/>
    <row r="55312" s="4" customFormat="1" ht="14.9" customHeight="1" x14ac:dyDescent="0.25"/>
    <row r="55313" s="4" customFormat="1" ht="14.9" customHeight="1" x14ac:dyDescent="0.25"/>
    <row r="55314" s="4" customFormat="1" ht="14.9" customHeight="1" x14ac:dyDescent="0.25"/>
    <row r="55315" s="4" customFormat="1" ht="14.9" customHeight="1" x14ac:dyDescent="0.25"/>
    <row r="55316" s="4" customFormat="1" ht="14.9" customHeight="1" x14ac:dyDescent="0.25"/>
    <row r="55317" s="4" customFormat="1" ht="14.9" customHeight="1" x14ac:dyDescent="0.25"/>
    <row r="55318" s="4" customFormat="1" ht="14.9" customHeight="1" x14ac:dyDescent="0.25"/>
    <row r="55319" s="4" customFormat="1" ht="14.9" customHeight="1" x14ac:dyDescent="0.25"/>
    <row r="55320" s="4" customFormat="1" ht="14.9" customHeight="1" x14ac:dyDescent="0.25"/>
    <row r="55321" s="4" customFormat="1" ht="14.9" customHeight="1" x14ac:dyDescent="0.25"/>
    <row r="55322" s="4" customFormat="1" ht="14.9" customHeight="1" x14ac:dyDescent="0.25"/>
    <row r="55323" s="4" customFormat="1" ht="14.9" customHeight="1" x14ac:dyDescent="0.25"/>
    <row r="55324" s="4" customFormat="1" ht="14.9" customHeight="1" x14ac:dyDescent="0.25"/>
    <row r="55325" s="4" customFormat="1" ht="14.9" customHeight="1" x14ac:dyDescent="0.25"/>
    <row r="55326" s="4" customFormat="1" ht="14.9" customHeight="1" x14ac:dyDescent="0.25"/>
    <row r="55327" s="4" customFormat="1" ht="14.9" customHeight="1" x14ac:dyDescent="0.25"/>
    <row r="55328" s="4" customFormat="1" ht="14.9" customHeight="1" x14ac:dyDescent="0.25"/>
    <row r="55329" s="4" customFormat="1" ht="14.9" customHeight="1" x14ac:dyDescent="0.25"/>
    <row r="55330" s="4" customFormat="1" ht="14.9" customHeight="1" x14ac:dyDescent="0.25"/>
    <row r="55331" s="4" customFormat="1" ht="14.9" customHeight="1" x14ac:dyDescent="0.25"/>
    <row r="55332" s="4" customFormat="1" ht="14.9" customHeight="1" x14ac:dyDescent="0.25"/>
    <row r="55333" s="4" customFormat="1" ht="14.9" customHeight="1" x14ac:dyDescent="0.25"/>
    <row r="55334" s="4" customFormat="1" ht="14.9" customHeight="1" x14ac:dyDescent="0.25"/>
    <row r="55335" s="4" customFormat="1" ht="14.9" customHeight="1" x14ac:dyDescent="0.25"/>
    <row r="55336" s="4" customFormat="1" ht="14.9" customHeight="1" x14ac:dyDescent="0.25"/>
    <row r="55337" s="4" customFormat="1" ht="14.9" customHeight="1" x14ac:dyDescent="0.25"/>
    <row r="55338" s="4" customFormat="1" ht="14.9" customHeight="1" x14ac:dyDescent="0.25"/>
    <row r="55339" s="4" customFormat="1" ht="14.9" customHeight="1" x14ac:dyDescent="0.25"/>
    <row r="55340" s="4" customFormat="1" ht="14.9" customHeight="1" x14ac:dyDescent="0.25"/>
    <row r="55341" s="4" customFormat="1" ht="14.9" customHeight="1" x14ac:dyDescent="0.25"/>
    <row r="55342" s="4" customFormat="1" ht="14.9" customHeight="1" x14ac:dyDescent="0.25"/>
    <row r="55343" s="4" customFormat="1" ht="14.9" customHeight="1" x14ac:dyDescent="0.25"/>
    <row r="55344" s="4" customFormat="1" ht="14.9" customHeight="1" x14ac:dyDescent="0.25"/>
    <row r="55345" s="4" customFormat="1" ht="14.9" customHeight="1" x14ac:dyDescent="0.25"/>
    <row r="55346" s="4" customFormat="1" ht="14.9" customHeight="1" x14ac:dyDescent="0.25"/>
    <row r="55347" s="4" customFormat="1" ht="14.9" customHeight="1" x14ac:dyDescent="0.25"/>
    <row r="55348" s="4" customFormat="1" ht="14.9" customHeight="1" x14ac:dyDescent="0.25"/>
    <row r="55349" s="4" customFormat="1" ht="14.9" customHeight="1" x14ac:dyDescent="0.25"/>
    <row r="55350" s="4" customFormat="1" ht="14.9" customHeight="1" x14ac:dyDescent="0.25"/>
    <row r="55351" s="4" customFormat="1" ht="14.9" customHeight="1" x14ac:dyDescent="0.25"/>
    <row r="55352" s="4" customFormat="1" ht="14.9" customHeight="1" x14ac:dyDescent="0.25"/>
    <row r="55353" s="4" customFormat="1" ht="14.9" customHeight="1" x14ac:dyDescent="0.25"/>
    <row r="55354" s="4" customFormat="1" ht="14.9" customHeight="1" x14ac:dyDescent="0.25"/>
    <row r="55355" s="4" customFormat="1" ht="14.9" customHeight="1" x14ac:dyDescent="0.25"/>
    <row r="55356" s="4" customFormat="1" ht="14.9" customHeight="1" x14ac:dyDescent="0.25"/>
    <row r="55357" s="4" customFormat="1" ht="14.9" customHeight="1" x14ac:dyDescent="0.25"/>
    <row r="55358" s="4" customFormat="1" ht="14.9" customHeight="1" x14ac:dyDescent="0.25"/>
    <row r="55359" s="4" customFormat="1" ht="14.9" customHeight="1" x14ac:dyDescent="0.25"/>
    <row r="55360" s="4" customFormat="1" ht="14.9" customHeight="1" x14ac:dyDescent="0.25"/>
    <row r="55361" s="4" customFormat="1" ht="14.9" customHeight="1" x14ac:dyDescent="0.25"/>
    <row r="55362" s="4" customFormat="1" ht="14.9" customHeight="1" x14ac:dyDescent="0.25"/>
    <row r="55363" s="4" customFormat="1" ht="14.9" customHeight="1" x14ac:dyDescent="0.25"/>
    <row r="55364" s="4" customFormat="1" ht="14.9" customHeight="1" x14ac:dyDescent="0.25"/>
    <row r="55365" s="4" customFormat="1" ht="14.9" customHeight="1" x14ac:dyDescent="0.25"/>
    <row r="55366" s="4" customFormat="1" ht="14.9" customHeight="1" x14ac:dyDescent="0.25"/>
    <row r="55367" s="4" customFormat="1" ht="14.9" customHeight="1" x14ac:dyDescent="0.25"/>
    <row r="55368" s="4" customFormat="1" ht="14.9" customHeight="1" x14ac:dyDescent="0.25"/>
    <row r="55369" s="4" customFormat="1" ht="14.9" customHeight="1" x14ac:dyDescent="0.25"/>
    <row r="55370" s="4" customFormat="1" ht="14.9" customHeight="1" x14ac:dyDescent="0.25"/>
    <row r="55371" s="4" customFormat="1" ht="14.9" customHeight="1" x14ac:dyDescent="0.25"/>
    <row r="55372" s="4" customFormat="1" ht="14.9" customHeight="1" x14ac:dyDescent="0.25"/>
    <row r="55373" s="4" customFormat="1" ht="14.9" customHeight="1" x14ac:dyDescent="0.25"/>
    <row r="55374" s="4" customFormat="1" ht="14.9" customHeight="1" x14ac:dyDescent="0.25"/>
    <row r="55375" s="4" customFormat="1" ht="14.9" customHeight="1" x14ac:dyDescent="0.25"/>
    <row r="55376" s="4" customFormat="1" ht="14.9" customHeight="1" x14ac:dyDescent="0.25"/>
    <row r="55377" s="4" customFormat="1" ht="14.9" customHeight="1" x14ac:dyDescent="0.25"/>
    <row r="55378" s="4" customFormat="1" ht="14.9" customHeight="1" x14ac:dyDescent="0.25"/>
    <row r="55379" s="4" customFormat="1" ht="14.9" customHeight="1" x14ac:dyDescent="0.25"/>
    <row r="55380" s="4" customFormat="1" ht="14.9" customHeight="1" x14ac:dyDescent="0.25"/>
    <row r="55381" s="4" customFormat="1" ht="14.9" customHeight="1" x14ac:dyDescent="0.25"/>
    <row r="55382" s="4" customFormat="1" ht="14.9" customHeight="1" x14ac:dyDescent="0.25"/>
    <row r="55383" s="4" customFormat="1" ht="14.9" customHeight="1" x14ac:dyDescent="0.25"/>
    <row r="55384" s="4" customFormat="1" ht="14.9" customHeight="1" x14ac:dyDescent="0.25"/>
    <row r="55385" s="4" customFormat="1" ht="14.9" customHeight="1" x14ac:dyDescent="0.25"/>
    <row r="55386" s="4" customFormat="1" ht="14.9" customHeight="1" x14ac:dyDescent="0.25"/>
    <row r="55387" s="4" customFormat="1" ht="14.9" customHeight="1" x14ac:dyDescent="0.25"/>
    <row r="55388" s="4" customFormat="1" ht="14.9" customHeight="1" x14ac:dyDescent="0.25"/>
    <row r="55389" s="4" customFormat="1" ht="14.9" customHeight="1" x14ac:dyDescent="0.25"/>
    <row r="55390" s="4" customFormat="1" ht="14.9" customHeight="1" x14ac:dyDescent="0.25"/>
    <row r="55391" s="4" customFormat="1" ht="14.9" customHeight="1" x14ac:dyDescent="0.25"/>
    <row r="55392" s="4" customFormat="1" ht="14.9" customHeight="1" x14ac:dyDescent="0.25"/>
    <row r="55393" s="4" customFormat="1" ht="14.9" customHeight="1" x14ac:dyDescent="0.25"/>
    <row r="55394" s="4" customFormat="1" ht="14.9" customHeight="1" x14ac:dyDescent="0.25"/>
    <row r="55395" s="4" customFormat="1" ht="14.9" customHeight="1" x14ac:dyDescent="0.25"/>
    <row r="55396" s="4" customFormat="1" ht="14.9" customHeight="1" x14ac:dyDescent="0.25"/>
    <row r="55397" s="4" customFormat="1" ht="14.9" customHeight="1" x14ac:dyDescent="0.25"/>
    <row r="55398" s="4" customFormat="1" ht="14.9" customHeight="1" x14ac:dyDescent="0.25"/>
    <row r="55399" s="4" customFormat="1" ht="14.9" customHeight="1" x14ac:dyDescent="0.25"/>
    <row r="55400" s="4" customFormat="1" ht="14.9" customHeight="1" x14ac:dyDescent="0.25"/>
    <row r="55401" s="4" customFormat="1" ht="14.9" customHeight="1" x14ac:dyDescent="0.25"/>
    <row r="55402" s="4" customFormat="1" ht="14.9" customHeight="1" x14ac:dyDescent="0.25"/>
    <row r="55403" s="4" customFormat="1" ht="14.9" customHeight="1" x14ac:dyDescent="0.25"/>
    <row r="55404" s="4" customFormat="1" ht="14.9" customHeight="1" x14ac:dyDescent="0.25"/>
    <row r="55405" s="4" customFormat="1" ht="14.9" customHeight="1" x14ac:dyDescent="0.25"/>
    <row r="55406" s="4" customFormat="1" ht="14.9" customHeight="1" x14ac:dyDescent="0.25"/>
    <row r="55407" s="4" customFormat="1" ht="14.9" customHeight="1" x14ac:dyDescent="0.25"/>
    <row r="55408" s="4" customFormat="1" ht="14.9" customHeight="1" x14ac:dyDescent="0.25"/>
    <row r="55409" s="4" customFormat="1" ht="14.9" customHeight="1" x14ac:dyDescent="0.25"/>
    <row r="55410" s="4" customFormat="1" ht="14.9" customHeight="1" x14ac:dyDescent="0.25"/>
    <row r="55411" s="4" customFormat="1" ht="14.9" customHeight="1" x14ac:dyDescent="0.25"/>
    <row r="55412" s="4" customFormat="1" ht="14.9" customHeight="1" x14ac:dyDescent="0.25"/>
    <row r="55413" s="4" customFormat="1" ht="14.9" customHeight="1" x14ac:dyDescent="0.25"/>
    <row r="55414" s="4" customFormat="1" ht="14.9" customHeight="1" x14ac:dyDescent="0.25"/>
    <row r="55415" s="4" customFormat="1" ht="14.9" customHeight="1" x14ac:dyDescent="0.25"/>
    <row r="55416" s="4" customFormat="1" ht="14.9" customHeight="1" x14ac:dyDescent="0.25"/>
    <row r="55417" s="4" customFormat="1" ht="14.9" customHeight="1" x14ac:dyDescent="0.25"/>
    <row r="55418" s="4" customFormat="1" ht="14.9" customHeight="1" x14ac:dyDescent="0.25"/>
    <row r="55419" s="4" customFormat="1" ht="14.9" customHeight="1" x14ac:dyDescent="0.25"/>
    <row r="55420" s="4" customFormat="1" ht="14.9" customHeight="1" x14ac:dyDescent="0.25"/>
    <row r="55421" s="4" customFormat="1" ht="14.9" customHeight="1" x14ac:dyDescent="0.25"/>
    <row r="55422" s="4" customFormat="1" ht="14.9" customHeight="1" x14ac:dyDescent="0.25"/>
    <row r="55423" s="4" customFormat="1" ht="14.9" customHeight="1" x14ac:dyDescent="0.25"/>
    <row r="55424" s="4" customFormat="1" ht="14.9" customHeight="1" x14ac:dyDescent="0.25"/>
    <row r="55425" s="4" customFormat="1" ht="14.9" customHeight="1" x14ac:dyDescent="0.25"/>
    <row r="55426" s="4" customFormat="1" ht="14.9" customHeight="1" x14ac:dyDescent="0.25"/>
    <row r="55427" s="4" customFormat="1" ht="14.9" customHeight="1" x14ac:dyDescent="0.25"/>
    <row r="55428" s="4" customFormat="1" ht="14.9" customHeight="1" x14ac:dyDescent="0.25"/>
    <row r="55429" s="4" customFormat="1" ht="14.9" customHeight="1" x14ac:dyDescent="0.25"/>
    <row r="55430" s="4" customFormat="1" ht="14.9" customHeight="1" x14ac:dyDescent="0.25"/>
    <row r="55431" s="4" customFormat="1" ht="14.9" customHeight="1" x14ac:dyDescent="0.25"/>
    <row r="55432" s="4" customFormat="1" ht="14.9" customHeight="1" x14ac:dyDescent="0.25"/>
    <row r="55433" s="4" customFormat="1" ht="14.9" customHeight="1" x14ac:dyDescent="0.25"/>
    <row r="55434" s="4" customFormat="1" ht="14.9" customHeight="1" x14ac:dyDescent="0.25"/>
    <row r="55435" s="4" customFormat="1" ht="14.9" customHeight="1" x14ac:dyDescent="0.25"/>
    <row r="55436" s="4" customFormat="1" ht="14.9" customHeight="1" x14ac:dyDescent="0.25"/>
    <row r="55437" s="4" customFormat="1" ht="14.9" customHeight="1" x14ac:dyDescent="0.25"/>
    <row r="55438" s="4" customFormat="1" ht="14.9" customHeight="1" x14ac:dyDescent="0.25"/>
    <row r="55439" s="4" customFormat="1" ht="14.9" customHeight="1" x14ac:dyDescent="0.25"/>
    <row r="55440" s="4" customFormat="1" ht="14.9" customHeight="1" x14ac:dyDescent="0.25"/>
    <row r="55441" s="4" customFormat="1" ht="14.9" customHeight="1" x14ac:dyDescent="0.25"/>
    <row r="55442" s="4" customFormat="1" ht="14.9" customHeight="1" x14ac:dyDescent="0.25"/>
    <row r="55443" s="4" customFormat="1" ht="14.9" customHeight="1" x14ac:dyDescent="0.25"/>
    <row r="55444" s="4" customFormat="1" ht="14.9" customHeight="1" x14ac:dyDescent="0.25"/>
    <row r="55445" s="4" customFormat="1" ht="14.9" customHeight="1" x14ac:dyDescent="0.25"/>
    <row r="55446" s="4" customFormat="1" ht="14.9" customHeight="1" x14ac:dyDescent="0.25"/>
    <row r="55447" s="4" customFormat="1" ht="14.9" customHeight="1" x14ac:dyDescent="0.25"/>
    <row r="55448" s="4" customFormat="1" ht="14.9" customHeight="1" x14ac:dyDescent="0.25"/>
    <row r="55449" s="4" customFormat="1" ht="14.9" customHeight="1" x14ac:dyDescent="0.25"/>
    <row r="55450" s="4" customFormat="1" ht="14.9" customHeight="1" x14ac:dyDescent="0.25"/>
    <row r="55451" s="4" customFormat="1" ht="14.9" customHeight="1" x14ac:dyDescent="0.25"/>
    <row r="55452" s="4" customFormat="1" ht="14.9" customHeight="1" x14ac:dyDescent="0.25"/>
    <row r="55453" s="4" customFormat="1" ht="14.9" customHeight="1" x14ac:dyDescent="0.25"/>
    <row r="55454" s="4" customFormat="1" ht="14.9" customHeight="1" x14ac:dyDescent="0.25"/>
    <row r="55455" s="4" customFormat="1" ht="14.9" customHeight="1" x14ac:dyDescent="0.25"/>
    <row r="55456" s="4" customFormat="1" ht="14.9" customHeight="1" x14ac:dyDescent="0.25"/>
    <row r="55457" s="4" customFormat="1" ht="14.9" customHeight="1" x14ac:dyDescent="0.25"/>
    <row r="55458" s="4" customFormat="1" ht="14.9" customHeight="1" x14ac:dyDescent="0.25"/>
    <row r="55459" s="4" customFormat="1" ht="14.9" customHeight="1" x14ac:dyDescent="0.25"/>
    <row r="55460" s="4" customFormat="1" ht="14.9" customHeight="1" x14ac:dyDescent="0.25"/>
    <row r="55461" s="4" customFormat="1" ht="14.9" customHeight="1" x14ac:dyDescent="0.25"/>
    <row r="55462" s="4" customFormat="1" ht="14.9" customHeight="1" x14ac:dyDescent="0.25"/>
    <row r="55463" s="4" customFormat="1" ht="14.9" customHeight="1" x14ac:dyDescent="0.25"/>
    <row r="55464" s="4" customFormat="1" ht="14.9" customHeight="1" x14ac:dyDescent="0.25"/>
    <row r="55465" s="4" customFormat="1" ht="14.9" customHeight="1" x14ac:dyDescent="0.25"/>
    <row r="55466" s="4" customFormat="1" ht="14.9" customHeight="1" x14ac:dyDescent="0.25"/>
    <row r="55467" s="4" customFormat="1" ht="14.9" customHeight="1" x14ac:dyDescent="0.25"/>
    <row r="55468" s="4" customFormat="1" ht="14.9" customHeight="1" x14ac:dyDescent="0.25"/>
    <row r="55469" s="4" customFormat="1" ht="14.9" customHeight="1" x14ac:dyDescent="0.25"/>
    <row r="55470" s="4" customFormat="1" ht="14.9" customHeight="1" x14ac:dyDescent="0.25"/>
    <row r="55471" s="4" customFormat="1" ht="14.9" customHeight="1" x14ac:dyDescent="0.25"/>
    <row r="55472" s="4" customFormat="1" ht="14.9" customHeight="1" x14ac:dyDescent="0.25"/>
    <row r="55473" s="4" customFormat="1" ht="14.9" customHeight="1" x14ac:dyDescent="0.25"/>
    <row r="55474" s="4" customFormat="1" ht="14.9" customHeight="1" x14ac:dyDescent="0.25"/>
    <row r="55475" s="4" customFormat="1" ht="14.9" customHeight="1" x14ac:dyDescent="0.25"/>
    <row r="55476" s="4" customFormat="1" ht="14.9" customHeight="1" x14ac:dyDescent="0.25"/>
    <row r="55477" s="4" customFormat="1" ht="14.9" customHeight="1" x14ac:dyDescent="0.25"/>
    <row r="55478" s="4" customFormat="1" ht="14.9" customHeight="1" x14ac:dyDescent="0.25"/>
    <row r="55479" s="4" customFormat="1" ht="14.9" customHeight="1" x14ac:dyDescent="0.25"/>
    <row r="55480" s="4" customFormat="1" ht="14.9" customHeight="1" x14ac:dyDescent="0.25"/>
    <row r="55481" s="4" customFormat="1" ht="14.9" customHeight="1" x14ac:dyDescent="0.25"/>
    <row r="55482" s="4" customFormat="1" ht="14.9" customHeight="1" x14ac:dyDescent="0.25"/>
    <row r="55483" s="4" customFormat="1" ht="14.9" customHeight="1" x14ac:dyDescent="0.25"/>
    <row r="55484" s="4" customFormat="1" ht="14.9" customHeight="1" x14ac:dyDescent="0.25"/>
    <row r="55485" s="4" customFormat="1" ht="14.9" customHeight="1" x14ac:dyDescent="0.25"/>
    <row r="55486" s="4" customFormat="1" ht="14.9" customHeight="1" x14ac:dyDescent="0.25"/>
    <row r="55487" s="4" customFormat="1" ht="14.9" customHeight="1" x14ac:dyDescent="0.25"/>
    <row r="55488" s="4" customFormat="1" ht="14.9" customHeight="1" x14ac:dyDescent="0.25"/>
    <row r="55489" s="4" customFormat="1" ht="14.9" customHeight="1" x14ac:dyDescent="0.25"/>
    <row r="55490" s="4" customFormat="1" ht="14.9" customHeight="1" x14ac:dyDescent="0.25"/>
    <row r="55491" s="4" customFormat="1" ht="14.9" customHeight="1" x14ac:dyDescent="0.25"/>
    <row r="55492" s="4" customFormat="1" ht="14.9" customHeight="1" x14ac:dyDescent="0.25"/>
    <row r="55493" s="4" customFormat="1" ht="14.9" customHeight="1" x14ac:dyDescent="0.25"/>
    <row r="55494" s="4" customFormat="1" ht="14.9" customHeight="1" x14ac:dyDescent="0.25"/>
    <row r="55495" s="4" customFormat="1" ht="14.9" customHeight="1" x14ac:dyDescent="0.25"/>
    <row r="55496" s="4" customFormat="1" ht="14.9" customHeight="1" x14ac:dyDescent="0.25"/>
    <row r="55497" s="4" customFormat="1" ht="14.9" customHeight="1" x14ac:dyDescent="0.25"/>
    <row r="55498" s="4" customFormat="1" ht="14.9" customHeight="1" x14ac:dyDescent="0.25"/>
    <row r="55499" s="4" customFormat="1" ht="14.9" customHeight="1" x14ac:dyDescent="0.25"/>
    <row r="55500" s="4" customFormat="1" ht="14.9" customHeight="1" x14ac:dyDescent="0.25"/>
    <row r="55501" s="4" customFormat="1" ht="14.9" customHeight="1" x14ac:dyDescent="0.25"/>
    <row r="55502" s="4" customFormat="1" ht="14.9" customHeight="1" x14ac:dyDescent="0.25"/>
    <row r="55503" s="4" customFormat="1" ht="14.9" customHeight="1" x14ac:dyDescent="0.25"/>
    <row r="55504" s="4" customFormat="1" ht="14.9" customHeight="1" x14ac:dyDescent="0.25"/>
    <row r="55505" s="4" customFormat="1" ht="14.9" customHeight="1" x14ac:dyDescent="0.25"/>
    <row r="55506" s="4" customFormat="1" ht="14.9" customHeight="1" x14ac:dyDescent="0.25"/>
    <row r="55507" s="4" customFormat="1" ht="14.9" customHeight="1" x14ac:dyDescent="0.25"/>
    <row r="55508" s="4" customFormat="1" ht="14.9" customHeight="1" x14ac:dyDescent="0.25"/>
    <row r="55509" s="4" customFormat="1" ht="14.9" customHeight="1" x14ac:dyDescent="0.25"/>
    <row r="55510" s="4" customFormat="1" ht="14.9" customHeight="1" x14ac:dyDescent="0.25"/>
    <row r="55511" s="4" customFormat="1" ht="14.9" customHeight="1" x14ac:dyDescent="0.25"/>
    <row r="55512" s="4" customFormat="1" ht="14.9" customHeight="1" x14ac:dyDescent="0.25"/>
    <row r="55513" s="4" customFormat="1" ht="14.9" customHeight="1" x14ac:dyDescent="0.25"/>
    <row r="55514" s="4" customFormat="1" ht="14.9" customHeight="1" x14ac:dyDescent="0.25"/>
    <row r="55515" s="4" customFormat="1" ht="14.9" customHeight="1" x14ac:dyDescent="0.25"/>
    <row r="55516" s="4" customFormat="1" ht="14.9" customHeight="1" x14ac:dyDescent="0.25"/>
    <row r="55517" s="4" customFormat="1" ht="14.9" customHeight="1" x14ac:dyDescent="0.25"/>
    <row r="55518" s="4" customFormat="1" ht="14.9" customHeight="1" x14ac:dyDescent="0.25"/>
    <row r="55519" s="4" customFormat="1" ht="14.9" customHeight="1" x14ac:dyDescent="0.25"/>
    <row r="55520" s="4" customFormat="1" ht="14.9" customHeight="1" x14ac:dyDescent="0.25"/>
    <row r="55521" s="4" customFormat="1" ht="14.9" customHeight="1" x14ac:dyDescent="0.25"/>
    <row r="55522" s="4" customFormat="1" ht="14.9" customHeight="1" x14ac:dyDescent="0.25"/>
    <row r="55523" s="4" customFormat="1" ht="14.9" customHeight="1" x14ac:dyDescent="0.25"/>
    <row r="55524" s="4" customFormat="1" ht="14.9" customHeight="1" x14ac:dyDescent="0.25"/>
    <row r="55525" s="4" customFormat="1" ht="14.9" customHeight="1" x14ac:dyDescent="0.25"/>
    <row r="55526" s="4" customFormat="1" ht="14.9" customHeight="1" x14ac:dyDescent="0.25"/>
    <row r="55527" s="4" customFormat="1" ht="14.9" customHeight="1" x14ac:dyDescent="0.25"/>
    <row r="55528" s="4" customFormat="1" ht="14.9" customHeight="1" x14ac:dyDescent="0.25"/>
    <row r="55529" s="4" customFormat="1" ht="14.9" customHeight="1" x14ac:dyDescent="0.25"/>
    <row r="55530" s="4" customFormat="1" ht="14.9" customHeight="1" x14ac:dyDescent="0.25"/>
    <row r="55531" s="4" customFormat="1" ht="14.9" customHeight="1" x14ac:dyDescent="0.25"/>
    <row r="55532" s="4" customFormat="1" ht="14.9" customHeight="1" x14ac:dyDescent="0.25"/>
    <row r="55533" s="4" customFormat="1" ht="14.9" customHeight="1" x14ac:dyDescent="0.25"/>
    <row r="55534" s="4" customFormat="1" ht="14.9" customHeight="1" x14ac:dyDescent="0.25"/>
    <row r="55535" s="4" customFormat="1" ht="14.9" customHeight="1" x14ac:dyDescent="0.25"/>
    <row r="55536" s="4" customFormat="1" ht="14.9" customHeight="1" x14ac:dyDescent="0.25"/>
    <row r="55537" s="4" customFormat="1" ht="14.9" customHeight="1" x14ac:dyDescent="0.25"/>
    <row r="55538" s="4" customFormat="1" ht="14.9" customHeight="1" x14ac:dyDescent="0.25"/>
    <row r="55539" s="4" customFormat="1" ht="14.9" customHeight="1" x14ac:dyDescent="0.25"/>
    <row r="55540" s="4" customFormat="1" ht="14.9" customHeight="1" x14ac:dyDescent="0.25"/>
    <row r="55541" s="4" customFormat="1" ht="14.9" customHeight="1" x14ac:dyDescent="0.25"/>
    <row r="55542" s="4" customFormat="1" ht="14.9" customHeight="1" x14ac:dyDescent="0.25"/>
    <row r="55543" s="4" customFormat="1" ht="14.9" customHeight="1" x14ac:dyDescent="0.25"/>
    <row r="55544" s="4" customFormat="1" ht="14.9" customHeight="1" x14ac:dyDescent="0.25"/>
    <row r="55545" s="4" customFormat="1" ht="14.9" customHeight="1" x14ac:dyDescent="0.25"/>
    <row r="55546" s="4" customFormat="1" ht="14.9" customHeight="1" x14ac:dyDescent="0.25"/>
    <row r="55547" s="4" customFormat="1" ht="14.9" customHeight="1" x14ac:dyDescent="0.25"/>
    <row r="55548" s="4" customFormat="1" ht="14.9" customHeight="1" x14ac:dyDescent="0.25"/>
    <row r="55549" s="4" customFormat="1" ht="14.9" customHeight="1" x14ac:dyDescent="0.25"/>
    <row r="55550" s="4" customFormat="1" ht="14.9" customHeight="1" x14ac:dyDescent="0.25"/>
    <row r="55551" s="4" customFormat="1" ht="14.9" customHeight="1" x14ac:dyDescent="0.25"/>
    <row r="55552" s="4" customFormat="1" ht="14.9" customHeight="1" x14ac:dyDescent="0.25"/>
    <row r="55553" s="4" customFormat="1" ht="14.9" customHeight="1" x14ac:dyDescent="0.25"/>
    <row r="55554" s="4" customFormat="1" ht="14.9" customHeight="1" x14ac:dyDescent="0.25"/>
    <row r="55555" s="4" customFormat="1" ht="14.9" customHeight="1" x14ac:dyDescent="0.25"/>
    <row r="55556" s="4" customFormat="1" ht="14.9" customHeight="1" x14ac:dyDescent="0.25"/>
    <row r="55557" s="4" customFormat="1" ht="14.9" customHeight="1" x14ac:dyDescent="0.25"/>
    <row r="55558" s="4" customFormat="1" ht="14.9" customHeight="1" x14ac:dyDescent="0.25"/>
    <row r="55559" s="4" customFormat="1" ht="14.9" customHeight="1" x14ac:dyDescent="0.25"/>
    <row r="55560" s="4" customFormat="1" ht="14.9" customHeight="1" x14ac:dyDescent="0.25"/>
    <row r="55561" s="4" customFormat="1" ht="14.9" customHeight="1" x14ac:dyDescent="0.25"/>
    <row r="55562" s="4" customFormat="1" ht="14.9" customHeight="1" x14ac:dyDescent="0.25"/>
    <row r="55563" s="4" customFormat="1" ht="14.9" customHeight="1" x14ac:dyDescent="0.25"/>
    <row r="55564" s="4" customFormat="1" ht="14.9" customHeight="1" x14ac:dyDescent="0.25"/>
    <row r="55565" s="4" customFormat="1" ht="14.9" customHeight="1" x14ac:dyDescent="0.25"/>
    <row r="55566" s="4" customFormat="1" ht="14.9" customHeight="1" x14ac:dyDescent="0.25"/>
    <row r="55567" s="4" customFormat="1" ht="14.9" customHeight="1" x14ac:dyDescent="0.25"/>
    <row r="55568" s="4" customFormat="1" ht="14.9" customHeight="1" x14ac:dyDescent="0.25"/>
    <row r="55569" s="4" customFormat="1" ht="14.9" customHeight="1" x14ac:dyDescent="0.25"/>
    <row r="55570" s="4" customFormat="1" ht="14.9" customHeight="1" x14ac:dyDescent="0.25"/>
    <row r="55571" s="4" customFormat="1" ht="14.9" customHeight="1" x14ac:dyDescent="0.25"/>
    <row r="55572" s="4" customFormat="1" ht="14.9" customHeight="1" x14ac:dyDescent="0.25"/>
    <row r="55573" s="4" customFormat="1" ht="14.9" customHeight="1" x14ac:dyDescent="0.25"/>
    <row r="55574" s="4" customFormat="1" ht="14.9" customHeight="1" x14ac:dyDescent="0.25"/>
    <row r="55575" s="4" customFormat="1" ht="14.9" customHeight="1" x14ac:dyDescent="0.25"/>
    <row r="55576" s="4" customFormat="1" ht="14.9" customHeight="1" x14ac:dyDescent="0.25"/>
    <row r="55577" s="4" customFormat="1" ht="14.9" customHeight="1" x14ac:dyDescent="0.25"/>
    <row r="55578" s="4" customFormat="1" ht="14.9" customHeight="1" x14ac:dyDescent="0.25"/>
    <row r="55579" s="4" customFormat="1" ht="14.9" customHeight="1" x14ac:dyDescent="0.25"/>
    <row r="55580" s="4" customFormat="1" ht="14.9" customHeight="1" x14ac:dyDescent="0.25"/>
    <row r="55581" s="4" customFormat="1" ht="14.9" customHeight="1" x14ac:dyDescent="0.25"/>
    <row r="55582" s="4" customFormat="1" ht="14.9" customHeight="1" x14ac:dyDescent="0.25"/>
    <row r="55583" s="4" customFormat="1" ht="14.9" customHeight="1" x14ac:dyDescent="0.25"/>
    <row r="55584" s="4" customFormat="1" ht="14.9" customHeight="1" x14ac:dyDescent="0.25"/>
    <row r="55585" s="4" customFormat="1" ht="14.9" customHeight="1" x14ac:dyDescent="0.25"/>
    <row r="55586" s="4" customFormat="1" ht="14.9" customHeight="1" x14ac:dyDescent="0.25"/>
    <row r="55587" s="4" customFormat="1" ht="14.9" customHeight="1" x14ac:dyDescent="0.25"/>
    <row r="55588" s="4" customFormat="1" ht="14.9" customHeight="1" x14ac:dyDescent="0.25"/>
    <row r="55589" s="4" customFormat="1" ht="14.9" customHeight="1" x14ac:dyDescent="0.25"/>
    <row r="55590" s="4" customFormat="1" ht="14.9" customHeight="1" x14ac:dyDescent="0.25"/>
    <row r="55591" s="4" customFormat="1" ht="14.9" customHeight="1" x14ac:dyDescent="0.25"/>
    <row r="55592" s="4" customFormat="1" ht="14.9" customHeight="1" x14ac:dyDescent="0.25"/>
    <row r="55593" s="4" customFormat="1" ht="14.9" customHeight="1" x14ac:dyDescent="0.25"/>
    <row r="55594" s="4" customFormat="1" ht="14.9" customHeight="1" x14ac:dyDescent="0.25"/>
    <row r="55595" s="4" customFormat="1" ht="14.9" customHeight="1" x14ac:dyDescent="0.25"/>
    <row r="55596" s="4" customFormat="1" ht="14.9" customHeight="1" x14ac:dyDescent="0.25"/>
    <row r="55597" s="4" customFormat="1" ht="14.9" customHeight="1" x14ac:dyDescent="0.25"/>
    <row r="55598" s="4" customFormat="1" ht="14.9" customHeight="1" x14ac:dyDescent="0.25"/>
    <row r="55599" s="4" customFormat="1" ht="14.9" customHeight="1" x14ac:dyDescent="0.25"/>
    <row r="55600" s="4" customFormat="1" ht="14.9" customHeight="1" x14ac:dyDescent="0.25"/>
    <row r="55601" s="4" customFormat="1" ht="14.9" customHeight="1" x14ac:dyDescent="0.25"/>
    <row r="55602" s="4" customFormat="1" ht="14.9" customHeight="1" x14ac:dyDescent="0.25"/>
    <row r="55603" s="4" customFormat="1" ht="14.9" customHeight="1" x14ac:dyDescent="0.25"/>
    <row r="55604" s="4" customFormat="1" ht="14.9" customHeight="1" x14ac:dyDescent="0.25"/>
    <row r="55605" s="4" customFormat="1" ht="14.9" customHeight="1" x14ac:dyDescent="0.25"/>
    <row r="55606" s="4" customFormat="1" ht="14.9" customHeight="1" x14ac:dyDescent="0.25"/>
    <row r="55607" s="4" customFormat="1" ht="14.9" customHeight="1" x14ac:dyDescent="0.25"/>
    <row r="55608" s="4" customFormat="1" ht="14.9" customHeight="1" x14ac:dyDescent="0.25"/>
    <row r="55609" s="4" customFormat="1" ht="14.9" customHeight="1" x14ac:dyDescent="0.25"/>
    <row r="55610" s="4" customFormat="1" ht="14.9" customHeight="1" x14ac:dyDescent="0.25"/>
    <row r="55611" s="4" customFormat="1" ht="14.9" customHeight="1" x14ac:dyDescent="0.25"/>
    <row r="55612" s="4" customFormat="1" ht="14.9" customHeight="1" x14ac:dyDescent="0.25"/>
    <row r="55613" s="4" customFormat="1" ht="14.9" customHeight="1" x14ac:dyDescent="0.25"/>
    <row r="55614" s="4" customFormat="1" ht="14.9" customHeight="1" x14ac:dyDescent="0.25"/>
    <row r="55615" s="4" customFormat="1" ht="14.9" customHeight="1" x14ac:dyDescent="0.25"/>
    <row r="55616" s="4" customFormat="1" ht="14.9" customHeight="1" x14ac:dyDescent="0.25"/>
    <row r="55617" s="4" customFormat="1" ht="14.9" customHeight="1" x14ac:dyDescent="0.25"/>
    <row r="55618" s="4" customFormat="1" ht="14.9" customHeight="1" x14ac:dyDescent="0.25"/>
    <row r="55619" s="4" customFormat="1" ht="14.9" customHeight="1" x14ac:dyDescent="0.25"/>
    <row r="55620" s="4" customFormat="1" ht="14.9" customHeight="1" x14ac:dyDescent="0.25"/>
    <row r="55621" s="4" customFormat="1" ht="14.9" customHeight="1" x14ac:dyDescent="0.25"/>
    <row r="55622" s="4" customFormat="1" ht="14.9" customHeight="1" x14ac:dyDescent="0.25"/>
    <row r="55623" s="4" customFormat="1" ht="14.9" customHeight="1" x14ac:dyDescent="0.25"/>
    <row r="55624" s="4" customFormat="1" ht="14.9" customHeight="1" x14ac:dyDescent="0.25"/>
    <row r="55625" s="4" customFormat="1" ht="14.9" customHeight="1" x14ac:dyDescent="0.25"/>
    <row r="55626" s="4" customFormat="1" ht="14.9" customHeight="1" x14ac:dyDescent="0.25"/>
    <row r="55627" s="4" customFormat="1" ht="14.9" customHeight="1" x14ac:dyDescent="0.25"/>
    <row r="55628" s="4" customFormat="1" ht="14.9" customHeight="1" x14ac:dyDescent="0.25"/>
    <row r="55629" s="4" customFormat="1" ht="14.9" customHeight="1" x14ac:dyDescent="0.25"/>
    <row r="55630" s="4" customFormat="1" ht="14.9" customHeight="1" x14ac:dyDescent="0.25"/>
    <row r="55631" s="4" customFormat="1" ht="14.9" customHeight="1" x14ac:dyDescent="0.25"/>
    <row r="55632" s="4" customFormat="1" ht="14.9" customHeight="1" x14ac:dyDescent="0.25"/>
    <row r="55633" s="4" customFormat="1" ht="14.9" customHeight="1" x14ac:dyDescent="0.25"/>
    <row r="55634" s="4" customFormat="1" ht="14.9" customHeight="1" x14ac:dyDescent="0.25"/>
    <row r="55635" s="4" customFormat="1" ht="14.9" customHeight="1" x14ac:dyDescent="0.25"/>
    <row r="55636" s="4" customFormat="1" ht="14.9" customHeight="1" x14ac:dyDescent="0.25"/>
    <row r="55637" s="4" customFormat="1" ht="14.9" customHeight="1" x14ac:dyDescent="0.25"/>
    <row r="55638" s="4" customFormat="1" ht="14.9" customHeight="1" x14ac:dyDescent="0.25"/>
    <row r="55639" s="4" customFormat="1" ht="14.9" customHeight="1" x14ac:dyDescent="0.25"/>
    <row r="55640" s="4" customFormat="1" ht="14.9" customHeight="1" x14ac:dyDescent="0.25"/>
    <row r="55641" s="4" customFormat="1" ht="14.9" customHeight="1" x14ac:dyDescent="0.25"/>
    <row r="55642" s="4" customFormat="1" ht="14.9" customHeight="1" x14ac:dyDescent="0.25"/>
    <row r="55643" s="4" customFormat="1" ht="14.9" customHeight="1" x14ac:dyDescent="0.25"/>
    <row r="55644" s="4" customFormat="1" ht="14.9" customHeight="1" x14ac:dyDescent="0.25"/>
    <row r="55645" s="4" customFormat="1" ht="14.9" customHeight="1" x14ac:dyDescent="0.25"/>
    <row r="55646" s="4" customFormat="1" ht="14.9" customHeight="1" x14ac:dyDescent="0.25"/>
    <row r="55647" s="4" customFormat="1" ht="14.9" customHeight="1" x14ac:dyDescent="0.25"/>
    <row r="55648" s="4" customFormat="1" ht="14.9" customHeight="1" x14ac:dyDescent="0.25"/>
    <row r="55649" s="4" customFormat="1" ht="14.9" customHeight="1" x14ac:dyDescent="0.25"/>
    <row r="55650" s="4" customFormat="1" ht="14.9" customHeight="1" x14ac:dyDescent="0.25"/>
    <row r="55651" s="4" customFormat="1" ht="14.9" customHeight="1" x14ac:dyDescent="0.25"/>
    <row r="55652" s="4" customFormat="1" ht="14.9" customHeight="1" x14ac:dyDescent="0.25"/>
    <row r="55653" s="4" customFormat="1" ht="14.9" customHeight="1" x14ac:dyDescent="0.25"/>
    <row r="55654" s="4" customFormat="1" ht="14.9" customHeight="1" x14ac:dyDescent="0.25"/>
    <row r="55655" s="4" customFormat="1" ht="14.9" customHeight="1" x14ac:dyDescent="0.25"/>
    <row r="55656" s="4" customFormat="1" ht="14.9" customHeight="1" x14ac:dyDescent="0.25"/>
    <row r="55657" s="4" customFormat="1" ht="14.9" customHeight="1" x14ac:dyDescent="0.25"/>
    <row r="55658" s="4" customFormat="1" ht="14.9" customHeight="1" x14ac:dyDescent="0.25"/>
    <row r="55659" s="4" customFormat="1" ht="14.9" customHeight="1" x14ac:dyDescent="0.25"/>
    <row r="55660" s="4" customFormat="1" ht="14.9" customHeight="1" x14ac:dyDescent="0.25"/>
    <row r="55661" s="4" customFormat="1" ht="14.9" customHeight="1" x14ac:dyDescent="0.25"/>
    <row r="55662" s="4" customFormat="1" ht="14.9" customHeight="1" x14ac:dyDescent="0.25"/>
    <row r="55663" s="4" customFormat="1" ht="14.9" customHeight="1" x14ac:dyDescent="0.25"/>
    <row r="55664" s="4" customFormat="1" ht="14.9" customHeight="1" x14ac:dyDescent="0.25"/>
    <row r="55665" s="4" customFormat="1" ht="14.9" customHeight="1" x14ac:dyDescent="0.25"/>
    <row r="55666" s="4" customFormat="1" ht="14.9" customHeight="1" x14ac:dyDescent="0.25"/>
    <row r="55667" s="4" customFormat="1" ht="14.9" customHeight="1" x14ac:dyDescent="0.25"/>
    <row r="55668" s="4" customFormat="1" ht="14.9" customHeight="1" x14ac:dyDescent="0.25"/>
    <row r="55669" s="4" customFormat="1" ht="14.9" customHeight="1" x14ac:dyDescent="0.25"/>
    <row r="55670" s="4" customFormat="1" ht="14.9" customHeight="1" x14ac:dyDescent="0.25"/>
    <row r="55671" s="4" customFormat="1" ht="14.9" customHeight="1" x14ac:dyDescent="0.25"/>
    <row r="55672" s="4" customFormat="1" ht="14.9" customHeight="1" x14ac:dyDescent="0.25"/>
    <row r="55673" s="4" customFormat="1" ht="14.9" customHeight="1" x14ac:dyDescent="0.25"/>
    <row r="55674" s="4" customFormat="1" ht="14.9" customHeight="1" x14ac:dyDescent="0.25"/>
    <row r="55675" s="4" customFormat="1" ht="14.9" customHeight="1" x14ac:dyDescent="0.25"/>
    <row r="55676" s="4" customFormat="1" ht="14.9" customHeight="1" x14ac:dyDescent="0.25"/>
    <row r="55677" s="4" customFormat="1" ht="14.9" customHeight="1" x14ac:dyDescent="0.25"/>
    <row r="55678" s="4" customFormat="1" ht="14.9" customHeight="1" x14ac:dyDescent="0.25"/>
    <row r="55679" s="4" customFormat="1" ht="14.9" customHeight="1" x14ac:dyDescent="0.25"/>
    <row r="55680" s="4" customFormat="1" ht="14.9" customHeight="1" x14ac:dyDescent="0.25"/>
    <row r="55681" s="4" customFormat="1" ht="14.9" customHeight="1" x14ac:dyDescent="0.25"/>
    <row r="55682" s="4" customFormat="1" ht="14.9" customHeight="1" x14ac:dyDescent="0.25"/>
    <row r="55683" s="4" customFormat="1" ht="14.9" customHeight="1" x14ac:dyDescent="0.25"/>
    <row r="55684" s="4" customFormat="1" ht="14.9" customHeight="1" x14ac:dyDescent="0.25"/>
    <row r="55685" s="4" customFormat="1" ht="14.9" customHeight="1" x14ac:dyDescent="0.25"/>
    <row r="55686" s="4" customFormat="1" ht="14.9" customHeight="1" x14ac:dyDescent="0.25"/>
    <row r="55687" s="4" customFormat="1" ht="14.9" customHeight="1" x14ac:dyDescent="0.25"/>
    <row r="55688" s="4" customFormat="1" ht="14.9" customHeight="1" x14ac:dyDescent="0.25"/>
    <row r="55689" s="4" customFormat="1" ht="14.9" customHeight="1" x14ac:dyDescent="0.25"/>
    <row r="55690" s="4" customFormat="1" ht="14.9" customHeight="1" x14ac:dyDescent="0.25"/>
    <row r="55691" s="4" customFormat="1" ht="14.9" customHeight="1" x14ac:dyDescent="0.25"/>
    <row r="55692" s="4" customFormat="1" ht="14.9" customHeight="1" x14ac:dyDescent="0.25"/>
    <row r="55693" s="4" customFormat="1" ht="14.9" customHeight="1" x14ac:dyDescent="0.25"/>
    <row r="55694" s="4" customFormat="1" ht="14.9" customHeight="1" x14ac:dyDescent="0.25"/>
    <row r="55695" s="4" customFormat="1" ht="14.9" customHeight="1" x14ac:dyDescent="0.25"/>
    <row r="55696" s="4" customFormat="1" ht="14.9" customHeight="1" x14ac:dyDescent="0.25"/>
    <row r="55697" s="4" customFormat="1" ht="14.9" customHeight="1" x14ac:dyDescent="0.25"/>
    <row r="55698" s="4" customFormat="1" ht="14.9" customHeight="1" x14ac:dyDescent="0.25"/>
    <row r="55699" s="4" customFormat="1" ht="14.9" customHeight="1" x14ac:dyDescent="0.25"/>
    <row r="55700" s="4" customFormat="1" ht="14.9" customHeight="1" x14ac:dyDescent="0.25"/>
    <row r="55701" s="4" customFormat="1" ht="14.9" customHeight="1" x14ac:dyDescent="0.25"/>
    <row r="55702" s="4" customFormat="1" ht="14.9" customHeight="1" x14ac:dyDescent="0.25"/>
    <row r="55703" s="4" customFormat="1" ht="14.9" customHeight="1" x14ac:dyDescent="0.25"/>
    <row r="55704" s="4" customFormat="1" ht="14.9" customHeight="1" x14ac:dyDescent="0.25"/>
    <row r="55705" s="4" customFormat="1" ht="14.9" customHeight="1" x14ac:dyDescent="0.25"/>
    <row r="55706" s="4" customFormat="1" ht="14.9" customHeight="1" x14ac:dyDescent="0.25"/>
    <row r="55707" s="4" customFormat="1" ht="14.9" customHeight="1" x14ac:dyDescent="0.25"/>
    <row r="55708" s="4" customFormat="1" ht="14.9" customHeight="1" x14ac:dyDescent="0.25"/>
    <row r="55709" s="4" customFormat="1" ht="14.9" customHeight="1" x14ac:dyDescent="0.25"/>
    <row r="55710" s="4" customFormat="1" ht="14.9" customHeight="1" x14ac:dyDescent="0.25"/>
    <row r="55711" s="4" customFormat="1" ht="14.9" customHeight="1" x14ac:dyDescent="0.25"/>
    <row r="55712" s="4" customFormat="1" ht="14.9" customHeight="1" x14ac:dyDescent="0.25"/>
    <row r="55713" s="4" customFormat="1" ht="14.9" customHeight="1" x14ac:dyDescent="0.25"/>
    <row r="55714" s="4" customFormat="1" ht="14.9" customHeight="1" x14ac:dyDescent="0.25"/>
    <row r="55715" s="4" customFormat="1" ht="14.9" customHeight="1" x14ac:dyDescent="0.25"/>
    <row r="55716" s="4" customFormat="1" ht="14.9" customHeight="1" x14ac:dyDescent="0.25"/>
    <row r="55717" s="4" customFormat="1" ht="14.9" customHeight="1" x14ac:dyDescent="0.25"/>
    <row r="55718" s="4" customFormat="1" ht="14.9" customHeight="1" x14ac:dyDescent="0.25"/>
    <row r="55719" s="4" customFormat="1" ht="14.9" customHeight="1" x14ac:dyDescent="0.25"/>
    <row r="55720" s="4" customFormat="1" ht="14.9" customHeight="1" x14ac:dyDescent="0.25"/>
    <row r="55721" s="4" customFormat="1" ht="14.9" customHeight="1" x14ac:dyDescent="0.25"/>
    <row r="55722" s="4" customFormat="1" ht="14.9" customHeight="1" x14ac:dyDescent="0.25"/>
    <row r="55723" s="4" customFormat="1" ht="14.9" customHeight="1" x14ac:dyDescent="0.25"/>
    <row r="55724" s="4" customFormat="1" ht="14.9" customHeight="1" x14ac:dyDescent="0.25"/>
    <row r="55725" s="4" customFormat="1" ht="14.9" customHeight="1" x14ac:dyDescent="0.25"/>
    <row r="55726" s="4" customFormat="1" ht="14.9" customHeight="1" x14ac:dyDescent="0.25"/>
    <row r="55727" s="4" customFormat="1" ht="14.9" customHeight="1" x14ac:dyDescent="0.25"/>
    <row r="55728" s="4" customFormat="1" ht="14.9" customHeight="1" x14ac:dyDescent="0.25"/>
    <row r="55729" s="4" customFormat="1" ht="14.9" customHeight="1" x14ac:dyDescent="0.25"/>
    <row r="55730" s="4" customFormat="1" ht="14.9" customHeight="1" x14ac:dyDescent="0.25"/>
    <row r="55731" s="4" customFormat="1" ht="14.9" customHeight="1" x14ac:dyDescent="0.25"/>
    <row r="55732" s="4" customFormat="1" ht="14.9" customHeight="1" x14ac:dyDescent="0.25"/>
    <row r="55733" s="4" customFormat="1" ht="14.9" customHeight="1" x14ac:dyDescent="0.25"/>
    <row r="55734" s="4" customFormat="1" ht="14.9" customHeight="1" x14ac:dyDescent="0.25"/>
    <row r="55735" s="4" customFormat="1" ht="14.9" customHeight="1" x14ac:dyDescent="0.25"/>
    <row r="55736" s="4" customFormat="1" ht="14.9" customHeight="1" x14ac:dyDescent="0.25"/>
    <row r="55737" s="4" customFormat="1" ht="14.9" customHeight="1" x14ac:dyDescent="0.25"/>
    <row r="55738" s="4" customFormat="1" ht="14.9" customHeight="1" x14ac:dyDescent="0.25"/>
    <row r="55739" s="4" customFormat="1" ht="14.9" customHeight="1" x14ac:dyDescent="0.25"/>
    <row r="55740" s="4" customFormat="1" ht="14.9" customHeight="1" x14ac:dyDescent="0.25"/>
    <row r="55741" s="4" customFormat="1" ht="14.9" customHeight="1" x14ac:dyDescent="0.25"/>
    <row r="55742" s="4" customFormat="1" ht="14.9" customHeight="1" x14ac:dyDescent="0.25"/>
    <row r="55743" s="4" customFormat="1" ht="14.9" customHeight="1" x14ac:dyDescent="0.25"/>
    <row r="55744" s="4" customFormat="1" ht="14.9" customHeight="1" x14ac:dyDescent="0.25"/>
    <row r="55745" s="4" customFormat="1" ht="14.9" customHeight="1" x14ac:dyDescent="0.25"/>
    <row r="55746" s="4" customFormat="1" ht="14.9" customHeight="1" x14ac:dyDescent="0.25"/>
    <row r="55747" s="4" customFormat="1" ht="14.9" customHeight="1" x14ac:dyDescent="0.25"/>
    <row r="55748" s="4" customFormat="1" ht="14.9" customHeight="1" x14ac:dyDescent="0.25"/>
    <row r="55749" s="4" customFormat="1" ht="14.9" customHeight="1" x14ac:dyDescent="0.25"/>
    <row r="55750" s="4" customFormat="1" ht="14.9" customHeight="1" x14ac:dyDescent="0.25"/>
    <row r="55751" s="4" customFormat="1" ht="14.9" customHeight="1" x14ac:dyDescent="0.25"/>
    <row r="55752" s="4" customFormat="1" ht="14.9" customHeight="1" x14ac:dyDescent="0.25"/>
    <row r="55753" s="4" customFormat="1" ht="14.9" customHeight="1" x14ac:dyDescent="0.25"/>
    <row r="55754" s="4" customFormat="1" ht="14.9" customHeight="1" x14ac:dyDescent="0.25"/>
    <row r="55755" s="4" customFormat="1" ht="14.9" customHeight="1" x14ac:dyDescent="0.25"/>
    <row r="55756" s="4" customFormat="1" ht="14.9" customHeight="1" x14ac:dyDescent="0.25"/>
    <row r="55757" s="4" customFormat="1" ht="14.9" customHeight="1" x14ac:dyDescent="0.25"/>
    <row r="55758" s="4" customFormat="1" ht="14.9" customHeight="1" x14ac:dyDescent="0.25"/>
    <row r="55759" s="4" customFormat="1" ht="14.9" customHeight="1" x14ac:dyDescent="0.25"/>
    <row r="55760" s="4" customFormat="1" ht="14.9" customHeight="1" x14ac:dyDescent="0.25"/>
    <row r="55761" s="4" customFormat="1" ht="14.9" customHeight="1" x14ac:dyDescent="0.25"/>
    <row r="55762" s="4" customFormat="1" ht="14.9" customHeight="1" x14ac:dyDescent="0.25"/>
    <row r="55763" s="4" customFormat="1" ht="14.9" customHeight="1" x14ac:dyDescent="0.25"/>
    <row r="55764" s="4" customFormat="1" ht="14.9" customHeight="1" x14ac:dyDescent="0.25"/>
    <row r="55765" s="4" customFormat="1" ht="14.9" customHeight="1" x14ac:dyDescent="0.25"/>
    <row r="55766" s="4" customFormat="1" ht="14.9" customHeight="1" x14ac:dyDescent="0.25"/>
    <row r="55767" s="4" customFormat="1" ht="14.9" customHeight="1" x14ac:dyDescent="0.25"/>
    <row r="55768" s="4" customFormat="1" ht="14.9" customHeight="1" x14ac:dyDescent="0.25"/>
    <row r="55769" s="4" customFormat="1" ht="14.9" customHeight="1" x14ac:dyDescent="0.25"/>
    <row r="55770" s="4" customFormat="1" ht="14.9" customHeight="1" x14ac:dyDescent="0.25"/>
    <row r="55771" s="4" customFormat="1" ht="14.9" customHeight="1" x14ac:dyDescent="0.25"/>
    <row r="55772" s="4" customFormat="1" ht="14.9" customHeight="1" x14ac:dyDescent="0.25"/>
    <row r="55773" s="4" customFormat="1" ht="14.9" customHeight="1" x14ac:dyDescent="0.25"/>
    <row r="55774" s="4" customFormat="1" ht="14.9" customHeight="1" x14ac:dyDescent="0.25"/>
    <row r="55775" s="4" customFormat="1" ht="14.9" customHeight="1" x14ac:dyDescent="0.25"/>
    <row r="55776" s="4" customFormat="1" ht="14.9" customHeight="1" x14ac:dyDescent="0.25"/>
    <row r="55777" s="4" customFormat="1" ht="14.9" customHeight="1" x14ac:dyDescent="0.25"/>
    <row r="55778" s="4" customFormat="1" ht="14.9" customHeight="1" x14ac:dyDescent="0.25"/>
    <row r="55779" s="4" customFormat="1" ht="14.9" customHeight="1" x14ac:dyDescent="0.25"/>
    <row r="55780" s="4" customFormat="1" ht="14.9" customHeight="1" x14ac:dyDescent="0.25"/>
    <row r="55781" s="4" customFormat="1" ht="14.9" customHeight="1" x14ac:dyDescent="0.25"/>
    <row r="55782" s="4" customFormat="1" ht="14.9" customHeight="1" x14ac:dyDescent="0.25"/>
    <row r="55783" s="4" customFormat="1" ht="14.9" customHeight="1" x14ac:dyDescent="0.25"/>
    <row r="55784" s="4" customFormat="1" ht="14.9" customHeight="1" x14ac:dyDescent="0.25"/>
    <row r="55785" s="4" customFormat="1" ht="14.9" customHeight="1" x14ac:dyDescent="0.25"/>
    <row r="55786" s="4" customFormat="1" ht="14.9" customHeight="1" x14ac:dyDescent="0.25"/>
    <row r="55787" s="4" customFormat="1" ht="14.9" customHeight="1" x14ac:dyDescent="0.25"/>
    <row r="55788" s="4" customFormat="1" ht="14.9" customHeight="1" x14ac:dyDescent="0.25"/>
    <row r="55789" s="4" customFormat="1" ht="14.9" customHeight="1" x14ac:dyDescent="0.25"/>
    <row r="55790" s="4" customFormat="1" ht="14.9" customHeight="1" x14ac:dyDescent="0.25"/>
    <row r="55791" s="4" customFormat="1" ht="14.9" customHeight="1" x14ac:dyDescent="0.25"/>
    <row r="55792" s="4" customFormat="1" ht="14.9" customHeight="1" x14ac:dyDescent="0.25"/>
    <row r="55793" s="4" customFormat="1" ht="14.9" customHeight="1" x14ac:dyDescent="0.25"/>
    <row r="55794" s="4" customFormat="1" ht="14.9" customHeight="1" x14ac:dyDescent="0.25"/>
    <row r="55795" s="4" customFormat="1" ht="14.9" customHeight="1" x14ac:dyDescent="0.25"/>
    <row r="55796" s="4" customFormat="1" ht="14.9" customHeight="1" x14ac:dyDescent="0.25"/>
    <row r="55797" s="4" customFormat="1" ht="14.9" customHeight="1" x14ac:dyDescent="0.25"/>
    <row r="55798" s="4" customFormat="1" ht="14.9" customHeight="1" x14ac:dyDescent="0.25"/>
    <row r="55799" s="4" customFormat="1" ht="14.9" customHeight="1" x14ac:dyDescent="0.25"/>
    <row r="55800" s="4" customFormat="1" ht="14.9" customHeight="1" x14ac:dyDescent="0.25"/>
    <row r="55801" s="4" customFormat="1" ht="14.9" customHeight="1" x14ac:dyDescent="0.25"/>
    <row r="55802" s="4" customFormat="1" ht="14.9" customHeight="1" x14ac:dyDescent="0.25"/>
    <row r="55803" s="4" customFormat="1" ht="14.9" customHeight="1" x14ac:dyDescent="0.25"/>
    <row r="55804" s="4" customFormat="1" ht="14.9" customHeight="1" x14ac:dyDescent="0.25"/>
    <row r="55805" s="4" customFormat="1" ht="14.9" customHeight="1" x14ac:dyDescent="0.25"/>
    <row r="55806" s="4" customFormat="1" ht="14.9" customHeight="1" x14ac:dyDescent="0.25"/>
    <row r="55807" s="4" customFormat="1" ht="14.9" customHeight="1" x14ac:dyDescent="0.25"/>
    <row r="55808" s="4" customFormat="1" ht="14.9" customHeight="1" x14ac:dyDescent="0.25"/>
    <row r="55809" s="4" customFormat="1" ht="14.9" customHeight="1" x14ac:dyDescent="0.25"/>
    <row r="55810" s="4" customFormat="1" ht="14.9" customHeight="1" x14ac:dyDescent="0.25"/>
    <row r="55811" s="4" customFormat="1" ht="14.9" customHeight="1" x14ac:dyDescent="0.25"/>
    <row r="55812" s="4" customFormat="1" ht="14.9" customHeight="1" x14ac:dyDescent="0.25"/>
    <row r="55813" s="4" customFormat="1" ht="14.9" customHeight="1" x14ac:dyDescent="0.25"/>
    <row r="55814" s="4" customFormat="1" ht="14.9" customHeight="1" x14ac:dyDescent="0.25"/>
    <row r="55815" s="4" customFormat="1" ht="14.9" customHeight="1" x14ac:dyDescent="0.25"/>
    <row r="55816" s="4" customFormat="1" ht="14.9" customHeight="1" x14ac:dyDescent="0.25"/>
    <row r="55817" s="4" customFormat="1" ht="14.9" customHeight="1" x14ac:dyDescent="0.25"/>
    <row r="55818" s="4" customFormat="1" ht="14.9" customHeight="1" x14ac:dyDescent="0.25"/>
    <row r="55819" s="4" customFormat="1" ht="14.9" customHeight="1" x14ac:dyDescent="0.25"/>
    <row r="55820" s="4" customFormat="1" ht="14.9" customHeight="1" x14ac:dyDescent="0.25"/>
    <row r="55821" s="4" customFormat="1" ht="14.9" customHeight="1" x14ac:dyDescent="0.25"/>
    <row r="55822" s="4" customFormat="1" ht="14.9" customHeight="1" x14ac:dyDescent="0.25"/>
    <row r="55823" s="4" customFormat="1" ht="14.9" customHeight="1" x14ac:dyDescent="0.25"/>
    <row r="55824" s="4" customFormat="1" ht="14.9" customHeight="1" x14ac:dyDescent="0.25"/>
    <row r="55825" s="4" customFormat="1" ht="14.9" customHeight="1" x14ac:dyDescent="0.25"/>
    <row r="55826" s="4" customFormat="1" ht="14.9" customHeight="1" x14ac:dyDescent="0.25"/>
    <row r="55827" s="4" customFormat="1" ht="14.9" customHeight="1" x14ac:dyDescent="0.25"/>
    <row r="55828" s="4" customFormat="1" ht="14.9" customHeight="1" x14ac:dyDescent="0.25"/>
    <row r="55829" s="4" customFormat="1" ht="14.9" customHeight="1" x14ac:dyDescent="0.25"/>
    <row r="55830" s="4" customFormat="1" ht="14.9" customHeight="1" x14ac:dyDescent="0.25"/>
    <row r="55831" s="4" customFormat="1" ht="14.9" customHeight="1" x14ac:dyDescent="0.25"/>
    <row r="55832" s="4" customFormat="1" ht="14.9" customHeight="1" x14ac:dyDescent="0.25"/>
    <row r="55833" s="4" customFormat="1" ht="14.9" customHeight="1" x14ac:dyDescent="0.25"/>
    <row r="55834" s="4" customFormat="1" ht="14.9" customHeight="1" x14ac:dyDescent="0.25"/>
    <row r="55835" s="4" customFormat="1" ht="14.9" customHeight="1" x14ac:dyDescent="0.25"/>
    <row r="55836" s="4" customFormat="1" ht="14.9" customHeight="1" x14ac:dyDescent="0.25"/>
    <row r="55837" s="4" customFormat="1" ht="14.9" customHeight="1" x14ac:dyDescent="0.25"/>
    <row r="55838" s="4" customFormat="1" ht="14.9" customHeight="1" x14ac:dyDescent="0.25"/>
    <row r="55839" s="4" customFormat="1" ht="14.9" customHeight="1" x14ac:dyDescent="0.25"/>
    <row r="55840" s="4" customFormat="1" ht="14.9" customHeight="1" x14ac:dyDescent="0.25"/>
    <row r="55841" s="4" customFormat="1" ht="14.9" customHeight="1" x14ac:dyDescent="0.25"/>
    <row r="55842" s="4" customFormat="1" ht="14.9" customHeight="1" x14ac:dyDescent="0.25"/>
    <row r="55843" s="4" customFormat="1" ht="14.9" customHeight="1" x14ac:dyDescent="0.25"/>
    <row r="55844" s="4" customFormat="1" ht="14.9" customHeight="1" x14ac:dyDescent="0.25"/>
    <row r="55845" s="4" customFormat="1" ht="14.9" customHeight="1" x14ac:dyDescent="0.25"/>
    <row r="55846" s="4" customFormat="1" ht="14.9" customHeight="1" x14ac:dyDescent="0.25"/>
    <row r="55847" s="4" customFormat="1" ht="14.9" customHeight="1" x14ac:dyDescent="0.25"/>
    <row r="55848" s="4" customFormat="1" ht="14.9" customHeight="1" x14ac:dyDescent="0.25"/>
    <row r="55849" s="4" customFormat="1" ht="14.9" customHeight="1" x14ac:dyDescent="0.25"/>
    <row r="55850" s="4" customFormat="1" ht="14.9" customHeight="1" x14ac:dyDescent="0.25"/>
    <row r="55851" s="4" customFormat="1" ht="14.9" customHeight="1" x14ac:dyDescent="0.25"/>
    <row r="55852" s="4" customFormat="1" ht="14.9" customHeight="1" x14ac:dyDescent="0.25"/>
    <row r="55853" s="4" customFormat="1" ht="14.9" customHeight="1" x14ac:dyDescent="0.25"/>
    <row r="55854" s="4" customFormat="1" ht="14.9" customHeight="1" x14ac:dyDescent="0.25"/>
    <row r="55855" s="4" customFormat="1" ht="14.9" customHeight="1" x14ac:dyDescent="0.25"/>
    <row r="55856" s="4" customFormat="1" ht="14.9" customHeight="1" x14ac:dyDescent="0.25"/>
    <row r="55857" s="4" customFormat="1" ht="14.9" customHeight="1" x14ac:dyDescent="0.25"/>
    <row r="55858" s="4" customFormat="1" ht="14.9" customHeight="1" x14ac:dyDescent="0.25"/>
    <row r="55859" s="4" customFormat="1" ht="14.9" customHeight="1" x14ac:dyDescent="0.25"/>
    <row r="55860" s="4" customFormat="1" ht="14.9" customHeight="1" x14ac:dyDescent="0.25"/>
    <row r="55861" s="4" customFormat="1" ht="14.9" customHeight="1" x14ac:dyDescent="0.25"/>
    <row r="55862" s="4" customFormat="1" ht="14.9" customHeight="1" x14ac:dyDescent="0.25"/>
    <row r="55863" s="4" customFormat="1" ht="14.9" customHeight="1" x14ac:dyDescent="0.25"/>
    <row r="55864" s="4" customFormat="1" ht="14.9" customHeight="1" x14ac:dyDescent="0.25"/>
    <row r="55865" s="4" customFormat="1" ht="14.9" customHeight="1" x14ac:dyDescent="0.25"/>
    <row r="55866" s="4" customFormat="1" ht="14.9" customHeight="1" x14ac:dyDescent="0.25"/>
    <row r="55867" s="4" customFormat="1" ht="14.9" customHeight="1" x14ac:dyDescent="0.25"/>
    <row r="55868" s="4" customFormat="1" ht="14.9" customHeight="1" x14ac:dyDescent="0.25"/>
    <row r="55869" s="4" customFormat="1" ht="14.9" customHeight="1" x14ac:dyDescent="0.25"/>
    <row r="55870" s="4" customFormat="1" ht="14.9" customHeight="1" x14ac:dyDescent="0.25"/>
    <row r="55871" s="4" customFormat="1" ht="14.9" customHeight="1" x14ac:dyDescent="0.25"/>
    <row r="55872" s="4" customFormat="1" ht="14.9" customHeight="1" x14ac:dyDescent="0.25"/>
    <row r="55873" s="4" customFormat="1" ht="14.9" customHeight="1" x14ac:dyDescent="0.25"/>
    <row r="55874" s="4" customFormat="1" ht="14.9" customHeight="1" x14ac:dyDescent="0.25"/>
    <row r="55875" s="4" customFormat="1" ht="14.9" customHeight="1" x14ac:dyDescent="0.25"/>
    <row r="55876" s="4" customFormat="1" ht="14.9" customHeight="1" x14ac:dyDescent="0.25"/>
    <row r="55877" s="4" customFormat="1" ht="14.9" customHeight="1" x14ac:dyDescent="0.25"/>
    <row r="55878" s="4" customFormat="1" ht="14.9" customHeight="1" x14ac:dyDescent="0.25"/>
    <row r="55879" s="4" customFormat="1" ht="14.9" customHeight="1" x14ac:dyDescent="0.25"/>
    <row r="55880" s="4" customFormat="1" ht="14.9" customHeight="1" x14ac:dyDescent="0.25"/>
    <row r="55881" s="4" customFormat="1" ht="14.9" customHeight="1" x14ac:dyDescent="0.25"/>
    <row r="55882" s="4" customFormat="1" ht="14.9" customHeight="1" x14ac:dyDescent="0.25"/>
    <row r="55883" s="4" customFormat="1" ht="14.9" customHeight="1" x14ac:dyDescent="0.25"/>
    <row r="55884" s="4" customFormat="1" ht="14.9" customHeight="1" x14ac:dyDescent="0.25"/>
    <row r="55885" s="4" customFormat="1" ht="14.9" customHeight="1" x14ac:dyDescent="0.25"/>
    <row r="55886" s="4" customFormat="1" ht="14.9" customHeight="1" x14ac:dyDescent="0.25"/>
    <row r="55887" s="4" customFormat="1" ht="14.9" customHeight="1" x14ac:dyDescent="0.25"/>
    <row r="55888" s="4" customFormat="1" ht="14.9" customHeight="1" x14ac:dyDescent="0.25"/>
    <row r="55889" s="4" customFormat="1" ht="14.9" customHeight="1" x14ac:dyDescent="0.25"/>
    <row r="55890" s="4" customFormat="1" ht="14.9" customHeight="1" x14ac:dyDescent="0.25"/>
    <row r="55891" s="4" customFormat="1" ht="14.9" customHeight="1" x14ac:dyDescent="0.25"/>
    <row r="55892" s="4" customFormat="1" ht="14.9" customHeight="1" x14ac:dyDescent="0.25"/>
    <row r="55893" s="4" customFormat="1" ht="14.9" customHeight="1" x14ac:dyDescent="0.25"/>
    <row r="55894" s="4" customFormat="1" ht="14.9" customHeight="1" x14ac:dyDescent="0.25"/>
    <row r="55895" s="4" customFormat="1" ht="14.9" customHeight="1" x14ac:dyDescent="0.25"/>
    <row r="55896" s="4" customFormat="1" ht="14.9" customHeight="1" x14ac:dyDescent="0.25"/>
    <row r="55897" s="4" customFormat="1" ht="14.9" customHeight="1" x14ac:dyDescent="0.25"/>
    <row r="55898" s="4" customFormat="1" ht="14.9" customHeight="1" x14ac:dyDescent="0.25"/>
    <row r="55899" s="4" customFormat="1" ht="14.9" customHeight="1" x14ac:dyDescent="0.25"/>
    <row r="55900" s="4" customFormat="1" ht="14.9" customHeight="1" x14ac:dyDescent="0.25"/>
    <row r="55901" s="4" customFormat="1" ht="14.9" customHeight="1" x14ac:dyDescent="0.25"/>
    <row r="55902" s="4" customFormat="1" ht="14.9" customHeight="1" x14ac:dyDescent="0.25"/>
    <row r="55903" s="4" customFormat="1" ht="14.9" customHeight="1" x14ac:dyDescent="0.25"/>
    <row r="55904" s="4" customFormat="1" ht="14.9" customHeight="1" x14ac:dyDescent="0.25"/>
    <row r="55905" s="4" customFormat="1" ht="14.9" customHeight="1" x14ac:dyDescent="0.25"/>
    <row r="55906" s="4" customFormat="1" ht="14.9" customHeight="1" x14ac:dyDescent="0.25"/>
    <row r="55907" s="4" customFormat="1" ht="14.9" customHeight="1" x14ac:dyDescent="0.25"/>
    <row r="55908" s="4" customFormat="1" ht="14.9" customHeight="1" x14ac:dyDescent="0.25"/>
    <row r="55909" s="4" customFormat="1" ht="14.9" customHeight="1" x14ac:dyDescent="0.25"/>
    <row r="55910" s="4" customFormat="1" ht="14.9" customHeight="1" x14ac:dyDescent="0.25"/>
    <row r="55911" s="4" customFormat="1" ht="14.9" customHeight="1" x14ac:dyDescent="0.25"/>
    <row r="55912" s="4" customFormat="1" ht="14.9" customHeight="1" x14ac:dyDescent="0.25"/>
    <row r="55913" s="4" customFormat="1" ht="14.9" customHeight="1" x14ac:dyDescent="0.25"/>
    <row r="55914" s="4" customFormat="1" ht="14.9" customHeight="1" x14ac:dyDescent="0.25"/>
    <row r="55915" s="4" customFormat="1" ht="14.9" customHeight="1" x14ac:dyDescent="0.25"/>
    <row r="55916" s="4" customFormat="1" ht="14.9" customHeight="1" x14ac:dyDescent="0.25"/>
    <row r="55917" s="4" customFormat="1" ht="14.9" customHeight="1" x14ac:dyDescent="0.25"/>
    <row r="55918" s="4" customFormat="1" ht="14.9" customHeight="1" x14ac:dyDescent="0.25"/>
    <row r="55919" s="4" customFormat="1" ht="14.9" customHeight="1" x14ac:dyDescent="0.25"/>
    <row r="55920" s="4" customFormat="1" ht="14.9" customHeight="1" x14ac:dyDescent="0.25"/>
    <row r="55921" s="4" customFormat="1" ht="14.9" customHeight="1" x14ac:dyDescent="0.25"/>
    <row r="55922" s="4" customFormat="1" ht="14.9" customHeight="1" x14ac:dyDescent="0.25"/>
    <row r="55923" s="4" customFormat="1" ht="14.9" customHeight="1" x14ac:dyDescent="0.25"/>
    <row r="55924" s="4" customFormat="1" ht="14.9" customHeight="1" x14ac:dyDescent="0.25"/>
    <row r="55925" s="4" customFormat="1" ht="14.9" customHeight="1" x14ac:dyDescent="0.25"/>
    <row r="55926" s="4" customFormat="1" ht="14.9" customHeight="1" x14ac:dyDescent="0.25"/>
    <row r="55927" s="4" customFormat="1" ht="14.9" customHeight="1" x14ac:dyDescent="0.25"/>
    <row r="55928" s="4" customFormat="1" ht="14.9" customHeight="1" x14ac:dyDescent="0.25"/>
    <row r="55929" s="4" customFormat="1" ht="14.9" customHeight="1" x14ac:dyDescent="0.25"/>
    <row r="55930" s="4" customFormat="1" ht="14.9" customHeight="1" x14ac:dyDescent="0.25"/>
    <row r="55931" s="4" customFormat="1" ht="14.9" customHeight="1" x14ac:dyDescent="0.25"/>
    <row r="55932" s="4" customFormat="1" ht="14.9" customHeight="1" x14ac:dyDescent="0.25"/>
    <row r="55933" s="4" customFormat="1" ht="14.9" customHeight="1" x14ac:dyDescent="0.25"/>
    <row r="55934" s="4" customFormat="1" ht="14.9" customHeight="1" x14ac:dyDescent="0.25"/>
    <row r="55935" s="4" customFormat="1" ht="14.9" customHeight="1" x14ac:dyDescent="0.25"/>
    <row r="55936" s="4" customFormat="1" ht="14.9" customHeight="1" x14ac:dyDescent="0.25"/>
    <row r="55937" s="4" customFormat="1" ht="14.9" customHeight="1" x14ac:dyDescent="0.25"/>
    <row r="55938" s="4" customFormat="1" ht="14.9" customHeight="1" x14ac:dyDescent="0.25"/>
    <row r="55939" s="4" customFormat="1" ht="14.9" customHeight="1" x14ac:dyDescent="0.25"/>
    <row r="55940" s="4" customFormat="1" ht="14.9" customHeight="1" x14ac:dyDescent="0.25"/>
    <row r="55941" s="4" customFormat="1" ht="14.9" customHeight="1" x14ac:dyDescent="0.25"/>
    <row r="55942" s="4" customFormat="1" ht="14.9" customHeight="1" x14ac:dyDescent="0.25"/>
    <row r="55943" s="4" customFormat="1" ht="14.9" customHeight="1" x14ac:dyDescent="0.25"/>
    <row r="55944" s="4" customFormat="1" ht="14.9" customHeight="1" x14ac:dyDescent="0.25"/>
    <row r="55945" s="4" customFormat="1" ht="14.9" customHeight="1" x14ac:dyDescent="0.25"/>
    <row r="55946" s="4" customFormat="1" ht="14.9" customHeight="1" x14ac:dyDescent="0.25"/>
    <row r="55947" s="4" customFormat="1" ht="14.9" customHeight="1" x14ac:dyDescent="0.25"/>
    <row r="55948" s="4" customFormat="1" ht="14.9" customHeight="1" x14ac:dyDescent="0.25"/>
    <row r="55949" s="4" customFormat="1" ht="14.9" customHeight="1" x14ac:dyDescent="0.25"/>
    <row r="55950" s="4" customFormat="1" ht="14.9" customHeight="1" x14ac:dyDescent="0.25"/>
    <row r="55951" s="4" customFormat="1" ht="14.9" customHeight="1" x14ac:dyDescent="0.25"/>
    <row r="55952" s="4" customFormat="1" ht="14.9" customHeight="1" x14ac:dyDescent="0.25"/>
    <row r="55953" s="4" customFormat="1" ht="14.9" customHeight="1" x14ac:dyDescent="0.25"/>
    <row r="55954" s="4" customFormat="1" ht="14.9" customHeight="1" x14ac:dyDescent="0.25"/>
    <row r="55955" s="4" customFormat="1" ht="14.9" customHeight="1" x14ac:dyDescent="0.25"/>
    <row r="55956" s="4" customFormat="1" ht="14.9" customHeight="1" x14ac:dyDescent="0.25"/>
    <row r="55957" s="4" customFormat="1" ht="14.9" customHeight="1" x14ac:dyDescent="0.25"/>
    <row r="55958" s="4" customFormat="1" ht="14.9" customHeight="1" x14ac:dyDescent="0.25"/>
    <row r="55959" s="4" customFormat="1" ht="14.9" customHeight="1" x14ac:dyDescent="0.25"/>
    <row r="55960" s="4" customFormat="1" ht="14.9" customHeight="1" x14ac:dyDescent="0.25"/>
    <row r="55961" s="4" customFormat="1" ht="14.9" customHeight="1" x14ac:dyDescent="0.25"/>
    <row r="55962" s="4" customFormat="1" ht="14.9" customHeight="1" x14ac:dyDescent="0.25"/>
    <row r="55963" s="4" customFormat="1" ht="14.9" customHeight="1" x14ac:dyDescent="0.25"/>
    <row r="55964" s="4" customFormat="1" ht="14.9" customHeight="1" x14ac:dyDescent="0.25"/>
    <row r="55965" s="4" customFormat="1" ht="14.9" customHeight="1" x14ac:dyDescent="0.25"/>
    <row r="55966" s="4" customFormat="1" ht="14.9" customHeight="1" x14ac:dyDescent="0.25"/>
    <row r="55967" s="4" customFormat="1" ht="14.9" customHeight="1" x14ac:dyDescent="0.25"/>
    <row r="55968" s="4" customFormat="1" ht="14.9" customHeight="1" x14ac:dyDescent="0.25"/>
    <row r="55969" s="4" customFormat="1" ht="14.9" customHeight="1" x14ac:dyDescent="0.25"/>
    <row r="55970" s="4" customFormat="1" ht="14.9" customHeight="1" x14ac:dyDescent="0.25"/>
    <row r="55971" s="4" customFormat="1" ht="14.9" customHeight="1" x14ac:dyDescent="0.25"/>
    <row r="55972" s="4" customFormat="1" ht="14.9" customHeight="1" x14ac:dyDescent="0.25"/>
    <row r="55973" s="4" customFormat="1" ht="14.9" customHeight="1" x14ac:dyDescent="0.25"/>
    <row r="55974" s="4" customFormat="1" ht="14.9" customHeight="1" x14ac:dyDescent="0.25"/>
    <row r="55975" s="4" customFormat="1" ht="14.9" customHeight="1" x14ac:dyDescent="0.25"/>
    <row r="55976" s="4" customFormat="1" ht="14.9" customHeight="1" x14ac:dyDescent="0.25"/>
    <row r="55977" s="4" customFormat="1" ht="14.9" customHeight="1" x14ac:dyDescent="0.25"/>
    <row r="55978" s="4" customFormat="1" ht="14.9" customHeight="1" x14ac:dyDescent="0.25"/>
    <row r="55979" s="4" customFormat="1" ht="14.9" customHeight="1" x14ac:dyDescent="0.25"/>
    <row r="55980" s="4" customFormat="1" ht="14.9" customHeight="1" x14ac:dyDescent="0.25"/>
    <row r="55981" s="4" customFormat="1" ht="14.9" customHeight="1" x14ac:dyDescent="0.25"/>
    <row r="55982" s="4" customFormat="1" ht="14.9" customHeight="1" x14ac:dyDescent="0.25"/>
    <row r="55983" s="4" customFormat="1" ht="14.9" customHeight="1" x14ac:dyDescent="0.25"/>
    <row r="55984" s="4" customFormat="1" ht="14.9" customHeight="1" x14ac:dyDescent="0.25"/>
    <row r="55985" s="4" customFormat="1" ht="14.9" customHeight="1" x14ac:dyDescent="0.25"/>
    <row r="55986" s="4" customFormat="1" ht="14.9" customHeight="1" x14ac:dyDescent="0.25"/>
    <row r="55987" s="4" customFormat="1" ht="14.9" customHeight="1" x14ac:dyDescent="0.25"/>
    <row r="55988" s="4" customFormat="1" ht="14.9" customHeight="1" x14ac:dyDescent="0.25"/>
    <row r="55989" s="4" customFormat="1" ht="14.9" customHeight="1" x14ac:dyDescent="0.25"/>
    <row r="55990" s="4" customFormat="1" ht="14.9" customHeight="1" x14ac:dyDescent="0.25"/>
    <row r="55991" s="4" customFormat="1" ht="14.9" customHeight="1" x14ac:dyDescent="0.25"/>
    <row r="55992" s="4" customFormat="1" ht="14.9" customHeight="1" x14ac:dyDescent="0.25"/>
    <row r="55993" s="4" customFormat="1" ht="14.9" customHeight="1" x14ac:dyDescent="0.25"/>
    <row r="55994" s="4" customFormat="1" ht="14.9" customHeight="1" x14ac:dyDescent="0.25"/>
    <row r="55995" s="4" customFormat="1" ht="14.9" customHeight="1" x14ac:dyDescent="0.25"/>
    <row r="55996" s="4" customFormat="1" ht="14.9" customHeight="1" x14ac:dyDescent="0.25"/>
    <row r="55997" s="4" customFormat="1" ht="14.9" customHeight="1" x14ac:dyDescent="0.25"/>
    <row r="55998" s="4" customFormat="1" ht="14.9" customHeight="1" x14ac:dyDescent="0.25"/>
    <row r="55999" s="4" customFormat="1" ht="14.9" customHeight="1" x14ac:dyDescent="0.25"/>
    <row r="56000" s="4" customFormat="1" ht="14.9" customHeight="1" x14ac:dyDescent="0.25"/>
    <row r="56001" s="4" customFormat="1" ht="14.9" customHeight="1" x14ac:dyDescent="0.25"/>
    <row r="56002" s="4" customFormat="1" ht="14.9" customHeight="1" x14ac:dyDescent="0.25"/>
    <row r="56003" s="4" customFormat="1" ht="14.9" customHeight="1" x14ac:dyDescent="0.25"/>
    <row r="56004" s="4" customFormat="1" ht="14.9" customHeight="1" x14ac:dyDescent="0.25"/>
    <row r="56005" s="4" customFormat="1" ht="14.9" customHeight="1" x14ac:dyDescent="0.25"/>
    <row r="56006" s="4" customFormat="1" ht="14.9" customHeight="1" x14ac:dyDescent="0.25"/>
    <row r="56007" s="4" customFormat="1" ht="14.9" customHeight="1" x14ac:dyDescent="0.25"/>
    <row r="56008" s="4" customFormat="1" ht="14.9" customHeight="1" x14ac:dyDescent="0.25"/>
    <row r="56009" s="4" customFormat="1" ht="14.9" customHeight="1" x14ac:dyDescent="0.25"/>
    <row r="56010" s="4" customFormat="1" ht="14.9" customHeight="1" x14ac:dyDescent="0.25"/>
    <row r="56011" s="4" customFormat="1" ht="14.9" customHeight="1" x14ac:dyDescent="0.25"/>
    <row r="56012" s="4" customFormat="1" ht="14.9" customHeight="1" x14ac:dyDescent="0.25"/>
    <row r="56013" s="4" customFormat="1" ht="14.9" customHeight="1" x14ac:dyDescent="0.25"/>
    <row r="56014" s="4" customFormat="1" ht="14.9" customHeight="1" x14ac:dyDescent="0.25"/>
    <row r="56015" s="4" customFormat="1" ht="14.9" customHeight="1" x14ac:dyDescent="0.25"/>
    <row r="56016" s="4" customFormat="1" ht="14.9" customHeight="1" x14ac:dyDescent="0.25"/>
    <row r="56017" s="4" customFormat="1" ht="14.9" customHeight="1" x14ac:dyDescent="0.25"/>
    <row r="56018" s="4" customFormat="1" ht="14.9" customHeight="1" x14ac:dyDescent="0.25"/>
    <row r="56019" s="4" customFormat="1" ht="14.9" customHeight="1" x14ac:dyDescent="0.25"/>
    <row r="56020" s="4" customFormat="1" ht="14.9" customHeight="1" x14ac:dyDescent="0.25"/>
    <row r="56021" s="4" customFormat="1" ht="14.9" customHeight="1" x14ac:dyDescent="0.25"/>
    <row r="56022" s="4" customFormat="1" ht="14.9" customHeight="1" x14ac:dyDescent="0.25"/>
    <row r="56023" s="4" customFormat="1" ht="14.9" customHeight="1" x14ac:dyDescent="0.25"/>
    <row r="56024" s="4" customFormat="1" ht="14.9" customHeight="1" x14ac:dyDescent="0.25"/>
    <row r="56025" s="4" customFormat="1" ht="14.9" customHeight="1" x14ac:dyDescent="0.25"/>
    <row r="56026" s="4" customFormat="1" ht="14.9" customHeight="1" x14ac:dyDescent="0.25"/>
    <row r="56027" s="4" customFormat="1" ht="14.9" customHeight="1" x14ac:dyDescent="0.25"/>
    <row r="56028" s="4" customFormat="1" ht="14.9" customHeight="1" x14ac:dyDescent="0.25"/>
    <row r="56029" s="4" customFormat="1" ht="14.9" customHeight="1" x14ac:dyDescent="0.25"/>
    <row r="56030" s="4" customFormat="1" ht="14.9" customHeight="1" x14ac:dyDescent="0.25"/>
    <row r="56031" s="4" customFormat="1" ht="14.9" customHeight="1" x14ac:dyDescent="0.25"/>
    <row r="56032" s="4" customFormat="1" ht="14.9" customHeight="1" x14ac:dyDescent="0.25"/>
    <row r="56033" s="4" customFormat="1" ht="14.9" customHeight="1" x14ac:dyDescent="0.25"/>
    <row r="56034" s="4" customFormat="1" ht="14.9" customHeight="1" x14ac:dyDescent="0.25"/>
    <row r="56035" s="4" customFormat="1" ht="14.9" customHeight="1" x14ac:dyDescent="0.25"/>
    <row r="56036" s="4" customFormat="1" ht="14.9" customHeight="1" x14ac:dyDescent="0.25"/>
    <row r="56037" s="4" customFormat="1" ht="14.9" customHeight="1" x14ac:dyDescent="0.25"/>
    <row r="56038" s="4" customFormat="1" ht="14.9" customHeight="1" x14ac:dyDescent="0.25"/>
    <row r="56039" s="4" customFormat="1" ht="14.9" customHeight="1" x14ac:dyDescent="0.25"/>
    <row r="56040" s="4" customFormat="1" ht="14.9" customHeight="1" x14ac:dyDescent="0.25"/>
    <row r="56041" s="4" customFormat="1" ht="14.9" customHeight="1" x14ac:dyDescent="0.25"/>
    <row r="56042" s="4" customFormat="1" ht="14.9" customHeight="1" x14ac:dyDescent="0.25"/>
    <row r="56043" s="4" customFormat="1" ht="14.9" customHeight="1" x14ac:dyDescent="0.25"/>
    <row r="56044" s="4" customFormat="1" ht="14.9" customHeight="1" x14ac:dyDescent="0.25"/>
    <row r="56045" s="4" customFormat="1" ht="14.9" customHeight="1" x14ac:dyDescent="0.25"/>
    <row r="56046" s="4" customFormat="1" ht="14.9" customHeight="1" x14ac:dyDescent="0.25"/>
    <row r="56047" s="4" customFormat="1" ht="14.9" customHeight="1" x14ac:dyDescent="0.25"/>
    <row r="56048" s="4" customFormat="1" ht="14.9" customHeight="1" x14ac:dyDescent="0.25"/>
    <row r="56049" s="4" customFormat="1" ht="14.9" customHeight="1" x14ac:dyDescent="0.25"/>
    <row r="56050" s="4" customFormat="1" ht="14.9" customHeight="1" x14ac:dyDescent="0.25"/>
    <row r="56051" s="4" customFormat="1" ht="14.9" customHeight="1" x14ac:dyDescent="0.25"/>
    <row r="56052" s="4" customFormat="1" ht="14.9" customHeight="1" x14ac:dyDescent="0.25"/>
    <row r="56053" s="4" customFormat="1" ht="14.9" customHeight="1" x14ac:dyDescent="0.25"/>
    <row r="56054" s="4" customFormat="1" ht="14.9" customHeight="1" x14ac:dyDescent="0.25"/>
    <row r="56055" s="4" customFormat="1" ht="14.9" customHeight="1" x14ac:dyDescent="0.25"/>
    <row r="56056" s="4" customFormat="1" ht="14.9" customHeight="1" x14ac:dyDescent="0.25"/>
    <row r="56057" s="4" customFormat="1" ht="14.9" customHeight="1" x14ac:dyDescent="0.25"/>
    <row r="56058" s="4" customFormat="1" ht="14.9" customHeight="1" x14ac:dyDescent="0.25"/>
    <row r="56059" s="4" customFormat="1" ht="14.9" customHeight="1" x14ac:dyDescent="0.25"/>
    <row r="56060" s="4" customFormat="1" ht="14.9" customHeight="1" x14ac:dyDescent="0.25"/>
    <row r="56061" s="4" customFormat="1" ht="14.9" customHeight="1" x14ac:dyDescent="0.25"/>
    <row r="56062" s="4" customFormat="1" ht="14.9" customHeight="1" x14ac:dyDescent="0.25"/>
    <row r="56063" s="4" customFormat="1" ht="14.9" customHeight="1" x14ac:dyDescent="0.25"/>
    <row r="56064" s="4" customFormat="1" ht="14.9" customHeight="1" x14ac:dyDescent="0.25"/>
    <row r="56065" s="4" customFormat="1" ht="14.9" customHeight="1" x14ac:dyDescent="0.25"/>
    <row r="56066" s="4" customFormat="1" ht="14.9" customHeight="1" x14ac:dyDescent="0.25"/>
    <row r="56067" s="4" customFormat="1" ht="14.9" customHeight="1" x14ac:dyDescent="0.25"/>
    <row r="56068" s="4" customFormat="1" ht="14.9" customHeight="1" x14ac:dyDescent="0.25"/>
    <row r="56069" s="4" customFormat="1" ht="14.9" customHeight="1" x14ac:dyDescent="0.25"/>
    <row r="56070" s="4" customFormat="1" ht="14.9" customHeight="1" x14ac:dyDescent="0.25"/>
    <row r="56071" s="4" customFormat="1" ht="14.9" customHeight="1" x14ac:dyDescent="0.25"/>
    <row r="56072" s="4" customFormat="1" ht="14.9" customHeight="1" x14ac:dyDescent="0.25"/>
    <row r="56073" s="4" customFormat="1" ht="14.9" customHeight="1" x14ac:dyDescent="0.25"/>
    <row r="56074" s="4" customFormat="1" ht="14.9" customHeight="1" x14ac:dyDescent="0.25"/>
    <row r="56075" s="4" customFormat="1" ht="14.9" customHeight="1" x14ac:dyDescent="0.25"/>
    <row r="56076" s="4" customFormat="1" ht="14.9" customHeight="1" x14ac:dyDescent="0.25"/>
    <row r="56077" s="4" customFormat="1" ht="14.9" customHeight="1" x14ac:dyDescent="0.25"/>
    <row r="56078" s="4" customFormat="1" ht="14.9" customHeight="1" x14ac:dyDescent="0.25"/>
    <row r="56079" s="4" customFormat="1" ht="14.9" customHeight="1" x14ac:dyDescent="0.25"/>
    <row r="56080" s="4" customFormat="1" ht="14.9" customHeight="1" x14ac:dyDescent="0.25"/>
    <row r="56081" s="4" customFormat="1" ht="14.9" customHeight="1" x14ac:dyDescent="0.25"/>
    <row r="56082" s="4" customFormat="1" ht="14.9" customHeight="1" x14ac:dyDescent="0.25"/>
    <row r="56083" s="4" customFormat="1" ht="14.9" customHeight="1" x14ac:dyDescent="0.25"/>
    <row r="56084" s="4" customFormat="1" ht="14.9" customHeight="1" x14ac:dyDescent="0.25"/>
    <row r="56085" s="4" customFormat="1" ht="14.9" customHeight="1" x14ac:dyDescent="0.25"/>
    <row r="56086" s="4" customFormat="1" ht="14.9" customHeight="1" x14ac:dyDescent="0.25"/>
    <row r="56087" s="4" customFormat="1" ht="14.9" customHeight="1" x14ac:dyDescent="0.25"/>
    <row r="56088" s="4" customFormat="1" ht="14.9" customHeight="1" x14ac:dyDescent="0.25"/>
    <row r="56089" s="4" customFormat="1" ht="14.9" customHeight="1" x14ac:dyDescent="0.25"/>
    <row r="56090" s="4" customFormat="1" ht="14.9" customHeight="1" x14ac:dyDescent="0.25"/>
    <row r="56091" s="4" customFormat="1" ht="14.9" customHeight="1" x14ac:dyDescent="0.25"/>
    <row r="56092" s="4" customFormat="1" ht="14.9" customHeight="1" x14ac:dyDescent="0.25"/>
    <row r="56093" s="4" customFormat="1" ht="14.9" customHeight="1" x14ac:dyDescent="0.25"/>
    <row r="56094" s="4" customFormat="1" ht="14.9" customHeight="1" x14ac:dyDescent="0.25"/>
    <row r="56095" s="4" customFormat="1" ht="14.9" customHeight="1" x14ac:dyDescent="0.25"/>
    <row r="56096" s="4" customFormat="1" ht="14.9" customHeight="1" x14ac:dyDescent="0.25"/>
    <row r="56097" s="4" customFormat="1" ht="14.9" customHeight="1" x14ac:dyDescent="0.25"/>
    <row r="56098" s="4" customFormat="1" ht="14.9" customHeight="1" x14ac:dyDescent="0.25"/>
    <row r="56099" s="4" customFormat="1" ht="14.9" customHeight="1" x14ac:dyDescent="0.25"/>
    <row r="56100" s="4" customFormat="1" ht="14.9" customHeight="1" x14ac:dyDescent="0.25"/>
    <row r="56101" s="4" customFormat="1" ht="14.9" customHeight="1" x14ac:dyDescent="0.25"/>
    <row r="56102" s="4" customFormat="1" ht="14.9" customHeight="1" x14ac:dyDescent="0.25"/>
    <row r="56103" s="4" customFormat="1" ht="14.9" customHeight="1" x14ac:dyDescent="0.25"/>
    <row r="56104" s="4" customFormat="1" ht="14.9" customHeight="1" x14ac:dyDescent="0.25"/>
    <row r="56105" s="4" customFormat="1" ht="14.9" customHeight="1" x14ac:dyDescent="0.25"/>
    <row r="56106" s="4" customFormat="1" ht="14.9" customHeight="1" x14ac:dyDescent="0.25"/>
    <row r="56107" s="4" customFormat="1" ht="14.9" customHeight="1" x14ac:dyDescent="0.25"/>
    <row r="56108" s="4" customFormat="1" ht="14.9" customHeight="1" x14ac:dyDescent="0.25"/>
    <row r="56109" s="4" customFormat="1" ht="14.9" customHeight="1" x14ac:dyDescent="0.25"/>
    <row r="56110" s="4" customFormat="1" ht="14.9" customHeight="1" x14ac:dyDescent="0.25"/>
    <row r="56111" s="4" customFormat="1" ht="14.9" customHeight="1" x14ac:dyDescent="0.25"/>
    <row r="56112" s="4" customFormat="1" ht="14.9" customHeight="1" x14ac:dyDescent="0.25"/>
    <row r="56113" s="4" customFormat="1" ht="14.9" customHeight="1" x14ac:dyDescent="0.25"/>
    <row r="56114" s="4" customFormat="1" ht="14.9" customHeight="1" x14ac:dyDescent="0.25"/>
    <row r="56115" s="4" customFormat="1" ht="14.9" customHeight="1" x14ac:dyDescent="0.25"/>
    <row r="56116" s="4" customFormat="1" ht="14.9" customHeight="1" x14ac:dyDescent="0.25"/>
    <row r="56117" s="4" customFormat="1" ht="14.9" customHeight="1" x14ac:dyDescent="0.25"/>
    <row r="56118" s="4" customFormat="1" ht="14.9" customHeight="1" x14ac:dyDescent="0.25"/>
    <row r="56119" s="4" customFormat="1" ht="14.9" customHeight="1" x14ac:dyDescent="0.25"/>
    <row r="56120" s="4" customFormat="1" ht="14.9" customHeight="1" x14ac:dyDescent="0.25"/>
    <row r="56121" s="4" customFormat="1" ht="14.9" customHeight="1" x14ac:dyDescent="0.25"/>
    <row r="56122" s="4" customFormat="1" ht="14.9" customHeight="1" x14ac:dyDescent="0.25"/>
    <row r="56123" s="4" customFormat="1" ht="14.9" customHeight="1" x14ac:dyDescent="0.25"/>
    <row r="56124" s="4" customFormat="1" ht="14.9" customHeight="1" x14ac:dyDescent="0.25"/>
    <row r="56125" s="4" customFormat="1" ht="14.9" customHeight="1" x14ac:dyDescent="0.25"/>
    <row r="56126" s="4" customFormat="1" ht="14.9" customHeight="1" x14ac:dyDescent="0.25"/>
    <row r="56127" s="4" customFormat="1" ht="14.9" customHeight="1" x14ac:dyDescent="0.25"/>
    <row r="56128" s="4" customFormat="1" ht="14.9" customHeight="1" x14ac:dyDescent="0.25"/>
    <row r="56129" s="4" customFormat="1" ht="14.9" customHeight="1" x14ac:dyDescent="0.25"/>
    <row r="56130" s="4" customFormat="1" ht="14.9" customHeight="1" x14ac:dyDescent="0.25"/>
    <row r="56131" s="4" customFormat="1" ht="14.9" customHeight="1" x14ac:dyDescent="0.25"/>
    <row r="56132" s="4" customFormat="1" ht="14.9" customHeight="1" x14ac:dyDescent="0.25"/>
    <row r="56133" s="4" customFormat="1" ht="14.9" customHeight="1" x14ac:dyDescent="0.25"/>
    <row r="56134" s="4" customFormat="1" ht="14.9" customHeight="1" x14ac:dyDescent="0.25"/>
    <row r="56135" s="4" customFormat="1" ht="14.9" customHeight="1" x14ac:dyDescent="0.25"/>
    <row r="56136" s="4" customFormat="1" ht="14.9" customHeight="1" x14ac:dyDescent="0.25"/>
    <row r="56137" s="4" customFormat="1" ht="14.9" customHeight="1" x14ac:dyDescent="0.25"/>
    <row r="56138" s="4" customFormat="1" ht="14.9" customHeight="1" x14ac:dyDescent="0.25"/>
    <row r="56139" s="4" customFormat="1" ht="14.9" customHeight="1" x14ac:dyDescent="0.25"/>
    <row r="56140" s="4" customFormat="1" ht="14.9" customHeight="1" x14ac:dyDescent="0.25"/>
    <row r="56141" s="4" customFormat="1" ht="14.9" customHeight="1" x14ac:dyDescent="0.25"/>
    <row r="56142" s="4" customFormat="1" ht="14.9" customHeight="1" x14ac:dyDescent="0.25"/>
    <row r="56143" s="4" customFormat="1" ht="14.9" customHeight="1" x14ac:dyDescent="0.25"/>
    <row r="56144" s="4" customFormat="1" ht="14.9" customHeight="1" x14ac:dyDescent="0.25"/>
    <row r="56145" s="4" customFormat="1" ht="14.9" customHeight="1" x14ac:dyDescent="0.25"/>
    <row r="56146" s="4" customFormat="1" ht="14.9" customHeight="1" x14ac:dyDescent="0.25"/>
    <row r="56147" s="4" customFormat="1" ht="14.9" customHeight="1" x14ac:dyDescent="0.25"/>
    <row r="56148" s="4" customFormat="1" ht="14.9" customHeight="1" x14ac:dyDescent="0.25"/>
    <row r="56149" s="4" customFormat="1" ht="14.9" customHeight="1" x14ac:dyDescent="0.25"/>
    <row r="56150" s="4" customFormat="1" ht="14.9" customHeight="1" x14ac:dyDescent="0.25"/>
    <row r="56151" s="4" customFormat="1" ht="14.9" customHeight="1" x14ac:dyDescent="0.25"/>
    <row r="56152" s="4" customFormat="1" ht="14.9" customHeight="1" x14ac:dyDescent="0.25"/>
    <row r="56153" s="4" customFormat="1" ht="14.9" customHeight="1" x14ac:dyDescent="0.25"/>
    <row r="56154" s="4" customFormat="1" ht="14.9" customHeight="1" x14ac:dyDescent="0.25"/>
    <row r="56155" s="4" customFormat="1" ht="14.9" customHeight="1" x14ac:dyDescent="0.25"/>
    <row r="56156" s="4" customFormat="1" ht="14.9" customHeight="1" x14ac:dyDescent="0.25"/>
    <row r="56157" s="4" customFormat="1" ht="14.9" customHeight="1" x14ac:dyDescent="0.25"/>
    <row r="56158" s="4" customFormat="1" ht="14.9" customHeight="1" x14ac:dyDescent="0.25"/>
    <row r="56159" s="4" customFormat="1" ht="14.9" customHeight="1" x14ac:dyDescent="0.25"/>
    <row r="56160" s="4" customFormat="1" ht="14.9" customHeight="1" x14ac:dyDescent="0.25"/>
    <row r="56161" s="4" customFormat="1" ht="14.9" customHeight="1" x14ac:dyDescent="0.25"/>
    <row r="56162" s="4" customFormat="1" ht="14.9" customHeight="1" x14ac:dyDescent="0.25"/>
    <row r="56163" s="4" customFormat="1" ht="14.9" customHeight="1" x14ac:dyDescent="0.25"/>
    <row r="56164" s="4" customFormat="1" ht="14.9" customHeight="1" x14ac:dyDescent="0.25"/>
    <row r="56165" s="4" customFormat="1" ht="14.9" customHeight="1" x14ac:dyDescent="0.25"/>
    <row r="56166" s="4" customFormat="1" ht="14.9" customHeight="1" x14ac:dyDescent="0.25"/>
    <row r="56167" s="4" customFormat="1" ht="14.9" customHeight="1" x14ac:dyDescent="0.25"/>
    <row r="56168" s="4" customFormat="1" ht="14.9" customHeight="1" x14ac:dyDescent="0.25"/>
    <row r="56169" s="4" customFormat="1" ht="14.9" customHeight="1" x14ac:dyDescent="0.25"/>
    <row r="56170" s="4" customFormat="1" ht="14.9" customHeight="1" x14ac:dyDescent="0.25"/>
    <row r="56171" s="4" customFormat="1" ht="14.9" customHeight="1" x14ac:dyDescent="0.25"/>
    <row r="56172" s="4" customFormat="1" ht="14.9" customHeight="1" x14ac:dyDescent="0.25"/>
    <row r="56173" s="4" customFormat="1" ht="14.9" customHeight="1" x14ac:dyDescent="0.25"/>
    <row r="56174" s="4" customFormat="1" ht="14.9" customHeight="1" x14ac:dyDescent="0.25"/>
    <row r="56175" s="4" customFormat="1" ht="14.9" customHeight="1" x14ac:dyDescent="0.25"/>
    <row r="56176" s="4" customFormat="1" ht="14.9" customHeight="1" x14ac:dyDescent="0.25"/>
    <row r="56177" s="4" customFormat="1" ht="14.9" customHeight="1" x14ac:dyDescent="0.25"/>
    <row r="56178" s="4" customFormat="1" ht="14.9" customHeight="1" x14ac:dyDescent="0.25"/>
    <row r="56179" s="4" customFormat="1" ht="14.9" customHeight="1" x14ac:dyDescent="0.25"/>
    <row r="56180" s="4" customFormat="1" ht="14.9" customHeight="1" x14ac:dyDescent="0.25"/>
    <row r="56181" s="4" customFormat="1" ht="14.9" customHeight="1" x14ac:dyDescent="0.25"/>
    <row r="56182" s="4" customFormat="1" ht="14.9" customHeight="1" x14ac:dyDescent="0.25"/>
    <row r="56183" s="4" customFormat="1" ht="14.9" customHeight="1" x14ac:dyDescent="0.25"/>
    <row r="56184" s="4" customFormat="1" ht="14.9" customHeight="1" x14ac:dyDescent="0.25"/>
    <row r="56185" s="4" customFormat="1" ht="14.9" customHeight="1" x14ac:dyDescent="0.25"/>
    <row r="56186" s="4" customFormat="1" ht="14.9" customHeight="1" x14ac:dyDescent="0.25"/>
    <row r="56187" s="4" customFormat="1" ht="14.9" customHeight="1" x14ac:dyDescent="0.25"/>
    <row r="56188" s="4" customFormat="1" ht="14.9" customHeight="1" x14ac:dyDescent="0.25"/>
    <row r="56189" s="4" customFormat="1" ht="14.9" customHeight="1" x14ac:dyDescent="0.25"/>
    <row r="56190" s="4" customFormat="1" ht="14.9" customHeight="1" x14ac:dyDescent="0.25"/>
    <row r="56191" s="4" customFormat="1" ht="14.9" customHeight="1" x14ac:dyDescent="0.25"/>
    <row r="56192" s="4" customFormat="1" ht="14.9" customHeight="1" x14ac:dyDescent="0.25"/>
    <row r="56193" s="4" customFormat="1" ht="14.9" customHeight="1" x14ac:dyDescent="0.25"/>
    <row r="56194" s="4" customFormat="1" ht="14.9" customHeight="1" x14ac:dyDescent="0.25"/>
    <row r="56195" s="4" customFormat="1" ht="14.9" customHeight="1" x14ac:dyDescent="0.25"/>
    <row r="56196" s="4" customFormat="1" ht="14.9" customHeight="1" x14ac:dyDescent="0.25"/>
    <row r="56197" s="4" customFormat="1" ht="14.9" customHeight="1" x14ac:dyDescent="0.25"/>
    <row r="56198" s="4" customFormat="1" ht="14.9" customHeight="1" x14ac:dyDescent="0.25"/>
    <row r="56199" s="4" customFormat="1" ht="14.9" customHeight="1" x14ac:dyDescent="0.25"/>
    <row r="56200" s="4" customFormat="1" ht="14.9" customHeight="1" x14ac:dyDescent="0.25"/>
    <row r="56201" s="4" customFormat="1" ht="14.9" customHeight="1" x14ac:dyDescent="0.25"/>
    <row r="56202" s="4" customFormat="1" ht="14.9" customHeight="1" x14ac:dyDescent="0.25"/>
    <row r="56203" s="4" customFormat="1" ht="14.9" customHeight="1" x14ac:dyDescent="0.25"/>
    <row r="56204" s="4" customFormat="1" ht="14.9" customHeight="1" x14ac:dyDescent="0.25"/>
    <row r="56205" s="4" customFormat="1" ht="14.9" customHeight="1" x14ac:dyDescent="0.25"/>
    <row r="56206" s="4" customFormat="1" ht="14.9" customHeight="1" x14ac:dyDescent="0.25"/>
    <row r="56207" s="4" customFormat="1" ht="14.9" customHeight="1" x14ac:dyDescent="0.25"/>
    <row r="56208" s="4" customFormat="1" ht="14.9" customHeight="1" x14ac:dyDescent="0.25"/>
    <row r="56209" s="4" customFormat="1" ht="14.9" customHeight="1" x14ac:dyDescent="0.25"/>
    <row r="56210" s="4" customFormat="1" ht="14.9" customHeight="1" x14ac:dyDescent="0.25"/>
    <row r="56211" s="4" customFormat="1" ht="14.9" customHeight="1" x14ac:dyDescent="0.25"/>
    <row r="56212" s="4" customFormat="1" ht="14.9" customHeight="1" x14ac:dyDescent="0.25"/>
    <row r="56213" s="4" customFormat="1" ht="14.9" customHeight="1" x14ac:dyDescent="0.25"/>
    <row r="56214" s="4" customFormat="1" ht="14.9" customHeight="1" x14ac:dyDescent="0.25"/>
    <row r="56215" s="4" customFormat="1" ht="14.9" customHeight="1" x14ac:dyDescent="0.25"/>
    <row r="56216" s="4" customFormat="1" ht="14.9" customHeight="1" x14ac:dyDescent="0.25"/>
    <row r="56217" s="4" customFormat="1" ht="14.9" customHeight="1" x14ac:dyDescent="0.25"/>
    <row r="56218" s="4" customFormat="1" ht="14.9" customHeight="1" x14ac:dyDescent="0.25"/>
    <row r="56219" s="4" customFormat="1" ht="14.9" customHeight="1" x14ac:dyDescent="0.25"/>
    <row r="56220" s="4" customFormat="1" ht="14.9" customHeight="1" x14ac:dyDescent="0.25"/>
    <row r="56221" s="4" customFormat="1" ht="14.9" customHeight="1" x14ac:dyDescent="0.25"/>
    <row r="56222" s="4" customFormat="1" ht="14.9" customHeight="1" x14ac:dyDescent="0.25"/>
    <row r="56223" s="4" customFormat="1" ht="14.9" customHeight="1" x14ac:dyDescent="0.25"/>
    <row r="56224" s="4" customFormat="1" ht="14.9" customHeight="1" x14ac:dyDescent="0.25"/>
    <row r="56225" s="4" customFormat="1" ht="14.9" customHeight="1" x14ac:dyDescent="0.25"/>
    <row r="56226" s="4" customFormat="1" ht="14.9" customHeight="1" x14ac:dyDescent="0.25"/>
    <row r="56227" s="4" customFormat="1" ht="14.9" customHeight="1" x14ac:dyDescent="0.25"/>
    <row r="56228" s="4" customFormat="1" ht="14.9" customHeight="1" x14ac:dyDescent="0.25"/>
    <row r="56229" s="4" customFormat="1" ht="14.9" customHeight="1" x14ac:dyDescent="0.25"/>
    <row r="56230" s="4" customFormat="1" ht="14.9" customHeight="1" x14ac:dyDescent="0.25"/>
    <row r="56231" s="4" customFormat="1" ht="14.9" customHeight="1" x14ac:dyDescent="0.25"/>
    <row r="56232" s="4" customFormat="1" ht="14.9" customHeight="1" x14ac:dyDescent="0.25"/>
    <row r="56233" s="4" customFormat="1" ht="14.9" customHeight="1" x14ac:dyDescent="0.25"/>
    <row r="56234" s="4" customFormat="1" ht="14.9" customHeight="1" x14ac:dyDescent="0.25"/>
    <row r="56235" s="4" customFormat="1" ht="14.9" customHeight="1" x14ac:dyDescent="0.25"/>
    <row r="56236" s="4" customFormat="1" ht="14.9" customHeight="1" x14ac:dyDescent="0.25"/>
    <row r="56237" s="4" customFormat="1" ht="14.9" customHeight="1" x14ac:dyDescent="0.25"/>
    <row r="56238" s="4" customFormat="1" ht="14.9" customHeight="1" x14ac:dyDescent="0.25"/>
    <row r="56239" s="4" customFormat="1" ht="14.9" customHeight="1" x14ac:dyDescent="0.25"/>
    <row r="56240" s="4" customFormat="1" ht="14.9" customHeight="1" x14ac:dyDescent="0.25"/>
    <row r="56241" s="4" customFormat="1" ht="14.9" customHeight="1" x14ac:dyDescent="0.25"/>
    <row r="56242" s="4" customFormat="1" ht="14.9" customHeight="1" x14ac:dyDescent="0.25"/>
    <row r="56243" s="4" customFormat="1" ht="14.9" customHeight="1" x14ac:dyDescent="0.25"/>
    <row r="56244" s="4" customFormat="1" ht="14.9" customHeight="1" x14ac:dyDescent="0.25"/>
    <row r="56245" s="4" customFormat="1" ht="14.9" customHeight="1" x14ac:dyDescent="0.25"/>
    <row r="56246" s="4" customFormat="1" ht="14.9" customHeight="1" x14ac:dyDescent="0.25"/>
    <row r="56247" s="4" customFormat="1" ht="14.9" customHeight="1" x14ac:dyDescent="0.25"/>
    <row r="56248" s="4" customFormat="1" ht="14.9" customHeight="1" x14ac:dyDescent="0.25"/>
    <row r="56249" s="4" customFormat="1" ht="14.9" customHeight="1" x14ac:dyDescent="0.25"/>
    <row r="56250" s="4" customFormat="1" ht="14.9" customHeight="1" x14ac:dyDescent="0.25"/>
    <row r="56251" s="4" customFormat="1" ht="14.9" customHeight="1" x14ac:dyDescent="0.25"/>
    <row r="56252" s="4" customFormat="1" ht="14.9" customHeight="1" x14ac:dyDescent="0.25"/>
    <row r="56253" s="4" customFormat="1" ht="14.9" customHeight="1" x14ac:dyDescent="0.25"/>
    <row r="56254" s="4" customFormat="1" ht="14.9" customHeight="1" x14ac:dyDescent="0.25"/>
    <row r="56255" s="4" customFormat="1" ht="14.9" customHeight="1" x14ac:dyDescent="0.25"/>
    <row r="56256" s="4" customFormat="1" ht="14.9" customHeight="1" x14ac:dyDescent="0.25"/>
    <row r="56257" s="4" customFormat="1" ht="14.9" customHeight="1" x14ac:dyDescent="0.25"/>
    <row r="56258" s="4" customFormat="1" ht="14.9" customHeight="1" x14ac:dyDescent="0.25"/>
    <row r="56259" s="4" customFormat="1" ht="14.9" customHeight="1" x14ac:dyDescent="0.25"/>
    <row r="56260" s="4" customFormat="1" ht="14.9" customHeight="1" x14ac:dyDescent="0.25"/>
    <row r="56261" s="4" customFormat="1" ht="14.9" customHeight="1" x14ac:dyDescent="0.25"/>
    <row r="56262" s="4" customFormat="1" ht="14.9" customHeight="1" x14ac:dyDescent="0.25"/>
    <row r="56263" s="4" customFormat="1" ht="14.9" customHeight="1" x14ac:dyDescent="0.25"/>
    <row r="56264" s="4" customFormat="1" ht="14.9" customHeight="1" x14ac:dyDescent="0.25"/>
    <row r="56265" s="4" customFormat="1" ht="14.9" customHeight="1" x14ac:dyDescent="0.25"/>
    <row r="56266" s="4" customFormat="1" ht="14.9" customHeight="1" x14ac:dyDescent="0.25"/>
    <row r="56267" s="4" customFormat="1" ht="14.9" customHeight="1" x14ac:dyDescent="0.25"/>
    <row r="56268" s="4" customFormat="1" ht="14.9" customHeight="1" x14ac:dyDescent="0.25"/>
    <row r="56269" s="4" customFormat="1" ht="14.9" customHeight="1" x14ac:dyDescent="0.25"/>
    <row r="56270" s="4" customFormat="1" ht="14.9" customHeight="1" x14ac:dyDescent="0.25"/>
    <row r="56271" s="4" customFormat="1" ht="14.9" customHeight="1" x14ac:dyDescent="0.25"/>
    <row r="56272" s="4" customFormat="1" ht="14.9" customHeight="1" x14ac:dyDescent="0.25"/>
    <row r="56273" s="4" customFormat="1" ht="14.9" customHeight="1" x14ac:dyDescent="0.25"/>
    <row r="56274" s="4" customFormat="1" ht="14.9" customHeight="1" x14ac:dyDescent="0.25"/>
    <row r="56275" s="4" customFormat="1" ht="14.9" customHeight="1" x14ac:dyDescent="0.25"/>
    <row r="56276" s="4" customFormat="1" ht="14.9" customHeight="1" x14ac:dyDescent="0.25"/>
    <row r="56277" s="4" customFormat="1" ht="14.9" customHeight="1" x14ac:dyDescent="0.25"/>
    <row r="56278" s="4" customFormat="1" ht="14.9" customHeight="1" x14ac:dyDescent="0.25"/>
    <row r="56279" s="4" customFormat="1" ht="14.9" customHeight="1" x14ac:dyDescent="0.25"/>
    <row r="56280" s="4" customFormat="1" ht="14.9" customHeight="1" x14ac:dyDescent="0.25"/>
    <row r="56281" s="4" customFormat="1" ht="14.9" customHeight="1" x14ac:dyDescent="0.25"/>
    <row r="56282" s="4" customFormat="1" ht="14.9" customHeight="1" x14ac:dyDescent="0.25"/>
    <row r="56283" s="4" customFormat="1" ht="14.9" customHeight="1" x14ac:dyDescent="0.25"/>
    <row r="56284" s="4" customFormat="1" ht="14.9" customHeight="1" x14ac:dyDescent="0.25"/>
    <row r="56285" s="4" customFormat="1" ht="14.9" customHeight="1" x14ac:dyDescent="0.25"/>
    <row r="56286" s="4" customFormat="1" ht="14.9" customHeight="1" x14ac:dyDescent="0.25"/>
    <row r="56287" s="4" customFormat="1" ht="14.9" customHeight="1" x14ac:dyDescent="0.25"/>
    <row r="56288" s="4" customFormat="1" ht="14.9" customHeight="1" x14ac:dyDescent="0.25"/>
    <row r="56289" s="4" customFormat="1" ht="14.9" customHeight="1" x14ac:dyDescent="0.25"/>
    <row r="56290" s="4" customFormat="1" ht="14.9" customHeight="1" x14ac:dyDescent="0.25"/>
    <row r="56291" s="4" customFormat="1" ht="14.9" customHeight="1" x14ac:dyDescent="0.25"/>
    <row r="56292" s="4" customFormat="1" ht="14.9" customHeight="1" x14ac:dyDescent="0.25"/>
    <row r="56293" s="4" customFormat="1" ht="14.9" customHeight="1" x14ac:dyDescent="0.25"/>
    <row r="56294" s="4" customFormat="1" ht="14.9" customHeight="1" x14ac:dyDescent="0.25"/>
    <row r="56295" s="4" customFormat="1" ht="14.9" customHeight="1" x14ac:dyDescent="0.25"/>
    <row r="56296" s="4" customFormat="1" ht="14.9" customHeight="1" x14ac:dyDescent="0.25"/>
    <row r="56297" s="4" customFormat="1" ht="14.9" customHeight="1" x14ac:dyDescent="0.25"/>
    <row r="56298" s="4" customFormat="1" ht="14.9" customHeight="1" x14ac:dyDescent="0.25"/>
    <row r="56299" s="4" customFormat="1" ht="14.9" customHeight="1" x14ac:dyDescent="0.25"/>
    <row r="56300" s="4" customFormat="1" ht="14.9" customHeight="1" x14ac:dyDescent="0.25"/>
    <row r="56301" s="4" customFormat="1" ht="14.9" customHeight="1" x14ac:dyDescent="0.25"/>
    <row r="56302" s="4" customFormat="1" ht="14.9" customHeight="1" x14ac:dyDescent="0.25"/>
    <row r="56303" s="4" customFormat="1" ht="14.9" customHeight="1" x14ac:dyDescent="0.25"/>
    <row r="56304" s="4" customFormat="1" ht="14.9" customHeight="1" x14ac:dyDescent="0.25"/>
    <row r="56305" s="4" customFormat="1" ht="14.9" customHeight="1" x14ac:dyDescent="0.25"/>
    <row r="56306" s="4" customFormat="1" ht="14.9" customHeight="1" x14ac:dyDescent="0.25"/>
    <row r="56307" s="4" customFormat="1" ht="14.9" customHeight="1" x14ac:dyDescent="0.25"/>
    <row r="56308" s="4" customFormat="1" ht="14.9" customHeight="1" x14ac:dyDescent="0.25"/>
    <row r="56309" s="4" customFormat="1" ht="14.9" customHeight="1" x14ac:dyDescent="0.25"/>
    <row r="56310" s="4" customFormat="1" ht="14.9" customHeight="1" x14ac:dyDescent="0.25"/>
    <row r="56311" s="4" customFormat="1" ht="14.9" customHeight="1" x14ac:dyDescent="0.25"/>
    <row r="56312" s="4" customFormat="1" ht="14.9" customHeight="1" x14ac:dyDescent="0.25"/>
    <row r="56313" s="4" customFormat="1" ht="14.9" customHeight="1" x14ac:dyDescent="0.25"/>
    <row r="56314" s="4" customFormat="1" ht="14.9" customHeight="1" x14ac:dyDescent="0.25"/>
    <row r="56315" s="4" customFormat="1" ht="14.9" customHeight="1" x14ac:dyDescent="0.25"/>
    <row r="56316" s="4" customFormat="1" ht="14.9" customHeight="1" x14ac:dyDescent="0.25"/>
    <row r="56317" s="4" customFormat="1" ht="14.9" customHeight="1" x14ac:dyDescent="0.25"/>
    <row r="56318" s="4" customFormat="1" ht="14.9" customHeight="1" x14ac:dyDescent="0.25"/>
    <row r="56319" s="4" customFormat="1" ht="14.9" customHeight="1" x14ac:dyDescent="0.25"/>
    <row r="56320" s="4" customFormat="1" ht="14.9" customHeight="1" x14ac:dyDescent="0.25"/>
    <row r="56321" s="4" customFormat="1" ht="14.9" customHeight="1" x14ac:dyDescent="0.25"/>
    <row r="56322" s="4" customFormat="1" ht="14.9" customHeight="1" x14ac:dyDescent="0.25"/>
    <row r="56323" s="4" customFormat="1" ht="14.9" customHeight="1" x14ac:dyDescent="0.25"/>
    <row r="56324" s="4" customFormat="1" ht="14.9" customHeight="1" x14ac:dyDescent="0.25"/>
    <row r="56325" s="4" customFormat="1" ht="14.9" customHeight="1" x14ac:dyDescent="0.25"/>
    <row r="56326" s="4" customFormat="1" ht="14.9" customHeight="1" x14ac:dyDescent="0.25"/>
    <row r="56327" s="4" customFormat="1" ht="14.9" customHeight="1" x14ac:dyDescent="0.25"/>
    <row r="56328" s="4" customFormat="1" ht="14.9" customHeight="1" x14ac:dyDescent="0.25"/>
    <row r="56329" s="4" customFormat="1" ht="14.9" customHeight="1" x14ac:dyDescent="0.25"/>
    <row r="56330" s="4" customFormat="1" ht="14.9" customHeight="1" x14ac:dyDescent="0.25"/>
    <row r="56331" s="4" customFormat="1" ht="14.9" customHeight="1" x14ac:dyDescent="0.25"/>
    <row r="56332" s="4" customFormat="1" ht="14.9" customHeight="1" x14ac:dyDescent="0.25"/>
    <row r="56333" s="4" customFormat="1" ht="14.9" customHeight="1" x14ac:dyDescent="0.25"/>
    <row r="56334" s="4" customFormat="1" ht="14.9" customHeight="1" x14ac:dyDescent="0.25"/>
    <row r="56335" s="4" customFormat="1" ht="14.9" customHeight="1" x14ac:dyDescent="0.25"/>
    <row r="56336" s="4" customFormat="1" ht="14.9" customHeight="1" x14ac:dyDescent="0.25"/>
    <row r="56337" s="4" customFormat="1" ht="14.9" customHeight="1" x14ac:dyDescent="0.25"/>
    <row r="56338" s="4" customFormat="1" ht="14.9" customHeight="1" x14ac:dyDescent="0.25"/>
    <row r="56339" s="4" customFormat="1" ht="14.9" customHeight="1" x14ac:dyDescent="0.25"/>
    <row r="56340" s="4" customFormat="1" ht="14.9" customHeight="1" x14ac:dyDescent="0.25"/>
    <row r="56341" s="4" customFormat="1" ht="14.9" customHeight="1" x14ac:dyDescent="0.25"/>
    <row r="56342" s="4" customFormat="1" ht="14.9" customHeight="1" x14ac:dyDescent="0.25"/>
    <row r="56343" s="4" customFormat="1" ht="14.9" customHeight="1" x14ac:dyDescent="0.25"/>
    <row r="56344" s="4" customFormat="1" ht="14.9" customHeight="1" x14ac:dyDescent="0.25"/>
    <row r="56345" s="4" customFormat="1" ht="14.9" customHeight="1" x14ac:dyDescent="0.25"/>
    <row r="56346" s="4" customFormat="1" ht="14.9" customHeight="1" x14ac:dyDescent="0.25"/>
    <row r="56347" s="4" customFormat="1" ht="14.9" customHeight="1" x14ac:dyDescent="0.25"/>
    <row r="56348" s="4" customFormat="1" ht="14.9" customHeight="1" x14ac:dyDescent="0.25"/>
    <row r="56349" s="4" customFormat="1" ht="14.9" customHeight="1" x14ac:dyDescent="0.25"/>
    <row r="56350" s="4" customFormat="1" ht="14.9" customHeight="1" x14ac:dyDescent="0.25"/>
    <row r="56351" s="4" customFormat="1" ht="14.9" customHeight="1" x14ac:dyDescent="0.25"/>
    <row r="56352" s="4" customFormat="1" ht="14.9" customHeight="1" x14ac:dyDescent="0.25"/>
    <row r="56353" s="4" customFormat="1" ht="14.9" customHeight="1" x14ac:dyDescent="0.25"/>
    <row r="56354" s="4" customFormat="1" ht="14.9" customHeight="1" x14ac:dyDescent="0.25"/>
    <row r="56355" s="4" customFormat="1" ht="14.9" customHeight="1" x14ac:dyDescent="0.25"/>
    <row r="56356" s="4" customFormat="1" ht="14.9" customHeight="1" x14ac:dyDescent="0.25"/>
    <row r="56357" s="4" customFormat="1" ht="14.9" customHeight="1" x14ac:dyDescent="0.25"/>
    <row r="56358" s="4" customFormat="1" ht="14.9" customHeight="1" x14ac:dyDescent="0.25"/>
    <row r="56359" s="4" customFormat="1" ht="14.9" customHeight="1" x14ac:dyDescent="0.25"/>
    <row r="56360" s="4" customFormat="1" ht="14.9" customHeight="1" x14ac:dyDescent="0.25"/>
    <row r="56361" s="4" customFormat="1" ht="14.9" customHeight="1" x14ac:dyDescent="0.25"/>
    <row r="56362" s="4" customFormat="1" ht="14.9" customHeight="1" x14ac:dyDescent="0.25"/>
    <row r="56363" s="4" customFormat="1" ht="14.9" customHeight="1" x14ac:dyDescent="0.25"/>
    <row r="56364" s="4" customFormat="1" ht="14.9" customHeight="1" x14ac:dyDescent="0.25"/>
    <row r="56365" s="4" customFormat="1" ht="14.9" customHeight="1" x14ac:dyDescent="0.25"/>
    <row r="56366" s="4" customFormat="1" ht="14.9" customHeight="1" x14ac:dyDescent="0.25"/>
    <row r="56367" s="4" customFormat="1" ht="14.9" customHeight="1" x14ac:dyDescent="0.25"/>
    <row r="56368" s="4" customFormat="1" ht="14.9" customHeight="1" x14ac:dyDescent="0.25"/>
    <row r="56369" s="4" customFormat="1" ht="14.9" customHeight="1" x14ac:dyDescent="0.25"/>
    <row r="56370" s="4" customFormat="1" ht="14.9" customHeight="1" x14ac:dyDescent="0.25"/>
    <row r="56371" s="4" customFormat="1" ht="14.9" customHeight="1" x14ac:dyDescent="0.25"/>
    <row r="56372" s="4" customFormat="1" ht="14.9" customHeight="1" x14ac:dyDescent="0.25"/>
    <row r="56373" s="4" customFormat="1" ht="14.9" customHeight="1" x14ac:dyDescent="0.25"/>
    <row r="56374" s="4" customFormat="1" ht="14.9" customHeight="1" x14ac:dyDescent="0.25"/>
    <row r="56375" s="4" customFormat="1" ht="14.9" customHeight="1" x14ac:dyDescent="0.25"/>
    <row r="56376" s="4" customFormat="1" ht="14.9" customHeight="1" x14ac:dyDescent="0.25"/>
    <row r="56377" s="4" customFormat="1" ht="14.9" customHeight="1" x14ac:dyDescent="0.25"/>
    <row r="56378" s="4" customFormat="1" ht="14.9" customHeight="1" x14ac:dyDescent="0.25"/>
    <row r="56379" s="4" customFormat="1" ht="14.9" customHeight="1" x14ac:dyDescent="0.25"/>
    <row r="56380" s="4" customFormat="1" ht="14.9" customHeight="1" x14ac:dyDescent="0.25"/>
    <row r="56381" s="4" customFormat="1" ht="14.9" customHeight="1" x14ac:dyDescent="0.25"/>
    <row r="56382" s="4" customFormat="1" ht="14.9" customHeight="1" x14ac:dyDescent="0.25"/>
    <row r="56383" s="4" customFormat="1" ht="14.9" customHeight="1" x14ac:dyDescent="0.25"/>
    <row r="56384" s="4" customFormat="1" ht="14.9" customHeight="1" x14ac:dyDescent="0.25"/>
    <row r="56385" s="4" customFormat="1" ht="14.9" customHeight="1" x14ac:dyDescent="0.25"/>
    <row r="56386" s="4" customFormat="1" ht="14.9" customHeight="1" x14ac:dyDescent="0.25"/>
    <row r="56387" s="4" customFormat="1" ht="14.9" customHeight="1" x14ac:dyDescent="0.25"/>
    <row r="56388" s="4" customFormat="1" ht="14.9" customHeight="1" x14ac:dyDescent="0.25"/>
    <row r="56389" s="4" customFormat="1" ht="14.9" customHeight="1" x14ac:dyDescent="0.25"/>
    <row r="56390" s="4" customFormat="1" ht="14.9" customHeight="1" x14ac:dyDescent="0.25"/>
    <row r="56391" s="4" customFormat="1" ht="14.9" customHeight="1" x14ac:dyDescent="0.25"/>
    <row r="56392" s="4" customFormat="1" ht="14.9" customHeight="1" x14ac:dyDescent="0.25"/>
    <row r="56393" s="4" customFormat="1" ht="14.9" customHeight="1" x14ac:dyDescent="0.25"/>
    <row r="56394" s="4" customFormat="1" ht="14.9" customHeight="1" x14ac:dyDescent="0.25"/>
    <row r="56395" s="4" customFormat="1" ht="14.9" customHeight="1" x14ac:dyDescent="0.25"/>
    <row r="56396" s="4" customFormat="1" ht="14.9" customHeight="1" x14ac:dyDescent="0.25"/>
    <row r="56397" s="4" customFormat="1" ht="14.9" customHeight="1" x14ac:dyDescent="0.25"/>
    <row r="56398" s="4" customFormat="1" ht="14.9" customHeight="1" x14ac:dyDescent="0.25"/>
    <row r="56399" s="4" customFormat="1" ht="14.9" customHeight="1" x14ac:dyDescent="0.25"/>
    <row r="56400" s="4" customFormat="1" ht="14.9" customHeight="1" x14ac:dyDescent="0.25"/>
    <row r="56401" s="4" customFormat="1" ht="14.9" customHeight="1" x14ac:dyDescent="0.25"/>
    <row r="56402" s="4" customFormat="1" ht="14.9" customHeight="1" x14ac:dyDescent="0.25"/>
    <row r="56403" s="4" customFormat="1" ht="14.9" customHeight="1" x14ac:dyDescent="0.25"/>
    <row r="56404" s="4" customFormat="1" ht="14.9" customHeight="1" x14ac:dyDescent="0.25"/>
    <row r="56405" s="4" customFormat="1" ht="14.9" customHeight="1" x14ac:dyDescent="0.25"/>
    <row r="56406" s="4" customFormat="1" ht="14.9" customHeight="1" x14ac:dyDescent="0.25"/>
    <row r="56407" s="4" customFormat="1" ht="14.9" customHeight="1" x14ac:dyDescent="0.25"/>
    <row r="56408" s="4" customFormat="1" ht="14.9" customHeight="1" x14ac:dyDescent="0.25"/>
    <row r="56409" s="4" customFormat="1" ht="14.9" customHeight="1" x14ac:dyDescent="0.25"/>
    <row r="56410" s="4" customFormat="1" ht="14.9" customHeight="1" x14ac:dyDescent="0.25"/>
    <row r="56411" s="4" customFormat="1" ht="14.9" customHeight="1" x14ac:dyDescent="0.25"/>
    <row r="56412" s="4" customFormat="1" ht="14.9" customHeight="1" x14ac:dyDescent="0.25"/>
    <row r="56413" s="4" customFormat="1" ht="14.9" customHeight="1" x14ac:dyDescent="0.25"/>
    <row r="56414" s="4" customFormat="1" ht="14.9" customHeight="1" x14ac:dyDescent="0.25"/>
    <row r="56415" s="4" customFormat="1" ht="14.9" customHeight="1" x14ac:dyDescent="0.25"/>
    <row r="56416" s="4" customFormat="1" ht="14.9" customHeight="1" x14ac:dyDescent="0.25"/>
    <row r="56417" s="4" customFormat="1" ht="14.9" customHeight="1" x14ac:dyDescent="0.25"/>
    <row r="56418" s="4" customFormat="1" ht="14.9" customHeight="1" x14ac:dyDescent="0.25"/>
    <row r="56419" s="4" customFormat="1" ht="14.9" customHeight="1" x14ac:dyDescent="0.25"/>
    <row r="56420" s="4" customFormat="1" ht="14.9" customHeight="1" x14ac:dyDescent="0.25"/>
    <row r="56421" s="4" customFormat="1" ht="14.9" customHeight="1" x14ac:dyDescent="0.25"/>
    <row r="56422" s="4" customFormat="1" ht="14.9" customHeight="1" x14ac:dyDescent="0.25"/>
    <row r="56423" s="4" customFormat="1" ht="14.9" customHeight="1" x14ac:dyDescent="0.25"/>
    <row r="56424" s="4" customFormat="1" ht="14.9" customHeight="1" x14ac:dyDescent="0.25"/>
    <row r="56425" s="4" customFormat="1" ht="14.9" customHeight="1" x14ac:dyDescent="0.25"/>
    <row r="56426" s="4" customFormat="1" ht="14.9" customHeight="1" x14ac:dyDescent="0.25"/>
    <row r="56427" s="4" customFormat="1" ht="14.9" customHeight="1" x14ac:dyDescent="0.25"/>
    <row r="56428" s="4" customFormat="1" ht="14.9" customHeight="1" x14ac:dyDescent="0.25"/>
    <row r="56429" s="4" customFormat="1" ht="14.9" customHeight="1" x14ac:dyDescent="0.25"/>
    <row r="56430" s="4" customFormat="1" ht="14.9" customHeight="1" x14ac:dyDescent="0.25"/>
    <row r="56431" s="4" customFormat="1" ht="14.9" customHeight="1" x14ac:dyDescent="0.25"/>
    <row r="56432" s="4" customFormat="1" ht="14.9" customHeight="1" x14ac:dyDescent="0.25"/>
    <row r="56433" s="4" customFormat="1" ht="14.9" customHeight="1" x14ac:dyDescent="0.25"/>
    <row r="56434" s="4" customFormat="1" ht="14.9" customHeight="1" x14ac:dyDescent="0.25"/>
    <row r="56435" s="4" customFormat="1" ht="14.9" customHeight="1" x14ac:dyDescent="0.25"/>
    <row r="56436" s="4" customFormat="1" ht="14.9" customHeight="1" x14ac:dyDescent="0.25"/>
    <row r="56437" s="4" customFormat="1" ht="14.9" customHeight="1" x14ac:dyDescent="0.25"/>
    <row r="56438" s="4" customFormat="1" ht="14.9" customHeight="1" x14ac:dyDescent="0.25"/>
    <row r="56439" s="4" customFormat="1" ht="14.9" customHeight="1" x14ac:dyDescent="0.25"/>
    <row r="56440" s="4" customFormat="1" ht="14.9" customHeight="1" x14ac:dyDescent="0.25"/>
    <row r="56441" s="4" customFormat="1" ht="14.9" customHeight="1" x14ac:dyDescent="0.25"/>
    <row r="56442" s="4" customFormat="1" ht="14.9" customHeight="1" x14ac:dyDescent="0.25"/>
    <row r="56443" s="4" customFormat="1" ht="14.9" customHeight="1" x14ac:dyDescent="0.25"/>
    <row r="56444" s="4" customFormat="1" ht="14.9" customHeight="1" x14ac:dyDescent="0.25"/>
    <row r="56445" s="4" customFormat="1" ht="14.9" customHeight="1" x14ac:dyDescent="0.25"/>
    <row r="56446" s="4" customFormat="1" ht="14.9" customHeight="1" x14ac:dyDescent="0.25"/>
    <row r="56447" s="4" customFormat="1" ht="14.9" customHeight="1" x14ac:dyDescent="0.25"/>
    <row r="56448" s="4" customFormat="1" ht="14.9" customHeight="1" x14ac:dyDescent="0.25"/>
    <row r="56449" s="4" customFormat="1" ht="14.9" customHeight="1" x14ac:dyDescent="0.25"/>
    <row r="56450" s="4" customFormat="1" ht="14.9" customHeight="1" x14ac:dyDescent="0.25"/>
    <row r="56451" s="4" customFormat="1" ht="14.9" customHeight="1" x14ac:dyDescent="0.25"/>
    <row r="56452" s="4" customFormat="1" ht="14.9" customHeight="1" x14ac:dyDescent="0.25"/>
    <row r="56453" s="4" customFormat="1" ht="14.9" customHeight="1" x14ac:dyDescent="0.25"/>
    <row r="56454" s="4" customFormat="1" ht="14.9" customHeight="1" x14ac:dyDescent="0.25"/>
    <row r="56455" s="4" customFormat="1" ht="14.9" customHeight="1" x14ac:dyDescent="0.25"/>
    <row r="56456" s="4" customFormat="1" ht="14.9" customHeight="1" x14ac:dyDescent="0.25"/>
    <row r="56457" s="4" customFormat="1" ht="14.9" customHeight="1" x14ac:dyDescent="0.25"/>
    <row r="56458" s="4" customFormat="1" ht="14.9" customHeight="1" x14ac:dyDescent="0.25"/>
    <row r="56459" s="4" customFormat="1" ht="14.9" customHeight="1" x14ac:dyDescent="0.25"/>
    <row r="56460" s="4" customFormat="1" ht="14.9" customHeight="1" x14ac:dyDescent="0.25"/>
    <row r="56461" s="4" customFormat="1" ht="14.9" customHeight="1" x14ac:dyDescent="0.25"/>
    <row r="56462" s="4" customFormat="1" ht="14.9" customHeight="1" x14ac:dyDescent="0.25"/>
    <row r="56463" s="4" customFormat="1" ht="14.9" customHeight="1" x14ac:dyDescent="0.25"/>
    <row r="56464" s="4" customFormat="1" ht="14.9" customHeight="1" x14ac:dyDescent="0.25"/>
    <row r="56465" s="4" customFormat="1" ht="14.9" customHeight="1" x14ac:dyDescent="0.25"/>
    <row r="56466" s="4" customFormat="1" ht="14.9" customHeight="1" x14ac:dyDescent="0.25"/>
    <row r="56467" s="4" customFormat="1" ht="14.9" customHeight="1" x14ac:dyDescent="0.25"/>
    <row r="56468" s="4" customFormat="1" ht="14.9" customHeight="1" x14ac:dyDescent="0.25"/>
    <row r="56469" s="4" customFormat="1" ht="14.9" customHeight="1" x14ac:dyDescent="0.25"/>
    <row r="56470" s="4" customFormat="1" ht="14.9" customHeight="1" x14ac:dyDescent="0.25"/>
    <row r="56471" s="4" customFormat="1" ht="14.9" customHeight="1" x14ac:dyDescent="0.25"/>
    <row r="56472" s="4" customFormat="1" ht="14.9" customHeight="1" x14ac:dyDescent="0.25"/>
    <row r="56473" s="4" customFormat="1" ht="14.9" customHeight="1" x14ac:dyDescent="0.25"/>
    <row r="56474" s="4" customFormat="1" ht="14.9" customHeight="1" x14ac:dyDescent="0.25"/>
    <row r="56475" s="4" customFormat="1" ht="14.9" customHeight="1" x14ac:dyDescent="0.25"/>
    <row r="56476" s="4" customFormat="1" ht="14.9" customHeight="1" x14ac:dyDescent="0.25"/>
    <row r="56477" s="4" customFormat="1" ht="14.9" customHeight="1" x14ac:dyDescent="0.25"/>
    <row r="56478" s="4" customFormat="1" ht="14.9" customHeight="1" x14ac:dyDescent="0.25"/>
    <row r="56479" s="4" customFormat="1" ht="14.9" customHeight="1" x14ac:dyDescent="0.25"/>
    <row r="56480" s="4" customFormat="1" ht="14.9" customHeight="1" x14ac:dyDescent="0.25"/>
    <row r="56481" s="4" customFormat="1" ht="14.9" customHeight="1" x14ac:dyDescent="0.25"/>
    <row r="56482" s="4" customFormat="1" ht="14.9" customHeight="1" x14ac:dyDescent="0.25"/>
    <row r="56483" s="4" customFormat="1" ht="14.9" customHeight="1" x14ac:dyDescent="0.25"/>
    <row r="56484" s="4" customFormat="1" ht="14.9" customHeight="1" x14ac:dyDescent="0.25"/>
    <row r="56485" s="4" customFormat="1" ht="14.9" customHeight="1" x14ac:dyDescent="0.25"/>
    <row r="56486" s="4" customFormat="1" ht="14.9" customHeight="1" x14ac:dyDescent="0.25"/>
    <row r="56487" s="4" customFormat="1" ht="14.9" customHeight="1" x14ac:dyDescent="0.25"/>
    <row r="56488" s="4" customFormat="1" ht="14.9" customHeight="1" x14ac:dyDescent="0.25"/>
    <row r="56489" s="4" customFormat="1" ht="14.9" customHeight="1" x14ac:dyDescent="0.25"/>
    <row r="56490" s="4" customFormat="1" ht="14.9" customHeight="1" x14ac:dyDescent="0.25"/>
    <row r="56491" s="4" customFormat="1" ht="14.9" customHeight="1" x14ac:dyDescent="0.25"/>
    <row r="56492" s="4" customFormat="1" ht="14.9" customHeight="1" x14ac:dyDescent="0.25"/>
    <row r="56493" s="4" customFormat="1" ht="14.9" customHeight="1" x14ac:dyDescent="0.25"/>
    <row r="56494" s="4" customFormat="1" ht="14.9" customHeight="1" x14ac:dyDescent="0.25"/>
    <row r="56495" s="4" customFormat="1" ht="14.9" customHeight="1" x14ac:dyDescent="0.25"/>
    <row r="56496" s="4" customFormat="1" ht="14.9" customHeight="1" x14ac:dyDescent="0.25"/>
    <row r="56497" s="4" customFormat="1" ht="14.9" customHeight="1" x14ac:dyDescent="0.25"/>
    <row r="56498" s="4" customFormat="1" ht="14.9" customHeight="1" x14ac:dyDescent="0.25"/>
    <row r="56499" s="4" customFormat="1" ht="14.9" customHeight="1" x14ac:dyDescent="0.25"/>
    <row r="56500" s="4" customFormat="1" ht="14.9" customHeight="1" x14ac:dyDescent="0.25"/>
    <row r="56501" s="4" customFormat="1" ht="14.9" customHeight="1" x14ac:dyDescent="0.25"/>
    <row r="56502" s="4" customFormat="1" ht="14.9" customHeight="1" x14ac:dyDescent="0.25"/>
    <row r="56503" s="4" customFormat="1" ht="14.9" customHeight="1" x14ac:dyDescent="0.25"/>
    <row r="56504" s="4" customFormat="1" ht="14.9" customHeight="1" x14ac:dyDescent="0.25"/>
    <row r="56505" s="4" customFormat="1" ht="14.9" customHeight="1" x14ac:dyDescent="0.25"/>
    <row r="56506" s="4" customFormat="1" ht="14.9" customHeight="1" x14ac:dyDescent="0.25"/>
    <row r="56507" s="4" customFormat="1" ht="14.9" customHeight="1" x14ac:dyDescent="0.25"/>
    <row r="56508" s="4" customFormat="1" ht="14.9" customHeight="1" x14ac:dyDescent="0.25"/>
    <row r="56509" s="4" customFormat="1" ht="14.9" customHeight="1" x14ac:dyDescent="0.25"/>
    <row r="56510" s="4" customFormat="1" ht="14.9" customHeight="1" x14ac:dyDescent="0.25"/>
    <row r="56511" s="4" customFormat="1" ht="14.9" customHeight="1" x14ac:dyDescent="0.25"/>
    <row r="56512" s="4" customFormat="1" ht="14.9" customHeight="1" x14ac:dyDescent="0.25"/>
    <row r="56513" s="4" customFormat="1" ht="14.9" customHeight="1" x14ac:dyDescent="0.25"/>
    <row r="56514" s="4" customFormat="1" ht="14.9" customHeight="1" x14ac:dyDescent="0.25"/>
    <row r="56515" s="4" customFormat="1" ht="14.9" customHeight="1" x14ac:dyDescent="0.25"/>
    <row r="56516" s="4" customFormat="1" ht="14.9" customHeight="1" x14ac:dyDescent="0.25"/>
    <row r="56517" s="4" customFormat="1" ht="14.9" customHeight="1" x14ac:dyDescent="0.25"/>
    <row r="56518" s="4" customFormat="1" ht="14.9" customHeight="1" x14ac:dyDescent="0.25"/>
    <row r="56519" s="4" customFormat="1" ht="14.9" customHeight="1" x14ac:dyDescent="0.25"/>
    <row r="56520" s="4" customFormat="1" ht="14.9" customHeight="1" x14ac:dyDescent="0.25"/>
    <row r="56521" s="4" customFormat="1" ht="14.9" customHeight="1" x14ac:dyDescent="0.25"/>
    <row r="56522" s="4" customFormat="1" ht="14.9" customHeight="1" x14ac:dyDescent="0.25"/>
    <row r="56523" s="4" customFormat="1" ht="14.9" customHeight="1" x14ac:dyDescent="0.25"/>
    <row r="56524" s="4" customFormat="1" ht="14.9" customHeight="1" x14ac:dyDescent="0.25"/>
    <row r="56525" s="4" customFormat="1" ht="14.9" customHeight="1" x14ac:dyDescent="0.25"/>
    <row r="56526" s="4" customFormat="1" ht="14.9" customHeight="1" x14ac:dyDescent="0.25"/>
    <row r="56527" s="4" customFormat="1" ht="14.9" customHeight="1" x14ac:dyDescent="0.25"/>
    <row r="56528" s="4" customFormat="1" ht="14.9" customHeight="1" x14ac:dyDescent="0.25"/>
    <row r="56529" s="4" customFormat="1" ht="14.9" customHeight="1" x14ac:dyDescent="0.25"/>
    <row r="56530" s="4" customFormat="1" ht="14.9" customHeight="1" x14ac:dyDescent="0.25"/>
    <row r="56531" s="4" customFormat="1" ht="14.9" customHeight="1" x14ac:dyDescent="0.25"/>
    <row r="56532" s="4" customFormat="1" ht="14.9" customHeight="1" x14ac:dyDescent="0.25"/>
    <row r="56533" s="4" customFormat="1" ht="14.9" customHeight="1" x14ac:dyDescent="0.25"/>
    <row r="56534" s="4" customFormat="1" ht="14.9" customHeight="1" x14ac:dyDescent="0.25"/>
    <row r="56535" s="4" customFormat="1" ht="14.9" customHeight="1" x14ac:dyDescent="0.25"/>
    <row r="56536" s="4" customFormat="1" ht="14.9" customHeight="1" x14ac:dyDescent="0.25"/>
    <row r="56537" s="4" customFormat="1" ht="14.9" customHeight="1" x14ac:dyDescent="0.25"/>
    <row r="56538" s="4" customFormat="1" ht="14.9" customHeight="1" x14ac:dyDescent="0.25"/>
    <row r="56539" s="4" customFormat="1" ht="14.9" customHeight="1" x14ac:dyDescent="0.25"/>
    <row r="56540" s="4" customFormat="1" ht="14.9" customHeight="1" x14ac:dyDescent="0.25"/>
    <row r="56541" s="4" customFormat="1" ht="14.9" customHeight="1" x14ac:dyDescent="0.25"/>
    <row r="56542" s="4" customFormat="1" ht="14.9" customHeight="1" x14ac:dyDescent="0.25"/>
    <row r="56543" s="4" customFormat="1" ht="14.9" customHeight="1" x14ac:dyDescent="0.25"/>
    <row r="56544" s="4" customFormat="1" ht="14.9" customHeight="1" x14ac:dyDescent="0.25"/>
    <row r="56545" s="4" customFormat="1" ht="14.9" customHeight="1" x14ac:dyDescent="0.25"/>
    <row r="56546" s="4" customFormat="1" ht="14.9" customHeight="1" x14ac:dyDescent="0.25"/>
    <row r="56547" s="4" customFormat="1" ht="14.9" customHeight="1" x14ac:dyDescent="0.25"/>
    <row r="56548" s="4" customFormat="1" ht="14.9" customHeight="1" x14ac:dyDescent="0.25"/>
    <row r="56549" s="4" customFormat="1" ht="14.9" customHeight="1" x14ac:dyDescent="0.25"/>
    <row r="56550" s="4" customFormat="1" ht="14.9" customHeight="1" x14ac:dyDescent="0.25"/>
    <row r="56551" s="4" customFormat="1" ht="14.9" customHeight="1" x14ac:dyDescent="0.25"/>
    <row r="56552" s="4" customFormat="1" ht="14.9" customHeight="1" x14ac:dyDescent="0.25"/>
    <row r="56553" s="4" customFormat="1" ht="14.9" customHeight="1" x14ac:dyDescent="0.25"/>
    <row r="56554" s="4" customFormat="1" ht="14.9" customHeight="1" x14ac:dyDescent="0.25"/>
    <row r="56555" s="4" customFormat="1" ht="14.9" customHeight="1" x14ac:dyDescent="0.25"/>
    <row r="56556" s="4" customFormat="1" ht="14.9" customHeight="1" x14ac:dyDescent="0.25"/>
    <row r="56557" s="4" customFormat="1" ht="14.9" customHeight="1" x14ac:dyDescent="0.25"/>
    <row r="56558" s="4" customFormat="1" ht="14.9" customHeight="1" x14ac:dyDescent="0.25"/>
    <row r="56559" s="4" customFormat="1" ht="14.9" customHeight="1" x14ac:dyDescent="0.25"/>
    <row r="56560" s="4" customFormat="1" ht="14.9" customHeight="1" x14ac:dyDescent="0.25"/>
    <row r="56561" s="4" customFormat="1" ht="14.9" customHeight="1" x14ac:dyDescent="0.25"/>
    <row r="56562" s="4" customFormat="1" ht="14.9" customHeight="1" x14ac:dyDescent="0.25"/>
    <row r="56563" s="4" customFormat="1" ht="14.9" customHeight="1" x14ac:dyDescent="0.25"/>
    <row r="56564" s="4" customFormat="1" ht="14.9" customHeight="1" x14ac:dyDescent="0.25"/>
    <row r="56565" s="4" customFormat="1" ht="14.9" customHeight="1" x14ac:dyDescent="0.25"/>
    <row r="56566" s="4" customFormat="1" ht="14.9" customHeight="1" x14ac:dyDescent="0.25"/>
    <row r="56567" s="4" customFormat="1" ht="14.9" customHeight="1" x14ac:dyDescent="0.25"/>
    <row r="56568" s="4" customFormat="1" ht="14.9" customHeight="1" x14ac:dyDescent="0.25"/>
    <row r="56569" s="4" customFormat="1" ht="14.9" customHeight="1" x14ac:dyDescent="0.25"/>
    <row r="56570" s="4" customFormat="1" ht="14.9" customHeight="1" x14ac:dyDescent="0.25"/>
    <row r="56571" s="4" customFormat="1" ht="14.9" customHeight="1" x14ac:dyDescent="0.25"/>
    <row r="56572" s="4" customFormat="1" ht="14.9" customHeight="1" x14ac:dyDescent="0.25"/>
    <row r="56573" s="4" customFormat="1" ht="14.9" customHeight="1" x14ac:dyDescent="0.25"/>
    <row r="56574" s="4" customFormat="1" ht="14.9" customHeight="1" x14ac:dyDescent="0.25"/>
    <row r="56575" s="4" customFormat="1" ht="14.9" customHeight="1" x14ac:dyDescent="0.25"/>
    <row r="56576" s="4" customFormat="1" ht="14.9" customHeight="1" x14ac:dyDescent="0.25"/>
    <row r="56577" s="4" customFormat="1" ht="14.9" customHeight="1" x14ac:dyDescent="0.25"/>
    <row r="56578" s="4" customFormat="1" ht="14.9" customHeight="1" x14ac:dyDescent="0.25"/>
    <row r="56579" s="4" customFormat="1" ht="14.9" customHeight="1" x14ac:dyDescent="0.25"/>
    <row r="56580" s="4" customFormat="1" ht="14.9" customHeight="1" x14ac:dyDescent="0.25"/>
    <row r="56581" s="4" customFormat="1" ht="14.9" customHeight="1" x14ac:dyDescent="0.25"/>
    <row r="56582" s="4" customFormat="1" ht="14.9" customHeight="1" x14ac:dyDescent="0.25"/>
    <row r="56583" s="4" customFormat="1" ht="14.9" customHeight="1" x14ac:dyDescent="0.25"/>
    <row r="56584" s="4" customFormat="1" ht="14.9" customHeight="1" x14ac:dyDescent="0.25"/>
    <row r="56585" s="4" customFormat="1" ht="14.9" customHeight="1" x14ac:dyDescent="0.25"/>
    <row r="56586" s="4" customFormat="1" ht="14.9" customHeight="1" x14ac:dyDescent="0.25"/>
    <row r="56587" s="4" customFormat="1" ht="14.9" customHeight="1" x14ac:dyDescent="0.25"/>
    <row r="56588" s="4" customFormat="1" ht="14.9" customHeight="1" x14ac:dyDescent="0.25"/>
    <row r="56589" s="4" customFormat="1" ht="14.9" customHeight="1" x14ac:dyDescent="0.25"/>
    <row r="56590" s="4" customFormat="1" ht="14.9" customHeight="1" x14ac:dyDescent="0.25"/>
    <row r="56591" s="4" customFormat="1" ht="14.9" customHeight="1" x14ac:dyDescent="0.25"/>
    <row r="56592" s="4" customFormat="1" ht="14.9" customHeight="1" x14ac:dyDescent="0.25"/>
    <row r="56593" s="4" customFormat="1" ht="14.9" customHeight="1" x14ac:dyDescent="0.25"/>
    <row r="56594" s="4" customFormat="1" ht="14.9" customHeight="1" x14ac:dyDescent="0.25"/>
    <row r="56595" s="4" customFormat="1" ht="14.9" customHeight="1" x14ac:dyDescent="0.25"/>
    <row r="56596" s="4" customFormat="1" ht="14.9" customHeight="1" x14ac:dyDescent="0.25"/>
    <row r="56597" s="4" customFormat="1" ht="14.9" customHeight="1" x14ac:dyDescent="0.25"/>
    <row r="56598" s="4" customFormat="1" ht="14.9" customHeight="1" x14ac:dyDescent="0.25"/>
    <row r="56599" s="4" customFormat="1" ht="14.9" customHeight="1" x14ac:dyDescent="0.25"/>
    <row r="56600" s="4" customFormat="1" ht="14.9" customHeight="1" x14ac:dyDescent="0.25"/>
    <row r="56601" s="4" customFormat="1" ht="14.9" customHeight="1" x14ac:dyDescent="0.25"/>
    <row r="56602" s="4" customFormat="1" ht="14.9" customHeight="1" x14ac:dyDescent="0.25"/>
    <row r="56603" s="4" customFormat="1" ht="14.9" customHeight="1" x14ac:dyDescent="0.25"/>
    <row r="56604" s="4" customFormat="1" ht="14.9" customHeight="1" x14ac:dyDescent="0.25"/>
    <row r="56605" s="4" customFormat="1" ht="14.9" customHeight="1" x14ac:dyDescent="0.25"/>
    <row r="56606" s="4" customFormat="1" ht="14.9" customHeight="1" x14ac:dyDescent="0.25"/>
    <row r="56607" s="4" customFormat="1" ht="14.9" customHeight="1" x14ac:dyDescent="0.25"/>
    <row r="56608" s="4" customFormat="1" ht="14.9" customHeight="1" x14ac:dyDescent="0.25"/>
    <row r="56609" s="4" customFormat="1" ht="14.9" customHeight="1" x14ac:dyDescent="0.25"/>
    <row r="56610" s="4" customFormat="1" ht="14.9" customHeight="1" x14ac:dyDescent="0.25"/>
    <row r="56611" s="4" customFormat="1" ht="14.9" customHeight="1" x14ac:dyDescent="0.25"/>
    <row r="56612" s="4" customFormat="1" ht="14.9" customHeight="1" x14ac:dyDescent="0.25"/>
    <row r="56613" s="4" customFormat="1" ht="14.9" customHeight="1" x14ac:dyDescent="0.25"/>
    <row r="56614" s="4" customFormat="1" ht="14.9" customHeight="1" x14ac:dyDescent="0.25"/>
    <row r="56615" s="4" customFormat="1" ht="14.9" customHeight="1" x14ac:dyDescent="0.25"/>
    <row r="56616" s="4" customFormat="1" ht="14.9" customHeight="1" x14ac:dyDescent="0.25"/>
    <row r="56617" s="4" customFormat="1" ht="14.9" customHeight="1" x14ac:dyDescent="0.25"/>
    <row r="56618" s="4" customFormat="1" ht="14.9" customHeight="1" x14ac:dyDescent="0.25"/>
    <row r="56619" s="4" customFormat="1" ht="14.9" customHeight="1" x14ac:dyDescent="0.25"/>
    <row r="56620" s="4" customFormat="1" ht="14.9" customHeight="1" x14ac:dyDescent="0.25"/>
    <row r="56621" s="4" customFormat="1" ht="14.9" customHeight="1" x14ac:dyDescent="0.25"/>
    <row r="56622" s="4" customFormat="1" ht="14.9" customHeight="1" x14ac:dyDescent="0.25"/>
    <row r="56623" s="4" customFormat="1" ht="14.9" customHeight="1" x14ac:dyDescent="0.25"/>
    <row r="56624" s="4" customFormat="1" ht="14.9" customHeight="1" x14ac:dyDescent="0.25"/>
    <row r="56625" s="4" customFormat="1" ht="14.9" customHeight="1" x14ac:dyDescent="0.25"/>
    <row r="56626" s="4" customFormat="1" ht="14.9" customHeight="1" x14ac:dyDescent="0.25"/>
    <row r="56627" s="4" customFormat="1" ht="14.9" customHeight="1" x14ac:dyDescent="0.25"/>
    <row r="56628" s="4" customFormat="1" ht="14.9" customHeight="1" x14ac:dyDescent="0.25"/>
    <row r="56629" s="4" customFormat="1" ht="14.9" customHeight="1" x14ac:dyDescent="0.25"/>
    <row r="56630" s="4" customFormat="1" ht="14.9" customHeight="1" x14ac:dyDescent="0.25"/>
    <row r="56631" s="4" customFormat="1" ht="14.9" customHeight="1" x14ac:dyDescent="0.25"/>
    <row r="56632" s="4" customFormat="1" ht="14.9" customHeight="1" x14ac:dyDescent="0.25"/>
    <row r="56633" s="4" customFormat="1" ht="14.9" customHeight="1" x14ac:dyDescent="0.25"/>
    <row r="56634" s="4" customFormat="1" ht="14.9" customHeight="1" x14ac:dyDescent="0.25"/>
    <row r="56635" s="4" customFormat="1" ht="14.9" customHeight="1" x14ac:dyDescent="0.25"/>
    <row r="56636" s="4" customFormat="1" ht="14.9" customHeight="1" x14ac:dyDescent="0.25"/>
    <row r="56637" s="4" customFormat="1" ht="14.9" customHeight="1" x14ac:dyDescent="0.25"/>
    <row r="56638" s="4" customFormat="1" ht="14.9" customHeight="1" x14ac:dyDescent="0.25"/>
    <row r="56639" s="4" customFormat="1" ht="14.9" customHeight="1" x14ac:dyDescent="0.25"/>
    <row r="56640" s="4" customFormat="1" ht="14.9" customHeight="1" x14ac:dyDescent="0.25"/>
    <row r="56641" s="4" customFormat="1" ht="14.9" customHeight="1" x14ac:dyDescent="0.25"/>
    <row r="56642" s="4" customFormat="1" ht="14.9" customHeight="1" x14ac:dyDescent="0.25"/>
    <row r="56643" s="4" customFormat="1" ht="14.9" customHeight="1" x14ac:dyDescent="0.25"/>
    <row r="56644" s="4" customFormat="1" ht="14.9" customHeight="1" x14ac:dyDescent="0.25"/>
    <row r="56645" s="4" customFormat="1" ht="14.9" customHeight="1" x14ac:dyDescent="0.25"/>
    <row r="56646" s="4" customFormat="1" ht="14.9" customHeight="1" x14ac:dyDescent="0.25"/>
    <row r="56647" s="4" customFormat="1" ht="14.9" customHeight="1" x14ac:dyDescent="0.25"/>
    <row r="56648" s="4" customFormat="1" ht="14.9" customHeight="1" x14ac:dyDescent="0.25"/>
    <row r="56649" s="4" customFormat="1" ht="14.9" customHeight="1" x14ac:dyDescent="0.25"/>
    <row r="56650" s="4" customFormat="1" ht="14.9" customHeight="1" x14ac:dyDescent="0.25"/>
    <row r="56651" s="4" customFormat="1" ht="14.9" customHeight="1" x14ac:dyDescent="0.25"/>
    <row r="56652" s="4" customFormat="1" ht="14.9" customHeight="1" x14ac:dyDescent="0.25"/>
    <row r="56653" s="4" customFormat="1" ht="14.9" customHeight="1" x14ac:dyDescent="0.25"/>
    <row r="56654" s="4" customFormat="1" ht="14.9" customHeight="1" x14ac:dyDescent="0.25"/>
    <row r="56655" s="4" customFormat="1" ht="14.9" customHeight="1" x14ac:dyDescent="0.25"/>
    <row r="56656" s="4" customFormat="1" ht="14.9" customHeight="1" x14ac:dyDescent="0.25"/>
    <row r="56657" s="4" customFormat="1" ht="14.9" customHeight="1" x14ac:dyDescent="0.25"/>
    <row r="56658" s="4" customFormat="1" ht="14.9" customHeight="1" x14ac:dyDescent="0.25"/>
    <row r="56659" s="4" customFormat="1" ht="14.9" customHeight="1" x14ac:dyDescent="0.25"/>
    <row r="56660" s="4" customFormat="1" ht="14.9" customHeight="1" x14ac:dyDescent="0.25"/>
    <row r="56661" s="4" customFormat="1" ht="14.9" customHeight="1" x14ac:dyDescent="0.25"/>
    <row r="56662" s="4" customFormat="1" ht="14.9" customHeight="1" x14ac:dyDescent="0.25"/>
    <row r="56663" s="4" customFormat="1" ht="14.9" customHeight="1" x14ac:dyDescent="0.25"/>
    <row r="56664" s="4" customFormat="1" ht="14.9" customHeight="1" x14ac:dyDescent="0.25"/>
    <row r="56665" s="4" customFormat="1" ht="14.9" customHeight="1" x14ac:dyDescent="0.25"/>
    <row r="56666" s="4" customFormat="1" ht="14.9" customHeight="1" x14ac:dyDescent="0.25"/>
    <row r="56667" s="4" customFormat="1" ht="14.9" customHeight="1" x14ac:dyDescent="0.25"/>
    <row r="56668" s="4" customFormat="1" ht="14.9" customHeight="1" x14ac:dyDescent="0.25"/>
    <row r="56669" s="4" customFormat="1" ht="14.9" customHeight="1" x14ac:dyDescent="0.25"/>
    <row r="56670" s="4" customFormat="1" ht="14.9" customHeight="1" x14ac:dyDescent="0.25"/>
    <row r="56671" s="4" customFormat="1" ht="14.9" customHeight="1" x14ac:dyDescent="0.25"/>
    <row r="56672" s="4" customFormat="1" ht="14.9" customHeight="1" x14ac:dyDescent="0.25"/>
    <row r="56673" s="4" customFormat="1" ht="14.9" customHeight="1" x14ac:dyDescent="0.25"/>
    <row r="56674" s="4" customFormat="1" ht="14.9" customHeight="1" x14ac:dyDescent="0.25"/>
    <row r="56675" s="4" customFormat="1" ht="14.9" customHeight="1" x14ac:dyDescent="0.25"/>
    <row r="56676" s="4" customFormat="1" ht="14.9" customHeight="1" x14ac:dyDescent="0.25"/>
    <row r="56677" s="4" customFormat="1" ht="14.9" customHeight="1" x14ac:dyDescent="0.25"/>
    <row r="56678" s="4" customFormat="1" ht="14.9" customHeight="1" x14ac:dyDescent="0.25"/>
    <row r="56679" s="4" customFormat="1" ht="14.9" customHeight="1" x14ac:dyDescent="0.25"/>
    <row r="56680" s="4" customFormat="1" ht="14.9" customHeight="1" x14ac:dyDescent="0.25"/>
    <row r="56681" s="4" customFormat="1" ht="14.9" customHeight="1" x14ac:dyDescent="0.25"/>
    <row r="56682" s="4" customFormat="1" ht="14.9" customHeight="1" x14ac:dyDescent="0.25"/>
    <row r="56683" s="4" customFormat="1" ht="14.9" customHeight="1" x14ac:dyDescent="0.25"/>
    <row r="56684" s="4" customFormat="1" ht="14.9" customHeight="1" x14ac:dyDescent="0.25"/>
    <row r="56685" s="4" customFormat="1" ht="14.9" customHeight="1" x14ac:dyDescent="0.25"/>
    <row r="56686" s="4" customFormat="1" ht="14.9" customHeight="1" x14ac:dyDescent="0.25"/>
    <row r="56687" s="4" customFormat="1" ht="14.9" customHeight="1" x14ac:dyDescent="0.25"/>
    <row r="56688" s="4" customFormat="1" ht="14.9" customHeight="1" x14ac:dyDescent="0.25"/>
    <row r="56689" s="4" customFormat="1" ht="14.9" customHeight="1" x14ac:dyDescent="0.25"/>
    <row r="56690" s="4" customFormat="1" ht="14.9" customHeight="1" x14ac:dyDescent="0.25"/>
    <row r="56691" s="4" customFormat="1" ht="14.9" customHeight="1" x14ac:dyDescent="0.25"/>
    <row r="56692" s="4" customFormat="1" ht="14.9" customHeight="1" x14ac:dyDescent="0.25"/>
    <row r="56693" s="4" customFormat="1" ht="14.9" customHeight="1" x14ac:dyDescent="0.25"/>
    <row r="56694" s="4" customFormat="1" ht="14.9" customHeight="1" x14ac:dyDescent="0.25"/>
    <row r="56695" s="4" customFormat="1" ht="14.9" customHeight="1" x14ac:dyDescent="0.25"/>
    <row r="56696" s="4" customFormat="1" ht="14.9" customHeight="1" x14ac:dyDescent="0.25"/>
    <row r="56697" s="4" customFormat="1" ht="14.9" customHeight="1" x14ac:dyDescent="0.25"/>
    <row r="56698" s="4" customFormat="1" ht="14.9" customHeight="1" x14ac:dyDescent="0.25"/>
    <row r="56699" s="4" customFormat="1" ht="14.9" customHeight="1" x14ac:dyDescent="0.25"/>
    <row r="56700" s="4" customFormat="1" ht="14.9" customHeight="1" x14ac:dyDescent="0.25"/>
    <row r="56701" s="4" customFormat="1" ht="14.9" customHeight="1" x14ac:dyDescent="0.25"/>
    <row r="56702" s="4" customFormat="1" ht="14.9" customHeight="1" x14ac:dyDescent="0.25"/>
    <row r="56703" s="4" customFormat="1" ht="14.9" customHeight="1" x14ac:dyDescent="0.25"/>
    <row r="56704" s="4" customFormat="1" ht="14.9" customHeight="1" x14ac:dyDescent="0.25"/>
    <row r="56705" s="4" customFormat="1" ht="14.9" customHeight="1" x14ac:dyDescent="0.25"/>
    <row r="56706" s="4" customFormat="1" ht="14.9" customHeight="1" x14ac:dyDescent="0.25"/>
    <row r="56707" s="4" customFormat="1" ht="14.9" customHeight="1" x14ac:dyDescent="0.25"/>
    <row r="56708" s="4" customFormat="1" ht="14.9" customHeight="1" x14ac:dyDescent="0.25"/>
    <row r="56709" s="4" customFormat="1" ht="14.9" customHeight="1" x14ac:dyDescent="0.25"/>
    <row r="56710" s="4" customFormat="1" ht="14.9" customHeight="1" x14ac:dyDescent="0.25"/>
    <row r="56711" s="4" customFormat="1" ht="14.9" customHeight="1" x14ac:dyDescent="0.25"/>
    <row r="56712" s="4" customFormat="1" ht="14.9" customHeight="1" x14ac:dyDescent="0.25"/>
    <row r="56713" s="4" customFormat="1" ht="14.9" customHeight="1" x14ac:dyDescent="0.25"/>
    <row r="56714" s="4" customFormat="1" ht="14.9" customHeight="1" x14ac:dyDescent="0.25"/>
    <row r="56715" s="4" customFormat="1" ht="14.9" customHeight="1" x14ac:dyDescent="0.25"/>
    <row r="56716" s="4" customFormat="1" ht="14.9" customHeight="1" x14ac:dyDescent="0.25"/>
    <row r="56717" s="4" customFormat="1" ht="14.9" customHeight="1" x14ac:dyDescent="0.25"/>
    <row r="56718" s="4" customFormat="1" ht="14.9" customHeight="1" x14ac:dyDescent="0.25"/>
    <row r="56719" s="4" customFormat="1" ht="14.9" customHeight="1" x14ac:dyDescent="0.25"/>
    <row r="56720" s="4" customFormat="1" ht="14.9" customHeight="1" x14ac:dyDescent="0.25"/>
    <row r="56721" s="4" customFormat="1" ht="14.9" customHeight="1" x14ac:dyDescent="0.25"/>
    <row r="56722" s="4" customFormat="1" ht="14.9" customHeight="1" x14ac:dyDescent="0.25"/>
    <row r="56723" s="4" customFormat="1" ht="14.9" customHeight="1" x14ac:dyDescent="0.25"/>
    <row r="56724" s="4" customFormat="1" ht="14.9" customHeight="1" x14ac:dyDescent="0.25"/>
    <row r="56725" s="4" customFormat="1" ht="14.9" customHeight="1" x14ac:dyDescent="0.25"/>
    <row r="56726" s="4" customFormat="1" ht="14.9" customHeight="1" x14ac:dyDescent="0.25"/>
    <row r="56727" s="4" customFormat="1" ht="14.9" customHeight="1" x14ac:dyDescent="0.25"/>
    <row r="56728" s="4" customFormat="1" ht="14.9" customHeight="1" x14ac:dyDescent="0.25"/>
    <row r="56729" s="4" customFormat="1" ht="14.9" customHeight="1" x14ac:dyDescent="0.25"/>
    <row r="56730" s="4" customFormat="1" ht="14.9" customHeight="1" x14ac:dyDescent="0.25"/>
    <row r="56731" s="4" customFormat="1" ht="14.9" customHeight="1" x14ac:dyDescent="0.25"/>
    <row r="56732" s="4" customFormat="1" ht="14.9" customHeight="1" x14ac:dyDescent="0.25"/>
    <row r="56733" s="4" customFormat="1" ht="14.9" customHeight="1" x14ac:dyDescent="0.25"/>
    <row r="56734" s="4" customFormat="1" ht="14.9" customHeight="1" x14ac:dyDescent="0.25"/>
    <row r="56735" s="4" customFormat="1" ht="14.9" customHeight="1" x14ac:dyDescent="0.25"/>
    <row r="56736" s="4" customFormat="1" ht="14.9" customHeight="1" x14ac:dyDescent="0.25"/>
    <row r="56737" s="4" customFormat="1" ht="14.9" customHeight="1" x14ac:dyDescent="0.25"/>
    <row r="56738" s="4" customFormat="1" ht="14.9" customHeight="1" x14ac:dyDescent="0.25"/>
    <row r="56739" s="4" customFormat="1" ht="14.9" customHeight="1" x14ac:dyDescent="0.25"/>
    <row r="56740" s="4" customFormat="1" ht="14.9" customHeight="1" x14ac:dyDescent="0.25"/>
    <row r="56741" s="4" customFormat="1" ht="14.9" customHeight="1" x14ac:dyDescent="0.25"/>
    <row r="56742" s="4" customFormat="1" ht="14.9" customHeight="1" x14ac:dyDescent="0.25"/>
    <row r="56743" s="4" customFormat="1" ht="14.9" customHeight="1" x14ac:dyDescent="0.25"/>
    <row r="56744" s="4" customFormat="1" ht="14.9" customHeight="1" x14ac:dyDescent="0.25"/>
    <row r="56745" s="4" customFormat="1" ht="14.9" customHeight="1" x14ac:dyDescent="0.25"/>
    <row r="56746" s="4" customFormat="1" ht="14.9" customHeight="1" x14ac:dyDescent="0.25"/>
    <row r="56747" s="4" customFormat="1" ht="14.9" customHeight="1" x14ac:dyDescent="0.25"/>
    <row r="56748" s="4" customFormat="1" ht="14.9" customHeight="1" x14ac:dyDescent="0.25"/>
    <row r="56749" s="4" customFormat="1" ht="14.9" customHeight="1" x14ac:dyDescent="0.25"/>
    <row r="56750" s="4" customFormat="1" ht="14.9" customHeight="1" x14ac:dyDescent="0.25"/>
    <row r="56751" s="4" customFormat="1" ht="14.9" customHeight="1" x14ac:dyDescent="0.25"/>
    <row r="56752" s="4" customFormat="1" ht="14.9" customHeight="1" x14ac:dyDescent="0.25"/>
    <row r="56753" s="4" customFormat="1" ht="14.9" customHeight="1" x14ac:dyDescent="0.25"/>
    <row r="56754" s="4" customFormat="1" ht="14.9" customHeight="1" x14ac:dyDescent="0.25"/>
    <row r="56755" s="4" customFormat="1" ht="14.9" customHeight="1" x14ac:dyDescent="0.25"/>
    <row r="56756" s="4" customFormat="1" ht="14.9" customHeight="1" x14ac:dyDescent="0.25"/>
    <row r="56757" s="4" customFormat="1" ht="14.9" customHeight="1" x14ac:dyDescent="0.25"/>
    <row r="56758" s="4" customFormat="1" ht="14.9" customHeight="1" x14ac:dyDescent="0.25"/>
    <row r="56759" s="4" customFormat="1" ht="14.9" customHeight="1" x14ac:dyDescent="0.25"/>
    <row r="56760" s="4" customFormat="1" ht="14.9" customHeight="1" x14ac:dyDescent="0.25"/>
    <row r="56761" s="4" customFormat="1" ht="14.9" customHeight="1" x14ac:dyDescent="0.25"/>
    <row r="56762" s="4" customFormat="1" ht="14.9" customHeight="1" x14ac:dyDescent="0.25"/>
    <row r="56763" s="4" customFormat="1" ht="14.9" customHeight="1" x14ac:dyDescent="0.25"/>
    <row r="56764" s="4" customFormat="1" ht="14.9" customHeight="1" x14ac:dyDescent="0.25"/>
    <row r="56765" s="4" customFormat="1" ht="14.9" customHeight="1" x14ac:dyDescent="0.25"/>
    <row r="56766" s="4" customFormat="1" ht="14.9" customHeight="1" x14ac:dyDescent="0.25"/>
    <row r="56767" s="4" customFormat="1" ht="14.9" customHeight="1" x14ac:dyDescent="0.25"/>
    <row r="56768" s="4" customFormat="1" ht="14.9" customHeight="1" x14ac:dyDescent="0.25"/>
    <row r="56769" s="4" customFormat="1" ht="14.9" customHeight="1" x14ac:dyDescent="0.25"/>
    <row r="56770" s="4" customFormat="1" ht="14.9" customHeight="1" x14ac:dyDescent="0.25"/>
    <row r="56771" s="4" customFormat="1" ht="14.9" customHeight="1" x14ac:dyDescent="0.25"/>
    <row r="56772" s="4" customFormat="1" ht="14.9" customHeight="1" x14ac:dyDescent="0.25"/>
    <row r="56773" s="4" customFormat="1" ht="14.9" customHeight="1" x14ac:dyDescent="0.25"/>
    <row r="56774" s="4" customFormat="1" ht="14.9" customHeight="1" x14ac:dyDescent="0.25"/>
    <row r="56775" s="4" customFormat="1" ht="14.9" customHeight="1" x14ac:dyDescent="0.25"/>
    <row r="56776" s="4" customFormat="1" ht="14.9" customHeight="1" x14ac:dyDescent="0.25"/>
    <row r="56777" s="4" customFormat="1" ht="14.9" customHeight="1" x14ac:dyDescent="0.25"/>
    <row r="56778" s="4" customFormat="1" ht="14.9" customHeight="1" x14ac:dyDescent="0.25"/>
    <row r="56779" s="4" customFormat="1" ht="14.9" customHeight="1" x14ac:dyDescent="0.25"/>
    <row r="56780" s="4" customFormat="1" ht="14.9" customHeight="1" x14ac:dyDescent="0.25"/>
    <row r="56781" s="4" customFormat="1" ht="14.9" customHeight="1" x14ac:dyDescent="0.25"/>
    <row r="56782" s="4" customFormat="1" ht="14.9" customHeight="1" x14ac:dyDescent="0.25"/>
    <row r="56783" s="4" customFormat="1" ht="14.9" customHeight="1" x14ac:dyDescent="0.25"/>
    <row r="56784" s="4" customFormat="1" ht="14.9" customHeight="1" x14ac:dyDescent="0.25"/>
    <row r="56785" s="4" customFormat="1" ht="14.9" customHeight="1" x14ac:dyDescent="0.25"/>
    <row r="56786" s="4" customFormat="1" ht="14.9" customHeight="1" x14ac:dyDescent="0.25"/>
    <row r="56787" s="4" customFormat="1" ht="14.9" customHeight="1" x14ac:dyDescent="0.25"/>
    <row r="56788" s="4" customFormat="1" ht="14.9" customHeight="1" x14ac:dyDescent="0.25"/>
    <row r="56789" s="4" customFormat="1" ht="14.9" customHeight="1" x14ac:dyDescent="0.25"/>
    <row r="56790" s="4" customFormat="1" ht="14.9" customHeight="1" x14ac:dyDescent="0.25"/>
    <row r="56791" s="4" customFormat="1" ht="14.9" customHeight="1" x14ac:dyDescent="0.25"/>
    <row r="56792" s="4" customFormat="1" ht="14.9" customHeight="1" x14ac:dyDescent="0.25"/>
    <row r="56793" s="4" customFormat="1" ht="14.9" customHeight="1" x14ac:dyDescent="0.25"/>
    <row r="56794" s="4" customFormat="1" ht="14.9" customHeight="1" x14ac:dyDescent="0.25"/>
    <row r="56795" s="4" customFormat="1" ht="14.9" customHeight="1" x14ac:dyDescent="0.25"/>
    <row r="56796" s="4" customFormat="1" ht="14.9" customHeight="1" x14ac:dyDescent="0.25"/>
    <row r="56797" s="4" customFormat="1" ht="14.9" customHeight="1" x14ac:dyDescent="0.25"/>
    <row r="56798" s="4" customFormat="1" ht="14.9" customHeight="1" x14ac:dyDescent="0.25"/>
    <row r="56799" s="4" customFormat="1" ht="14.9" customHeight="1" x14ac:dyDescent="0.25"/>
    <row r="56800" s="4" customFormat="1" ht="14.9" customHeight="1" x14ac:dyDescent="0.25"/>
    <row r="56801" s="4" customFormat="1" ht="14.9" customHeight="1" x14ac:dyDescent="0.25"/>
    <row r="56802" s="4" customFormat="1" ht="14.9" customHeight="1" x14ac:dyDescent="0.25"/>
    <row r="56803" s="4" customFormat="1" ht="14.9" customHeight="1" x14ac:dyDescent="0.25"/>
    <row r="56804" s="4" customFormat="1" ht="14.9" customHeight="1" x14ac:dyDescent="0.25"/>
    <row r="56805" s="4" customFormat="1" ht="14.9" customHeight="1" x14ac:dyDescent="0.25"/>
    <row r="56806" s="4" customFormat="1" ht="14.9" customHeight="1" x14ac:dyDescent="0.25"/>
    <row r="56807" s="4" customFormat="1" ht="14.9" customHeight="1" x14ac:dyDescent="0.25"/>
    <row r="56808" s="4" customFormat="1" ht="14.9" customHeight="1" x14ac:dyDescent="0.25"/>
    <row r="56809" s="4" customFormat="1" ht="14.9" customHeight="1" x14ac:dyDescent="0.25"/>
    <row r="56810" s="4" customFormat="1" ht="14.9" customHeight="1" x14ac:dyDescent="0.25"/>
    <row r="56811" s="4" customFormat="1" ht="14.9" customHeight="1" x14ac:dyDescent="0.25"/>
    <row r="56812" s="4" customFormat="1" ht="14.9" customHeight="1" x14ac:dyDescent="0.25"/>
    <row r="56813" s="4" customFormat="1" ht="14.9" customHeight="1" x14ac:dyDescent="0.25"/>
    <row r="56814" s="4" customFormat="1" ht="14.9" customHeight="1" x14ac:dyDescent="0.25"/>
    <row r="56815" s="4" customFormat="1" ht="14.9" customHeight="1" x14ac:dyDescent="0.25"/>
    <row r="56816" s="4" customFormat="1" ht="14.9" customHeight="1" x14ac:dyDescent="0.25"/>
    <row r="56817" s="4" customFormat="1" ht="14.9" customHeight="1" x14ac:dyDescent="0.25"/>
    <row r="56818" s="4" customFormat="1" ht="14.9" customHeight="1" x14ac:dyDescent="0.25"/>
    <row r="56819" s="4" customFormat="1" ht="14.9" customHeight="1" x14ac:dyDescent="0.25"/>
    <row r="56820" s="4" customFormat="1" ht="14.9" customHeight="1" x14ac:dyDescent="0.25"/>
    <row r="56821" s="4" customFormat="1" ht="14.9" customHeight="1" x14ac:dyDescent="0.25"/>
    <row r="56822" s="4" customFormat="1" ht="14.9" customHeight="1" x14ac:dyDescent="0.25"/>
    <row r="56823" s="4" customFormat="1" ht="14.9" customHeight="1" x14ac:dyDescent="0.25"/>
    <row r="56824" s="4" customFormat="1" ht="14.9" customHeight="1" x14ac:dyDescent="0.25"/>
    <row r="56825" s="4" customFormat="1" ht="14.9" customHeight="1" x14ac:dyDescent="0.25"/>
    <row r="56826" s="4" customFormat="1" ht="14.9" customHeight="1" x14ac:dyDescent="0.25"/>
    <row r="56827" s="4" customFormat="1" ht="14.9" customHeight="1" x14ac:dyDescent="0.25"/>
    <row r="56828" s="4" customFormat="1" ht="14.9" customHeight="1" x14ac:dyDescent="0.25"/>
    <row r="56829" s="4" customFormat="1" ht="14.9" customHeight="1" x14ac:dyDescent="0.25"/>
    <row r="56830" s="4" customFormat="1" ht="14.9" customHeight="1" x14ac:dyDescent="0.25"/>
    <row r="56831" s="4" customFormat="1" ht="14.9" customHeight="1" x14ac:dyDescent="0.25"/>
    <row r="56832" s="4" customFormat="1" ht="14.9" customHeight="1" x14ac:dyDescent="0.25"/>
    <row r="56833" s="4" customFormat="1" ht="14.9" customHeight="1" x14ac:dyDescent="0.25"/>
    <row r="56834" s="4" customFormat="1" ht="14.9" customHeight="1" x14ac:dyDescent="0.25"/>
    <row r="56835" s="4" customFormat="1" ht="14.9" customHeight="1" x14ac:dyDescent="0.25"/>
    <row r="56836" s="4" customFormat="1" ht="14.9" customHeight="1" x14ac:dyDescent="0.25"/>
    <row r="56837" s="4" customFormat="1" ht="14.9" customHeight="1" x14ac:dyDescent="0.25"/>
    <row r="56838" s="4" customFormat="1" ht="14.9" customHeight="1" x14ac:dyDescent="0.25"/>
    <row r="56839" s="4" customFormat="1" ht="14.9" customHeight="1" x14ac:dyDescent="0.25"/>
    <row r="56840" s="4" customFormat="1" ht="14.9" customHeight="1" x14ac:dyDescent="0.25"/>
    <row r="56841" s="4" customFormat="1" ht="14.9" customHeight="1" x14ac:dyDescent="0.25"/>
    <row r="56842" s="4" customFormat="1" ht="14.9" customHeight="1" x14ac:dyDescent="0.25"/>
    <row r="56843" s="4" customFormat="1" ht="14.9" customHeight="1" x14ac:dyDescent="0.25"/>
    <row r="56844" s="4" customFormat="1" ht="14.9" customHeight="1" x14ac:dyDescent="0.25"/>
    <row r="56845" s="4" customFormat="1" ht="14.9" customHeight="1" x14ac:dyDescent="0.25"/>
    <row r="56846" s="4" customFormat="1" ht="14.9" customHeight="1" x14ac:dyDescent="0.25"/>
    <row r="56847" s="4" customFormat="1" ht="14.9" customHeight="1" x14ac:dyDescent="0.25"/>
    <row r="56848" s="4" customFormat="1" ht="14.9" customHeight="1" x14ac:dyDescent="0.25"/>
    <row r="56849" s="4" customFormat="1" ht="14.9" customHeight="1" x14ac:dyDescent="0.25"/>
    <row r="56850" s="4" customFormat="1" ht="14.9" customHeight="1" x14ac:dyDescent="0.25"/>
    <row r="56851" s="4" customFormat="1" ht="14.9" customHeight="1" x14ac:dyDescent="0.25"/>
    <row r="56852" s="4" customFormat="1" ht="14.9" customHeight="1" x14ac:dyDescent="0.25"/>
    <row r="56853" s="4" customFormat="1" ht="14.9" customHeight="1" x14ac:dyDescent="0.25"/>
    <row r="56854" s="4" customFormat="1" ht="14.9" customHeight="1" x14ac:dyDescent="0.25"/>
    <row r="56855" s="4" customFormat="1" ht="14.9" customHeight="1" x14ac:dyDescent="0.25"/>
    <row r="56856" s="4" customFormat="1" ht="14.9" customHeight="1" x14ac:dyDescent="0.25"/>
    <row r="56857" s="4" customFormat="1" ht="14.9" customHeight="1" x14ac:dyDescent="0.25"/>
    <row r="56858" s="4" customFormat="1" ht="14.9" customHeight="1" x14ac:dyDescent="0.25"/>
    <row r="56859" s="4" customFormat="1" ht="14.9" customHeight="1" x14ac:dyDescent="0.25"/>
    <row r="56860" s="4" customFormat="1" ht="14.9" customHeight="1" x14ac:dyDescent="0.25"/>
    <row r="56861" s="4" customFormat="1" ht="14.9" customHeight="1" x14ac:dyDescent="0.25"/>
    <row r="56862" s="4" customFormat="1" ht="14.9" customHeight="1" x14ac:dyDescent="0.25"/>
    <row r="56863" s="4" customFormat="1" ht="14.9" customHeight="1" x14ac:dyDescent="0.25"/>
    <row r="56864" s="4" customFormat="1" ht="14.9" customHeight="1" x14ac:dyDescent="0.25"/>
    <row r="56865" s="4" customFormat="1" ht="14.9" customHeight="1" x14ac:dyDescent="0.25"/>
    <row r="56866" s="4" customFormat="1" ht="14.9" customHeight="1" x14ac:dyDescent="0.25"/>
    <row r="56867" s="4" customFormat="1" ht="14.9" customHeight="1" x14ac:dyDescent="0.25"/>
    <row r="56868" s="4" customFormat="1" ht="14.9" customHeight="1" x14ac:dyDescent="0.25"/>
    <row r="56869" s="4" customFormat="1" ht="14.9" customHeight="1" x14ac:dyDescent="0.25"/>
    <row r="56870" s="4" customFormat="1" ht="14.9" customHeight="1" x14ac:dyDescent="0.25"/>
    <row r="56871" s="4" customFormat="1" ht="14.9" customHeight="1" x14ac:dyDescent="0.25"/>
    <row r="56872" s="4" customFormat="1" ht="14.9" customHeight="1" x14ac:dyDescent="0.25"/>
    <row r="56873" s="4" customFormat="1" ht="14.9" customHeight="1" x14ac:dyDescent="0.25"/>
    <row r="56874" s="4" customFormat="1" ht="14.9" customHeight="1" x14ac:dyDescent="0.25"/>
    <row r="56875" s="4" customFormat="1" ht="14.9" customHeight="1" x14ac:dyDescent="0.25"/>
    <row r="56876" s="4" customFormat="1" ht="14.9" customHeight="1" x14ac:dyDescent="0.25"/>
    <row r="56877" s="4" customFormat="1" ht="14.9" customHeight="1" x14ac:dyDescent="0.25"/>
    <row r="56878" s="4" customFormat="1" ht="14.9" customHeight="1" x14ac:dyDescent="0.25"/>
    <row r="56879" s="4" customFormat="1" ht="14.9" customHeight="1" x14ac:dyDescent="0.25"/>
    <row r="56880" s="4" customFormat="1" ht="14.9" customHeight="1" x14ac:dyDescent="0.25"/>
    <row r="56881" s="4" customFormat="1" ht="14.9" customHeight="1" x14ac:dyDescent="0.25"/>
    <row r="56882" s="4" customFormat="1" ht="14.9" customHeight="1" x14ac:dyDescent="0.25"/>
    <row r="56883" s="4" customFormat="1" ht="14.9" customHeight="1" x14ac:dyDescent="0.25"/>
    <row r="56884" s="4" customFormat="1" ht="14.9" customHeight="1" x14ac:dyDescent="0.25"/>
    <row r="56885" s="4" customFormat="1" ht="14.9" customHeight="1" x14ac:dyDescent="0.25"/>
    <row r="56886" s="4" customFormat="1" ht="14.9" customHeight="1" x14ac:dyDescent="0.25"/>
    <row r="56887" s="4" customFormat="1" ht="14.9" customHeight="1" x14ac:dyDescent="0.25"/>
    <row r="56888" s="4" customFormat="1" ht="14.9" customHeight="1" x14ac:dyDescent="0.25"/>
    <row r="56889" s="4" customFormat="1" ht="14.9" customHeight="1" x14ac:dyDescent="0.25"/>
    <row r="56890" s="4" customFormat="1" ht="14.9" customHeight="1" x14ac:dyDescent="0.25"/>
    <row r="56891" s="4" customFormat="1" ht="14.9" customHeight="1" x14ac:dyDescent="0.25"/>
    <row r="56892" s="4" customFormat="1" ht="14.9" customHeight="1" x14ac:dyDescent="0.25"/>
    <row r="56893" s="4" customFormat="1" ht="14.9" customHeight="1" x14ac:dyDescent="0.25"/>
    <row r="56894" s="4" customFormat="1" ht="14.9" customHeight="1" x14ac:dyDescent="0.25"/>
    <row r="56895" s="4" customFormat="1" ht="14.9" customHeight="1" x14ac:dyDescent="0.25"/>
    <row r="56896" s="4" customFormat="1" ht="14.9" customHeight="1" x14ac:dyDescent="0.25"/>
    <row r="56897" s="4" customFormat="1" ht="14.9" customHeight="1" x14ac:dyDescent="0.25"/>
    <row r="56898" s="4" customFormat="1" ht="14.9" customHeight="1" x14ac:dyDescent="0.25"/>
    <row r="56899" s="4" customFormat="1" ht="14.9" customHeight="1" x14ac:dyDescent="0.25"/>
    <row r="56900" s="4" customFormat="1" ht="14.9" customHeight="1" x14ac:dyDescent="0.25"/>
    <row r="56901" s="4" customFormat="1" ht="14.9" customHeight="1" x14ac:dyDescent="0.25"/>
    <row r="56902" s="4" customFormat="1" ht="14.9" customHeight="1" x14ac:dyDescent="0.25"/>
    <row r="56903" s="4" customFormat="1" ht="14.9" customHeight="1" x14ac:dyDescent="0.25"/>
    <row r="56904" s="4" customFormat="1" ht="14.9" customHeight="1" x14ac:dyDescent="0.25"/>
    <row r="56905" s="4" customFormat="1" ht="14.9" customHeight="1" x14ac:dyDescent="0.25"/>
    <row r="56906" s="4" customFormat="1" ht="14.9" customHeight="1" x14ac:dyDescent="0.25"/>
    <row r="56907" s="4" customFormat="1" ht="14.9" customHeight="1" x14ac:dyDescent="0.25"/>
    <row r="56908" s="4" customFormat="1" ht="14.9" customHeight="1" x14ac:dyDescent="0.25"/>
    <row r="56909" s="4" customFormat="1" ht="14.9" customHeight="1" x14ac:dyDescent="0.25"/>
    <row r="56910" s="4" customFormat="1" ht="14.9" customHeight="1" x14ac:dyDescent="0.25"/>
    <row r="56911" s="4" customFormat="1" ht="14.9" customHeight="1" x14ac:dyDescent="0.25"/>
    <row r="56912" s="4" customFormat="1" ht="14.9" customHeight="1" x14ac:dyDescent="0.25"/>
    <row r="56913" s="4" customFormat="1" ht="14.9" customHeight="1" x14ac:dyDescent="0.25"/>
    <row r="56914" s="4" customFormat="1" ht="14.9" customHeight="1" x14ac:dyDescent="0.25"/>
    <row r="56915" s="4" customFormat="1" ht="14.9" customHeight="1" x14ac:dyDescent="0.25"/>
    <row r="56916" s="4" customFormat="1" ht="14.9" customHeight="1" x14ac:dyDescent="0.25"/>
    <row r="56917" s="4" customFormat="1" ht="14.9" customHeight="1" x14ac:dyDescent="0.25"/>
    <row r="56918" s="4" customFormat="1" ht="14.9" customHeight="1" x14ac:dyDescent="0.25"/>
    <row r="56919" s="4" customFormat="1" ht="14.9" customHeight="1" x14ac:dyDescent="0.25"/>
    <row r="56920" s="4" customFormat="1" ht="14.9" customHeight="1" x14ac:dyDescent="0.25"/>
    <row r="56921" s="4" customFormat="1" ht="14.9" customHeight="1" x14ac:dyDescent="0.25"/>
    <row r="56922" s="4" customFormat="1" ht="14.9" customHeight="1" x14ac:dyDescent="0.25"/>
    <row r="56923" s="4" customFormat="1" ht="14.9" customHeight="1" x14ac:dyDescent="0.25"/>
    <row r="56924" s="4" customFormat="1" ht="14.9" customHeight="1" x14ac:dyDescent="0.25"/>
    <row r="56925" s="4" customFormat="1" ht="14.9" customHeight="1" x14ac:dyDescent="0.25"/>
    <row r="56926" s="4" customFormat="1" ht="14.9" customHeight="1" x14ac:dyDescent="0.25"/>
    <row r="56927" s="4" customFormat="1" ht="14.9" customHeight="1" x14ac:dyDescent="0.25"/>
    <row r="56928" s="4" customFormat="1" ht="14.9" customHeight="1" x14ac:dyDescent="0.25"/>
    <row r="56929" s="4" customFormat="1" ht="14.9" customHeight="1" x14ac:dyDescent="0.25"/>
    <row r="56930" s="4" customFormat="1" ht="14.9" customHeight="1" x14ac:dyDescent="0.25"/>
    <row r="56931" s="4" customFormat="1" ht="14.9" customHeight="1" x14ac:dyDescent="0.25"/>
    <row r="56932" s="4" customFormat="1" ht="14.9" customHeight="1" x14ac:dyDescent="0.25"/>
    <row r="56933" s="4" customFormat="1" ht="14.9" customHeight="1" x14ac:dyDescent="0.25"/>
    <row r="56934" s="4" customFormat="1" ht="14.9" customHeight="1" x14ac:dyDescent="0.25"/>
    <row r="56935" s="4" customFormat="1" ht="14.9" customHeight="1" x14ac:dyDescent="0.25"/>
    <row r="56936" s="4" customFormat="1" ht="14.9" customHeight="1" x14ac:dyDescent="0.25"/>
    <row r="56937" s="4" customFormat="1" ht="14.9" customHeight="1" x14ac:dyDescent="0.25"/>
    <row r="56938" s="4" customFormat="1" ht="14.9" customHeight="1" x14ac:dyDescent="0.25"/>
    <row r="56939" s="4" customFormat="1" ht="14.9" customHeight="1" x14ac:dyDescent="0.25"/>
    <row r="56940" s="4" customFormat="1" ht="14.9" customHeight="1" x14ac:dyDescent="0.25"/>
    <row r="56941" s="4" customFormat="1" ht="14.9" customHeight="1" x14ac:dyDescent="0.25"/>
    <row r="56942" s="4" customFormat="1" ht="14.9" customHeight="1" x14ac:dyDescent="0.25"/>
    <row r="56943" s="4" customFormat="1" ht="14.9" customHeight="1" x14ac:dyDescent="0.25"/>
    <row r="56944" s="4" customFormat="1" ht="14.9" customHeight="1" x14ac:dyDescent="0.25"/>
    <row r="56945" s="4" customFormat="1" ht="14.9" customHeight="1" x14ac:dyDescent="0.25"/>
    <row r="56946" s="4" customFormat="1" ht="14.9" customHeight="1" x14ac:dyDescent="0.25"/>
    <row r="56947" s="4" customFormat="1" ht="14.9" customHeight="1" x14ac:dyDescent="0.25"/>
    <row r="56948" s="4" customFormat="1" ht="14.9" customHeight="1" x14ac:dyDescent="0.25"/>
    <row r="56949" s="4" customFormat="1" ht="14.9" customHeight="1" x14ac:dyDescent="0.25"/>
    <row r="56950" s="4" customFormat="1" ht="14.9" customHeight="1" x14ac:dyDescent="0.25"/>
    <row r="56951" s="4" customFormat="1" ht="14.9" customHeight="1" x14ac:dyDescent="0.25"/>
    <row r="56952" s="4" customFormat="1" ht="14.9" customHeight="1" x14ac:dyDescent="0.25"/>
    <row r="56953" s="4" customFormat="1" ht="14.9" customHeight="1" x14ac:dyDescent="0.25"/>
    <row r="56954" s="4" customFormat="1" ht="14.9" customHeight="1" x14ac:dyDescent="0.25"/>
    <row r="56955" s="4" customFormat="1" ht="14.9" customHeight="1" x14ac:dyDescent="0.25"/>
    <row r="56956" s="4" customFormat="1" ht="14.9" customHeight="1" x14ac:dyDescent="0.25"/>
    <row r="56957" s="4" customFormat="1" ht="14.9" customHeight="1" x14ac:dyDescent="0.25"/>
    <row r="56958" s="4" customFormat="1" ht="14.9" customHeight="1" x14ac:dyDescent="0.25"/>
    <row r="56959" s="4" customFormat="1" ht="14.9" customHeight="1" x14ac:dyDescent="0.25"/>
    <row r="56960" s="4" customFormat="1" ht="14.9" customHeight="1" x14ac:dyDescent="0.25"/>
    <row r="56961" s="4" customFormat="1" ht="14.9" customHeight="1" x14ac:dyDescent="0.25"/>
    <row r="56962" s="4" customFormat="1" ht="14.9" customHeight="1" x14ac:dyDescent="0.25"/>
    <row r="56963" s="4" customFormat="1" ht="14.9" customHeight="1" x14ac:dyDescent="0.25"/>
    <row r="56964" s="4" customFormat="1" ht="14.9" customHeight="1" x14ac:dyDescent="0.25"/>
    <row r="56965" s="4" customFormat="1" ht="14.9" customHeight="1" x14ac:dyDescent="0.25"/>
    <row r="56966" s="4" customFormat="1" ht="14.9" customHeight="1" x14ac:dyDescent="0.25"/>
    <row r="56967" s="4" customFormat="1" ht="14.9" customHeight="1" x14ac:dyDescent="0.25"/>
    <row r="56968" s="4" customFormat="1" ht="14.9" customHeight="1" x14ac:dyDescent="0.25"/>
    <row r="56969" s="4" customFormat="1" ht="14.9" customHeight="1" x14ac:dyDescent="0.25"/>
    <row r="56970" s="4" customFormat="1" ht="14.9" customHeight="1" x14ac:dyDescent="0.25"/>
    <row r="56971" s="4" customFormat="1" ht="14.9" customHeight="1" x14ac:dyDescent="0.25"/>
    <row r="56972" s="4" customFormat="1" ht="14.9" customHeight="1" x14ac:dyDescent="0.25"/>
    <row r="56973" s="4" customFormat="1" ht="14.9" customHeight="1" x14ac:dyDescent="0.25"/>
    <row r="56974" s="4" customFormat="1" ht="14.9" customHeight="1" x14ac:dyDescent="0.25"/>
    <row r="56975" s="4" customFormat="1" ht="14.9" customHeight="1" x14ac:dyDescent="0.25"/>
    <row r="56976" s="4" customFormat="1" ht="14.9" customHeight="1" x14ac:dyDescent="0.25"/>
    <row r="56977" s="4" customFormat="1" ht="14.9" customHeight="1" x14ac:dyDescent="0.25"/>
    <row r="56978" s="4" customFormat="1" ht="14.9" customHeight="1" x14ac:dyDescent="0.25"/>
    <row r="56979" s="4" customFormat="1" ht="14.9" customHeight="1" x14ac:dyDescent="0.25"/>
    <row r="56980" s="4" customFormat="1" ht="14.9" customHeight="1" x14ac:dyDescent="0.25"/>
    <row r="56981" s="4" customFormat="1" ht="14.9" customHeight="1" x14ac:dyDescent="0.25"/>
    <row r="56982" s="4" customFormat="1" ht="14.9" customHeight="1" x14ac:dyDescent="0.25"/>
    <row r="56983" s="4" customFormat="1" ht="14.9" customHeight="1" x14ac:dyDescent="0.25"/>
    <row r="56984" s="4" customFormat="1" ht="14.9" customHeight="1" x14ac:dyDescent="0.25"/>
    <row r="56985" s="4" customFormat="1" ht="14.9" customHeight="1" x14ac:dyDescent="0.25"/>
    <row r="56986" s="4" customFormat="1" ht="14.9" customHeight="1" x14ac:dyDescent="0.25"/>
    <row r="56987" s="4" customFormat="1" ht="14.9" customHeight="1" x14ac:dyDescent="0.25"/>
    <row r="56988" s="4" customFormat="1" ht="14.9" customHeight="1" x14ac:dyDescent="0.25"/>
    <row r="56989" s="4" customFormat="1" ht="14.9" customHeight="1" x14ac:dyDescent="0.25"/>
    <row r="56990" s="4" customFormat="1" ht="14.9" customHeight="1" x14ac:dyDescent="0.25"/>
    <row r="56991" s="4" customFormat="1" ht="14.9" customHeight="1" x14ac:dyDescent="0.25"/>
    <row r="56992" s="4" customFormat="1" ht="14.9" customHeight="1" x14ac:dyDescent="0.25"/>
    <row r="56993" s="4" customFormat="1" ht="14.9" customHeight="1" x14ac:dyDescent="0.25"/>
    <row r="56994" s="4" customFormat="1" ht="14.9" customHeight="1" x14ac:dyDescent="0.25"/>
    <row r="56995" s="4" customFormat="1" ht="14.9" customHeight="1" x14ac:dyDescent="0.25"/>
    <row r="56996" s="4" customFormat="1" ht="14.9" customHeight="1" x14ac:dyDescent="0.25"/>
    <row r="56997" s="4" customFormat="1" ht="14.9" customHeight="1" x14ac:dyDescent="0.25"/>
    <row r="56998" s="4" customFormat="1" ht="14.9" customHeight="1" x14ac:dyDescent="0.25"/>
    <row r="56999" s="4" customFormat="1" ht="14.9" customHeight="1" x14ac:dyDescent="0.25"/>
    <row r="57000" s="4" customFormat="1" ht="14.9" customHeight="1" x14ac:dyDescent="0.25"/>
    <row r="57001" s="4" customFormat="1" ht="14.9" customHeight="1" x14ac:dyDescent="0.25"/>
    <row r="57002" s="4" customFormat="1" ht="14.9" customHeight="1" x14ac:dyDescent="0.25"/>
    <row r="57003" s="4" customFormat="1" ht="14.9" customHeight="1" x14ac:dyDescent="0.25"/>
    <row r="57004" s="4" customFormat="1" ht="14.9" customHeight="1" x14ac:dyDescent="0.25"/>
    <row r="57005" s="4" customFormat="1" ht="14.9" customHeight="1" x14ac:dyDescent="0.25"/>
    <row r="57006" s="4" customFormat="1" ht="14.9" customHeight="1" x14ac:dyDescent="0.25"/>
    <row r="57007" s="4" customFormat="1" ht="14.9" customHeight="1" x14ac:dyDescent="0.25"/>
    <row r="57008" s="4" customFormat="1" ht="14.9" customHeight="1" x14ac:dyDescent="0.25"/>
    <row r="57009" s="4" customFormat="1" ht="14.9" customHeight="1" x14ac:dyDescent="0.25"/>
    <row r="57010" s="4" customFormat="1" ht="14.9" customHeight="1" x14ac:dyDescent="0.25"/>
    <row r="57011" s="4" customFormat="1" ht="14.9" customHeight="1" x14ac:dyDescent="0.25"/>
    <row r="57012" s="4" customFormat="1" ht="14.9" customHeight="1" x14ac:dyDescent="0.25"/>
    <row r="57013" s="4" customFormat="1" ht="14.9" customHeight="1" x14ac:dyDescent="0.25"/>
    <row r="57014" s="4" customFormat="1" ht="14.9" customHeight="1" x14ac:dyDescent="0.25"/>
    <row r="57015" s="4" customFormat="1" ht="14.9" customHeight="1" x14ac:dyDescent="0.25"/>
    <row r="57016" s="4" customFormat="1" ht="14.9" customHeight="1" x14ac:dyDescent="0.25"/>
    <row r="57017" s="4" customFormat="1" ht="14.9" customHeight="1" x14ac:dyDescent="0.25"/>
    <row r="57018" s="4" customFormat="1" ht="14.9" customHeight="1" x14ac:dyDescent="0.25"/>
    <row r="57019" s="4" customFormat="1" ht="14.9" customHeight="1" x14ac:dyDescent="0.25"/>
    <row r="57020" s="4" customFormat="1" ht="14.9" customHeight="1" x14ac:dyDescent="0.25"/>
    <row r="57021" s="4" customFormat="1" ht="14.9" customHeight="1" x14ac:dyDescent="0.25"/>
    <row r="57022" s="4" customFormat="1" ht="14.9" customHeight="1" x14ac:dyDescent="0.25"/>
    <row r="57023" s="4" customFormat="1" ht="14.9" customHeight="1" x14ac:dyDescent="0.25"/>
    <row r="57024" s="4" customFormat="1" ht="14.9" customHeight="1" x14ac:dyDescent="0.25"/>
    <row r="57025" s="4" customFormat="1" ht="14.9" customHeight="1" x14ac:dyDescent="0.25"/>
    <row r="57026" s="4" customFormat="1" ht="14.9" customHeight="1" x14ac:dyDescent="0.25"/>
    <row r="57027" s="4" customFormat="1" ht="14.9" customHeight="1" x14ac:dyDescent="0.25"/>
    <row r="57028" s="4" customFormat="1" ht="14.9" customHeight="1" x14ac:dyDescent="0.25"/>
    <row r="57029" s="4" customFormat="1" ht="14.9" customHeight="1" x14ac:dyDescent="0.25"/>
    <row r="57030" s="4" customFormat="1" ht="14.9" customHeight="1" x14ac:dyDescent="0.25"/>
    <row r="57031" s="4" customFormat="1" ht="14.9" customHeight="1" x14ac:dyDescent="0.25"/>
    <row r="57032" s="4" customFormat="1" ht="14.9" customHeight="1" x14ac:dyDescent="0.25"/>
    <row r="57033" s="4" customFormat="1" ht="14.9" customHeight="1" x14ac:dyDescent="0.25"/>
    <row r="57034" s="4" customFormat="1" ht="14.9" customHeight="1" x14ac:dyDescent="0.25"/>
    <row r="57035" s="4" customFormat="1" ht="14.9" customHeight="1" x14ac:dyDescent="0.25"/>
    <row r="57036" s="4" customFormat="1" ht="14.9" customHeight="1" x14ac:dyDescent="0.25"/>
    <row r="57037" s="4" customFormat="1" ht="14.9" customHeight="1" x14ac:dyDescent="0.25"/>
    <row r="57038" s="4" customFormat="1" ht="14.9" customHeight="1" x14ac:dyDescent="0.25"/>
    <row r="57039" s="4" customFormat="1" ht="14.9" customHeight="1" x14ac:dyDescent="0.25"/>
    <row r="57040" s="4" customFormat="1" ht="14.9" customHeight="1" x14ac:dyDescent="0.25"/>
    <row r="57041" s="4" customFormat="1" ht="14.9" customHeight="1" x14ac:dyDescent="0.25"/>
    <row r="57042" s="4" customFormat="1" ht="14.9" customHeight="1" x14ac:dyDescent="0.25"/>
    <row r="57043" s="4" customFormat="1" ht="14.9" customHeight="1" x14ac:dyDescent="0.25"/>
    <row r="57044" s="4" customFormat="1" ht="14.9" customHeight="1" x14ac:dyDescent="0.25"/>
    <row r="57045" s="4" customFormat="1" ht="14.9" customHeight="1" x14ac:dyDescent="0.25"/>
    <row r="57046" s="4" customFormat="1" ht="14.9" customHeight="1" x14ac:dyDescent="0.25"/>
    <row r="57047" s="4" customFormat="1" ht="14.9" customHeight="1" x14ac:dyDescent="0.25"/>
    <row r="57048" s="4" customFormat="1" ht="14.9" customHeight="1" x14ac:dyDescent="0.25"/>
    <row r="57049" s="4" customFormat="1" ht="14.9" customHeight="1" x14ac:dyDescent="0.25"/>
    <row r="57050" s="4" customFormat="1" ht="14.9" customHeight="1" x14ac:dyDescent="0.25"/>
    <row r="57051" s="4" customFormat="1" ht="14.9" customHeight="1" x14ac:dyDescent="0.25"/>
    <row r="57052" s="4" customFormat="1" ht="14.9" customHeight="1" x14ac:dyDescent="0.25"/>
    <row r="57053" s="4" customFormat="1" ht="14.9" customHeight="1" x14ac:dyDescent="0.25"/>
    <row r="57054" s="4" customFormat="1" ht="14.9" customHeight="1" x14ac:dyDescent="0.25"/>
    <row r="57055" s="4" customFormat="1" ht="14.9" customHeight="1" x14ac:dyDescent="0.25"/>
    <row r="57056" s="4" customFormat="1" ht="14.9" customHeight="1" x14ac:dyDescent="0.25"/>
    <row r="57057" s="4" customFormat="1" ht="14.9" customHeight="1" x14ac:dyDescent="0.25"/>
    <row r="57058" s="4" customFormat="1" ht="14.9" customHeight="1" x14ac:dyDescent="0.25"/>
    <row r="57059" s="4" customFormat="1" ht="14.9" customHeight="1" x14ac:dyDescent="0.25"/>
    <row r="57060" s="4" customFormat="1" ht="14.9" customHeight="1" x14ac:dyDescent="0.25"/>
    <row r="57061" s="4" customFormat="1" ht="14.9" customHeight="1" x14ac:dyDescent="0.25"/>
    <row r="57062" s="4" customFormat="1" ht="14.9" customHeight="1" x14ac:dyDescent="0.25"/>
    <row r="57063" s="4" customFormat="1" ht="14.9" customHeight="1" x14ac:dyDescent="0.25"/>
    <row r="57064" s="4" customFormat="1" ht="14.9" customHeight="1" x14ac:dyDescent="0.25"/>
    <row r="57065" s="4" customFormat="1" ht="14.9" customHeight="1" x14ac:dyDescent="0.25"/>
    <row r="57066" s="4" customFormat="1" ht="14.9" customHeight="1" x14ac:dyDescent="0.25"/>
    <row r="57067" s="4" customFormat="1" ht="14.9" customHeight="1" x14ac:dyDescent="0.25"/>
    <row r="57068" s="4" customFormat="1" ht="14.9" customHeight="1" x14ac:dyDescent="0.25"/>
    <row r="57069" s="4" customFormat="1" ht="14.9" customHeight="1" x14ac:dyDescent="0.25"/>
    <row r="57070" s="4" customFormat="1" ht="14.9" customHeight="1" x14ac:dyDescent="0.25"/>
    <row r="57071" s="4" customFormat="1" ht="14.9" customHeight="1" x14ac:dyDescent="0.25"/>
    <row r="57072" s="4" customFormat="1" ht="14.9" customHeight="1" x14ac:dyDescent="0.25"/>
    <row r="57073" s="4" customFormat="1" ht="14.9" customHeight="1" x14ac:dyDescent="0.25"/>
    <row r="57074" s="4" customFormat="1" ht="14.9" customHeight="1" x14ac:dyDescent="0.25"/>
    <row r="57075" s="4" customFormat="1" ht="14.9" customHeight="1" x14ac:dyDescent="0.25"/>
    <row r="57076" s="4" customFormat="1" ht="14.9" customHeight="1" x14ac:dyDescent="0.25"/>
    <row r="57077" s="4" customFormat="1" ht="14.9" customHeight="1" x14ac:dyDescent="0.25"/>
    <row r="57078" s="4" customFormat="1" ht="14.9" customHeight="1" x14ac:dyDescent="0.25"/>
    <row r="57079" s="4" customFormat="1" ht="14.9" customHeight="1" x14ac:dyDescent="0.25"/>
    <row r="57080" s="4" customFormat="1" ht="14.9" customHeight="1" x14ac:dyDescent="0.25"/>
    <row r="57081" s="4" customFormat="1" ht="14.9" customHeight="1" x14ac:dyDescent="0.25"/>
    <row r="57082" s="4" customFormat="1" ht="14.9" customHeight="1" x14ac:dyDescent="0.25"/>
    <row r="57083" s="4" customFormat="1" ht="14.9" customHeight="1" x14ac:dyDescent="0.25"/>
    <row r="57084" s="4" customFormat="1" ht="14.9" customHeight="1" x14ac:dyDescent="0.25"/>
    <row r="57085" s="4" customFormat="1" ht="14.9" customHeight="1" x14ac:dyDescent="0.25"/>
    <row r="57086" s="4" customFormat="1" ht="14.9" customHeight="1" x14ac:dyDescent="0.25"/>
    <row r="57087" s="4" customFormat="1" ht="14.9" customHeight="1" x14ac:dyDescent="0.25"/>
    <row r="57088" s="4" customFormat="1" ht="14.9" customHeight="1" x14ac:dyDescent="0.25"/>
    <row r="57089" s="4" customFormat="1" ht="14.9" customHeight="1" x14ac:dyDescent="0.25"/>
    <row r="57090" s="4" customFormat="1" ht="14.9" customHeight="1" x14ac:dyDescent="0.25"/>
    <row r="57091" s="4" customFormat="1" ht="14.9" customHeight="1" x14ac:dyDescent="0.25"/>
    <row r="57092" s="4" customFormat="1" ht="14.9" customHeight="1" x14ac:dyDescent="0.25"/>
    <row r="57093" s="4" customFormat="1" ht="14.9" customHeight="1" x14ac:dyDescent="0.25"/>
    <row r="57094" s="4" customFormat="1" ht="14.9" customHeight="1" x14ac:dyDescent="0.25"/>
    <row r="57095" s="4" customFormat="1" ht="14.9" customHeight="1" x14ac:dyDescent="0.25"/>
    <row r="57096" s="4" customFormat="1" ht="14.9" customHeight="1" x14ac:dyDescent="0.25"/>
    <row r="57097" s="4" customFormat="1" ht="14.9" customHeight="1" x14ac:dyDescent="0.25"/>
    <row r="57098" s="4" customFormat="1" ht="14.9" customHeight="1" x14ac:dyDescent="0.25"/>
    <row r="57099" s="4" customFormat="1" ht="14.9" customHeight="1" x14ac:dyDescent="0.25"/>
    <row r="57100" s="4" customFormat="1" ht="14.9" customHeight="1" x14ac:dyDescent="0.25"/>
    <row r="57101" s="4" customFormat="1" ht="14.9" customHeight="1" x14ac:dyDescent="0.25"/>
    <row r="57102" s="4" customFormat="1" ht="14.9" customHeight="1" x14ac:dyDescent="0.25"/>
    <row r="57103" s="4" customFormat="1" ht="14.9" customHeight="1" x14ac:dyDescent="0.25"/>
    <row r="57104" s="4" customFormat="1" ht="14.9" customHeight="1" x14ac:dyDescent="0.25"/>
    <row r="57105" s="4" customFormat="1" ht="14.9" customHeight="1" x14ac:dyDescent="0.25"/>
    <row r="57106" s="4" customFormat="1" ht="14.9" customHeight="1" x14ac:dyDescent="0.25"/>
    <row r="57107" s="4" customFormat="1" ht="14.9" customHeight="1" x14ac:dyDescent="0.25"/>
    <row r="57108" s="4" customFormat="1" ht="14.9" customHeight="1" x14ac:dyDescent="0.25"/>
    <row r="57109" s="4" customFormat="1" ht="14.9" customHeight="1" x14ac:dyDescent="0.25"/>
    <row r="57110" s="4" customFormat="1" ht="14.9" customHeight="1" x14ac:dyDescent="0.25"/>
    <row r="57111" s="4" customFormat="1" ht="14.9" customHeight="1" x14ac:dyDescent="0.25"/>
    <row r="57112" s="4" customFormat="1" ht="14.9" customHeight="1" x14ac:dyDescent="0.25"/>
    <row r="57113" s="4" customFormat="1" ht="14.9" customHeight="1" x14ac:dyDescent="0.25"/>
    <row r="57114" s="4" customFormat="1" ht="14.9" customHeight="1" x14ac:dyDescent="0.25"/>
    <row r="57115" s="4" customFormat="1" ht="14.9" customHeight="1" x14ac:dyDescent="0.25"/>
    <row r="57116" s="4" customFormat="1" ht="14.9" customHeight="1" x14ac:dyDescent="0.25"/>
    <row r="57117" s="4" customFormat="1" ht="14.9" customHeight="1" x14ac:dyDescent="0.25"/>
    <row r="57118" s="4" customFormat="1" ht="14.9" customHeight="1" x14ac:dyDescent="0.25"/>
    <row r="57119" s="4" customFormat="1" ht="14.9" customHeight="1" x14ac:dyDescent="0.25"/>
    <row r="57120" s="4" customFormat="1" ht="14.9" customHeight="1" x14ac:dyDescent="0.25"/>
    <row r="57121" s="4" customFormat="1" ht="14.9" customHeight="1" x14ac:dyDescent="0.25"/>
    <row r="57122" s="4" customFormat="1" ht="14.9" customHeight="1" x14ac:dyDescent="0.25"/>
    <row r="57123" s="4" customFormat="1" ht="14.9" customHeight="1" x14ac:dyDescent="0.25"/>
    <row r="57124" s="4" customFormat="1" ht="14.9" customHeight="1" x14ac:dyDescent="0.25"/>
    <row r="57125" s="4" customFormat="1" ht="14.9" customHeight="1" x14ac:dyDescent="0.25"/>
    <row r="57126" s="4" customFormat="1" ht="14.9" customHeight="1" x14ac:dyDescent="0.25"/>
    <row r="57127" s="4" customFormat="1" ht="14.9" customHeight="1" x14ac:dyDescent="0.25"/>
    <row r="57128" s="4" customFormat="1" ht="14.9" customHeight="1" x14ac:dyDescent="0.25"/>
    <row r="57129" s="4" customFormat="1" ht="14.9" customHeight="1" x14ac:dyDescent="0.25"/>
    <row r="57130" s="4" customFormat="1" ht="14.9" customHeight="1" x14ac:dyDescent="0.25"/>
    <row r="57131" s="4" customFormat="1" ht="14.9" customHeight="1" x14ac:dyDescent="0.25"/>
    <row r="57132" s="4" customFormat="1" ht="14.9" customHeight="1" x14ac:dyDescent="0.25"/>
    <row r="57133" s="4" customFormat="1" ht="14.9" customHeight="1" x14ac:dyDescent="0.25"/>
    <row r="57134" s="4" customFormat="1" ht="14.9" customHeight="1" x14ac:dyDescent="0.25"/>
    <row r="57135" s="4" customFormat="1" ht="14.9" customHeight="1" x14ac:dyDescent="0.25"/>
    <row r="57136" s="4" customFormat="1" ht="14.9" customHeight="1" x14ac:dyDescent="0.25"/>
    <row r="57137" s="4" customFormat="1" ht="14.9" customHeight="1" x14ac:dyDescent="0.25"/>
    <row r="57138" s="4" customFormat="1" ht="14.9" customHeight="1" x14ac:dyDescent="0.25"/>
    <row r="57139" s="4" customFormat="1" ht="14.9" customHeight="1" x14ac:dyDescent="0.25"/>
    <row r="57140" s="4" customFormat="1" ht="14.9" customHeight="1" x14ac:dyDescent="0.25"/>
    <row r="57141" s="4" customFormat="1" ht="14.9" customHeight="1" x14ac:dyDescent="0.25"/>
    <row r="57142" s="4" customFormat="1" ht="14.9" customHeight="1" x14ac:dyDescent="0.25"/>
    <row r="57143" s="4" customFormat="1" ht="14.9" customHeight="1" x14ac:dyDescent="0.25"/>
    <row r="57144" s="4" customFormat="1" ht="14.9" customHeight="1" x14ac:dyDescent="0.25"/>
    <row r="57145" s="4" customFormat="1" ht="14.9" customHeight="1" x14ac:dyDescent="0.25"/>
    <row r="57146" s="4" customFormat="1" ht="14.9" customHeight="1" x14ac:dyDescent="0.25"/>
    <row r="57147" s="4" customFormat="1" ht="14.9" customHeight="1" x14ac:dyDescent="0.25"/>
    <row r="57148" s="4" customFormat="1" ht="14.9" customHeight="1" x14ac:dyDescent="0.25"/>
    <row r="57149" s="4" customFormat="1" ht="14.9" customHeight="1" x14ac:dyDescent="0.25"/>
    <row r="57150" s="4" customFormat="1" ht="14.9" customHeight="1" x14ac:dyDescent="0.25"/>
    <row r="57151" s="4" customFormat="1" ht="14.9" customHeight="1" x14ac:dyDescent="0.25"/>
    <row r="57152" s="4" customFormat="1" ht="14.9" customHeight="1" x14ac:dyDescent="0.25"/>
    <row r="57153" s="4" customFormat="1" ht="14.9" customHeight="1" x14ac:dyDescent="0.25"/>
    <row r="57154" s="4" customFormat="1" ht="14.9" customHeight="1" x14ac:dyDescent="0.25"/>
    <row r="57155" s="4" customFormat="1" ht="14.9" customHeight="1" x14ac:dyDescent="0.25"/>
    <row r="57156" s="4" customFormat="1" ht="14.9" customHeight="1" x14ac:dyDescent="0.25"/>
    <row r="57157" s="4" customFormat="1" ht="14.9" customHeight="1" x14ac:dyDescent="0.25"/>
    <row r="57158" s="4" customFormat="1" ht="14.9" customHeight="1" x14ac:dyDescent="0.25"/>
    <row r="57159" s="4" customFormat="1" ht="14.9" customHeight="1" x14ac:dyDescent="0.25"/>
    <row r="57160" s="4" customFormat="1" ht="14.9" customHeight="1" x14ac:dyDescent="0.25"/>
    <row r="57161" s="4" customFormat="1" ht="14.9" customHeight="1" x14ac:dyDescent="0.25"/>
    <row r="57162" s="4" customFormat="1" ht="14.9" customHeight="1" x14ac:dyDescent="0.25"/>
    <row r="57163" s="4" customFormat="1" ht="14.9" customHeight="1" x14ac:dyDescent="0.25"/>
    <row r="57164" s="4" customFormat="1" ht="14.9" customHeight="1" x14ac:dyDescent="0.25"/>
    <row r="57165" s="4" customFormat="1" ht="14.9" customHeight="1" x14ac:dyDescent="0.25"/>
    <row r="57166" s="4" customFormat="1" ht="14.9" customHeight="1" x14ac:dyDescent="0.25"/>
    <row r="57167" s="4" customFormat="1" ht="14.9" customHeight="1" x14ac:dyDescent="0.25"/>
    <row r="57168" s="4" customFormat="1" ht="14.9" customHeight="1" x14ac:dyDescent="0.25"/>
    <row r="57169" s="4" customFormat="1" ht="14.9" customHeight="1" x14ac:dyDescent="0.25"/>
    <row r="57170" s="4" customFormat="1" ht="14.9" customHeight="1" x14ac:dyDescent="0.25"/>
    <row r="57171" s="4" customFormat="1" ht="14.9" customHeight="1" x14ac:dyDescent="0.25"/>
    <row r="57172" s="4" customFormat="1" ht="14.9" customHeight="1" x14ac:dyDescent="0.25"/>
    <row r="57173" s="4" customFormat="1" ht="14.9" customHeight="1" x14ac:dyDescent="0.25"/>
    <row r="57174" s="4" customFormat="1" ht="14.9" customHeight="1" x14ac:dyDescent="0.25"/>
    <row r="57175" s="4" customFormat="1" ht="14.9" customHeight="1" x14ac:dyDescent="0.25"/>
    <row r="57176" s="4" customFormat="1" ht="14.9" customHeight="1" x14ac:dyDescent="0.25"/>
    <row r="57177" s="4" customFormat="1" ht="14.9" customHeight="1" x14ac:dyDescent="0.25"/>
    <row r="57178" s="4" customFormat="1" ht="14.9" customHeight="1" x14ac:dyDescent="0.25"/>
    <row r="57179" s="4" customFormat="1" ht="14.9" customHeight="1" x14ac:dyDescent="0.25"/>
    <row r="57180" s="4" customFormat="1" ht="14.9" customHeight="1" x14ac:dyDescent="0.25"/>
    <row r="57181" s="4" customFormat="1" ht="14.9" customHeight="1" x14ac:dyDescent="0.25"/>
    <row r="57182" s="4" customFormat="1" ht="14.9" customHeight="1" x14ac:dyDescent="0.25"/>
    <row r="57183" s="4" customFormat="1" ht="14.9" customHeight="1" x14ac:dyDescent="0.25"/>
    <row r="57184" s="4" customFormat="1" ht="14.9" customHeight="1" x14ac:dyDescent="0.25"/>
    <row r="57185" s="4" customFormat="1" ht="14.9" customHeight="1" x14ac:dyDescent="0.25"/>
    <row r="57186" s="4" customFormat="1" ht="14.9" customHeight="1" x14ac:dyDescent="0.25"/>
    <row r="57187" s="4" customFormat="1" ht="14.9" customHeight="1" x14ac:dyDescent="0.25"/>
    <row r="57188" s="4" customFormat="1" ht="14.9" customHeight="1" x14ac:dyDescent="0.25"/>
    <row r="57189" s="4" customFormat="1" ht="14.9" customHeight="1" x14ac:dyDescent="0.25"/>
    <row r="57190" s="4" customFormat="1" ht="14.9" customHeight="1" x14ac:dyDescent="0.25"/>
    <row r="57191" s="4" customFormat="1" ht="14.9" customHeight="1" x14ac:dyDescent="0.25"/>
    <row r="57192" s="4" customFormat="1" ht="14.9" customHeight="1" x14ac:dyDescent="0.25"/>
    <row r="57193" s="4" customFormat="1" ht="14.9" customHeight="1" x14ac:dyDescent="0.25"/>
    <row r="57194" s="4" customFormat="1" ht="14.9" customHeight="1" x14ac:dyDescent="0.25"/>
    <row r="57195" s="4" customFormat="1" ht="14.9" customHeight="1" x14ac:dyDescent="0.25"/>
    <row r="57196" s="4" customFormat="1" ht="14.9" customHeight="1" x14ac:dyDescent="0.25"/>
    <row r="57197" s="4" customFormat="1" ht="14.9" customHeight="1" x14ac:dyDescent="0.25"/>
    <row r="57198" s="4" customFormat="1" ht="14.9" customHeight="1" x14ac:dyDescent="0.25"/>
    <row r="57199" s="4" customFormat="1" ht="14.9" customHeight="1" x14ac:dyDescent="0.25"/>
    <row r="57200" s="4" customFormat="1" ht="14.9" customHeight="1" x14ac:dyDescent="0.25"/>
    <row r="57201" s="4" customFormat="1" ht="14.9" customHeight="1" x14ac:dyDescent="0.25"/>
    <row r="57202" s="4" customFormat="1" ht="14.9" customHeight="1" x14ac:dyDescent="0.25"/>
    <row r="57203" s="4" customFormat="1" ht="14.9" customHeight="1" x14ac:dyDescent="0.25"/>
    <row r="57204" s="4" customFormat="1" ht="14.9" customHeight="1" x14ac:dyDescent="0.25"/>
    <row r="57205" s="4" customFormat="1" ht="14.9" customHeight="1" x14ac:dyDescent="0.25"/>
    <row r="57206" s="4" customFormat="1" ht="14.9" customHeight="1" x14ac:dyDescent="0.25"/>
    <row r="57207" s="4" customFormat="1" ht="14.9" customHeight="1" x14ac:dyDescent="0.25"/>
    <row r="57208" s="4" customFormat="1" ht="14.9" customHeight="1" x14ac:dyDescent="0.25"/>
    <row r="57209" s="4" customFormat="1" ht="14.9" customHeight="1" x14ac:dyDescent="0.25"/>
    <row r="57210" s="4" customFormat="1" ht="14.9" customHeight="1" x14ac:dyDescent="0.25"/>
    <row r="57211" s="4" customFormat="1" ht="14.9" customHeight="1" x14ac:dyDescent="0.25"/>
    <row r="57212" s="4" customFormat="1" ht="14.9" customHeight="1" x14ac:dyDescent="0.25"/>
    <row r="57213" s="4" customFormat="1" ht="14.9" customHeight="1" x14ac:dyDescent="0.25"/>
    <row r="57214" s="4" customFormat="1" ht="14.9" customHeight="1" x14ac:dyDescent="0.25"/>
    <row r="57215" s="4" customFormat="1" ht="14.9" customHeight="1" x14ac:dyDescent="0.25"/>
    <row r="57216" s="4" customFormat="1" ht="14.9" customHeight="1" x14ac:dyDescent="0.25"/>
    <row r="57217" s="4" customFormat="1" ht="14.9" customHeight="1" x14ac:dyDescent="0.25"/>
    <row r="57218" s="4" customFormat="1" ht="14.9" customHeight="1" x14ac:dyDescent="0.25"/>
    <row r="57219" s="4" customFormat="1" ht="14.9" customHeight="1" x14ac:dyDescent="0.25"/>
    <row r="57220" s="4" customFormat="1" ht="14.9" customHeight="1" x14ac:dyDescent="0.25"/>
    <row r="57221" s="4" customFormat="1" ht="14.9" customHeight="1" x14ac:dyDescent="0.25"/>
    <row r="57222" s="4" customFormat="1" ht="14.9" customHeight="1" x14ac:dyDescent="0.25"/>
    <row r="57223" s="4" customFormat="1" ht="14.9" customHeight="1" x14ac:dyDescent="0.25"/>
    <row r="57224" s="4" customFormat="1" ht="14.9" customHeight="1" x14ac:dyDescent="0.25"/>
    <row r="57225" s="4" customFormat="1" ht="14.9" customHeight="1" x14ac:dyDescent="0.25"/>
    <row r="57226" s="4" customFormat="1" ht="14.9" customHeight="1" x14ac:dyDescent="0.25"/>
    <row r="57227" s="4" customFormat="1" ht="14.9" customHeight="1" x14ac:dyDescent="0.25"/>
    <row r="57228" s="4" customFormat="1" ht="14.9" customHeight="1" x14ac:dyDescent="0.25"/>
    <row r="57229" s="4" customFormat="1" ht="14.9" customHeight="1" x14ac:dyDescent="0.25"/>
    <row r="57230" s="4" customFormat="1" ht="14.9" customHeight="1" x14ac:dyDescent="0.25"/>
    <row r="57231" s="4" customFormat="1" ht="14.9" customHeight="1" x14ac:dyDescent="0.25"/>
    <row r="57232" s="4" customFormat="1" ht="14.9" customHeight="1" x14ac:dyDescent="0.25"/>
    <row r="57233" s="4" customFormat="1" ht="14.9" customHeight="1" x14ac:dyDescent="0.25"/>
    <row r="57234" s="4" customFormat="1" ht="14.9" customHeight="1" x14ac:dyDescent="0.25"/>
    <row r="57235" s="4" customFormat="1" ht="14.9" customHeight="1" x14ac:dyDescent="0.25"/>
    <row r="57236" s="4" customFormat="1" ht="14.9" customHeight="1" x14ac:dyDescent="0.25"/>
    <row r="57237" s="4" customFormat="1" ht="14.9" customHeight="1" x14ac:dyDescent="0.25"/>
    <row r="57238" s="4" customFormat="1" ht="14.9" customHeight="1" x14ac:dyDescent="0.25"/>
    <row r="57239" s="4" customFormat="1" ht="14.9" customHeight="1" x14ac:dyDescent="0.25"/>
    <row r="57240" s="4" customFormat="1" ht="14.9" customHeight="1" x14ac:dyDescent="0.25"/>
    <row r="57241" s="4" customFormat="1" ht="14.9" customHeight="1" x14ac:dyDescent="0.25"/>
    <row r="57242" s="4" customFormat="1" ht="14.9" customHeight="1" x14ac:dyDescent="0.25"/>
    <row r="57243" s="4" customFormat="1" ht="14.9" customHeight="1" x14ac:dyDescent="0.25"/>
    <row r="57244" s="4" customFormat="1" ht="14.9" customHeight="1" x14ac:dyDescent="0.25"/>
    <row r="57245" s="4" customFormat="1" ht="14.9" customHeight="1" x14ac:dyDescent="0.25"/>
    <row r="57246" s="4" customFormat="1" ht="14.9" customHeight="1" x14ac:dyDescent="0.25"/>
    <row r="57247" s="4" customFormat="1" ht="14.9" customHeight="1" x14ac:dyDescent="0.25"/>
    <row r="57248" s="4" customFormat="1" ht="14.9" customHeight="1" x14ac:dyDescent="0.25"/>
    <row r="57249" s="4" customFormat="1" ht="14.9" customHeight="1" x14ac:dyDescent="0.25"/>
    <row r="57250" s="4" customFormat="1" ht="14.9" customHeight="1" x14ac:dyDescent="0.25"/>
    <row r="57251" s="4" customFormat="1" ht="14.9" customHeight="1" x14ac:dyDescent="0.25"/>
    <row r="57252" s="4" customFormat="1" ht="14.9" customHeight="1" x14ac:dyDescent="0.25"/>
    <row r="57253" s="4" customFormat="1" ht="14.9" customHeight="1" x14ac:dyDescent="0.25"/>
    <row r="57254" s="4" customFormat="1" ht="14.9" customHeight="1" x14ac:dyDescent="0.25"/>
    <row r="57255" s="4" customFormat="1" ht="14.9" customHeight="1" x14ac:dyDescent="0.25"/>
    <row r="57256" s="4" customFormat="1" ht="14.9" customHeight="1" x14ac:dyDescent="0.25"/>
    <row r="57257" s="4" customFormat="1" ht="14.9" customHeight="1" x14ac:dyDescent="0.25"/>
    <row r="57258" s="4" customFormat="1" ht="14.9" customHeight="1" x14ac:dyDescent="0.25"/>
    <row r="57259" s="4" customFormat="1" ht="14.9" customHeight="1" x14ac:dyDescent="0.25"/>
    <row r="57260" s="4" customFormat="1" ht="14.9" customHeight="1" x14ac:dyDescent="0.25"/>
    <row r="57261" s="4" customFormat="1" ht="14.9" customHeight="1" x14ac:dyDescent="0.25"/>
    <row r="57262" s="4" customFormat="1" ht="14.9" customHeight="1" x14ac:dyDescent="0.25"/>
    <row r="57263" s="4" customFormat="1" ht="14.9" customHeight="1" x14ac:dyDescent="0.25"/>
    <row r="57264" s="4" customFormat="1" ht="14.9" customHeight="1" x14ac:dyDescent="0.25"/>
    <row r="57265" s="4" customFormat="1" ht="14.9" customHeight="1" x14ac:dyDescent="0.25"/>
    <row r="57266" s="4" customFormat="1" ht="14.9" customHeight="1" x14ac:dyDescent="0.25"/>
    <row r="57267" s="4" customFormat="1" ht="14.9" customHeight="1" x14ac:dyDescent="0.25"/>
    <row r="57268" s="4" customFormat="1" ht="14.9" customHeight="1" x14ac:dyDescent="0.25"/>
    <row r="57269" s="4" customFormat="1" ht="14.9" customHeight="1" x14ac:dyDescent="0.25"/>
    <row r="57270" s="4" customFormat="1" ht="14.9" customHeight="1" x14ac:dyDescent="0.25"/>
    <row r="57271" s="4" customFormat="1" ht="14.9" customHeight="1" x14ac:dyDescent="0.25"/>
    <row r="57272" s="4" customFormat="1" ht="14.9" customHeight="1" x14ac:dyDescent="0.25"/>
    <row r="57273" s="4" customFormat="1" ht="14.9" customHeight="1" x14ac:dyDescent="0.25"/>
    <row r="57274" s="4" customFormat="1" ht="14.9" customHeight="1" x14ac:dyDescent="0.25"/>
    <row r="57275" s="4" customFormat="1" ht="14.9" customHeight="1" x14ac:dyDescent="0.25"/>
    <row r="57276" s="4" customFormat="1" ht="14.9" customHeight="1" x14ac:dyDescent="0.25"/>
    <row r="57277" s="4" customFormat="1" ht="14.9" customHeight="1" x14ac:dyDescent="0.25"/>
    <row r="57278" s="4" customFormat="1" ht="14.9" customHeight="1" x14ac:dyDescent="0.25"/>
    <row r="57279" s="4" customFormat="1" ht="14.9" customHeight="1" x14ac:dyDescent="0.25"/>
    <row r="57280" s="4" customFormat="1" ht="14.9" customHeight="1" x14ac:dyDescent="0.25"/>
    <row r="57281" s="4" customFormat="1" ht="14.9" customHeight="1" x14ac:dyDescent="0.25"/>
    <row r="57282" s="4" customFormat="1" ht="14.9" customHeight="1" x14ac:dyDescent="0.25"/>
    <row r="57283" s="4" customFormat="1" ht="14.9" customHeight="1" x14ac:dyDescent="0.25"/>
    <row r="57284" s="4" customFormat="1" ht="14.9" customHeight="1" x14ac:dyDescent="0.25"/>
    <row r="57285" s="4" customFormat="1" ht="14.9" customHeight="1" x14ac:dyDescent="0.25"/>
    <row r="57286" s="4" customFormat="1" ht="14.9" customHeight="1" x14ac:dyDescent="0.25"/>
    <row r="57287" s="4" customFormat="1" ht="14.9" customHeight="1" x14ac:dyDescent="0.25"/>
    <row r="57288" s="4" customFormat="1" ht="14.9" customHeight="1" x14ac:dyDescent="0.25"/>
    <row r="57289" s="4" customFormat="1" ht="14.9" customHeight="1" x14ac:dyDescent="0.25"/>
    <row r="57290" s="4" customFormat="1" ht="14.9" customHeight="1" x14ac:dyDescent="0.25"/>
    <row r="57291" s="4" customFormat="1" ht="14.9" customHeight="1" x14ac:dyDescent="0.25"/>
    <row r="57292" s="4" customFormat="1" ht="14.9" customHeight="1" x14ac:dyDescent="0.25"/>
    <row r="57293" s="4" customFormat="1" ht="14.9" customHeight="1" x14ac:dyDescent="0.25"/>
    <row r="57294" s="4" customFormat="1" ht="14.9" customHeight="1" x14ac:dyDescent="0.25"/>
    <row r="57295" s="4" customFormat="1" ht="14.9" customHeight="1" x14ac:dyDescent="0.25"/>
    <row r="57296" s="4" customFormat="1" ht="14.9" customHeight="1" x14ac:dyDescent="0.25"/>
    <row r="57297" s="4" customFormat="1" ht="14.9" customHeight="1" x14ac:dyDescent="0.25"/>
    <row r="57298" s="4" customFormat="1" ht="14.9" customHeight="1" x14ac:dyDescent="0.25"/>
    <row r="57299" s="4" customFormat="1" ht="14.9" customHeight="1" x14ac:dyDescent="0.25"/>
    <row r="57300" s="4" customFormat="1" ht="14.9" customHeight="1" x14ac:dyDescent="0.25"/>
    <row r="57301" s="4" customFormat="1" ht="14.9" customHeight="1" x14ac:dyDescent="0.25"/>
    <row r="57302" s="4" customFormat="1" ht="14.9" customHeight="1" x14ac:dyDescent="0.25"/>
    <row r="57303" s="4" customFormat="1" ht="14.9" customHeight="1" x14ac:dyDescent="0.25"/>
    <row r="57304" s="4" customFormat="1" ht="14.9" customHeight="1" x14ac:dyDescent="0.25"/>
    <row r="57305" s="4" customFormat="1" ht="14.9" customHeight="1" x14ac:dyDescent="0.25"/>
    <row r="57306" s="4" customFormat="1" ht="14.9" customHeight="1" x14ac:dyDescent="0.25"/>
    <row r="57307" s="4" customFormat="1" ht="14.9" customHeight="1" x14ac:dyDescent="0.25"/>
    <row r="57308" s="4" customFormat="1" ht="14.9" customHeight="1" x14ac:dyDescent="0.25"/>
    <row r="57309" s="4" customFormat="1" ht="14.9" customHeight="1" x14ac:dyDescent="0.25"/>
    <row r="57310" s="4" customFormat="1" ht="14.9" customHeight="1" x14ac:dyDescent="0.25"/>
    <row r="57311" s="4" customFormat="1" ht="14.9" customHeight="1" x14ac:dyDescent="0.25"/>
    <row r="57312" s="4" customFormat="1" ht="14.9" customHeight="1" x14ac:dyDescent="0.25"/>
    <row r="57313" s="4" customFormat="1" ht="14.9" customHeight="1" x14ac:dyDescent="0.25"/>
    <row r="57314" s="4" customFormat="1" ht="14.9" customHeight="1" x14ac:dyDescent="0.25"/>
    <row r="57315" s="4" customFormat="1" ht="14.9" customHeight="1" x14ac:dyDescent="0.25"/>
    <row r="57316" s="4" customFormat="1" ht="14.9" customHeight="1" x14ac:dyDescent="0.25"/>
    <row r="57317" s="4" customFormat="1" ht="14.9" customHeight="1" x14ac:dyDescent="0.25"/>
    <row r="57318" s="4" customFormat="1" ht="14.9" customHeight="1" x14ac:dyDescent="0.25"/>
    <row r="57319" s="4" customFormat="1" ht="14.9" customHeight="1" x14ac:dyDescent="0.25"/>
    <row r="57320" s="4" customFormat="1" ht="14.9" customHeight="1" x14ac:dyDescent="0.25"/>
    <row r="57321" s="4" customFormat="1" ht="14.9" customHeight="1" x14ac:dyDescent="0.25"/>
    <row r="57322" s="4" customFormat="1" ht="14.9" customHeight="1" x14ac:dyDescent="0.25"/>
    <row r="57323" s="4" customFormat="1" ht="14.9" customHeight="1" x14ac:dyDescent="0.25"/>
    <row r="57324" s="4" customFormat="1" ht="14.9" customHeight="1" x14ac:dyDescent="0.25"/>
    <row r="57325" s="4" customFormat="1" ht="14.9" customHeight="1" x14ac:dyDescent="0.25"/>
    <row r="57326" s="4" customFormat="1" ht="14.9" customHeight="1" x14ac:dyDescent="0.25"/>
    <row r="57327" s="4" customFormat="1" ht="14.9" customHeight="1" x14ac:dyDescent="0.25"/>
    <row r="57328" s="4" customFormat="1" ht="14.9" customHeight="1" x14ac:dyDescent="0.25"/>
    <row r="57329" s="4" customFormat="1" ht="14.9" customHeight="1" x14ac:dyDescent="0.25"/>
    <row r="57330" s="4" customFormat="1" ht="14.9" customHeight="1" x14ac:dyDescent="0.25"/>
    <row r="57331" s="4" customFormat="1" ht="14.9" customHeight="1" x14ac:dyDescent="0.25"/>
    <row r="57332" s="4" customFormat="1" ht="14.9" customHeight="1" x14ac:dyDescent="0.25"/>
    <row r="57333" s="4" customFormat="1" ht="14.9" customHeight="1" x14ac:dyDescent="0.25"/>
    <row r="57334" s="4" customFormat="1" ht="14.9" customHeight="1" x14ac:dyDescent="0.25"/>
    <row r="57335" s="4" customFormat="1" ht="14.9" customHeight="1" x14ac:dyDescent="0.25"/>
    <row r="57336" s="4" customFormat="1" ht="14.9" customHeight="1" x14ac:dyDescent="0.25"/>
    <row r="57337" s="4" customFormat="1" ht="14.9" customHeight="1" x14ac:dyDescent="0.25"/>
    <row r="57338" s="4" customFormat="1" ht="14.9" customHeight="1" x14ac:dyDescent="0.25"/>
    <row r="57339" s="4" customFormat="1" ht="14.9" customHeight="1" x14ac:dyDescent="0.25"/>
    <row r="57340" s="4" customFormat="1" ht="14.9" customHeight="1" x14ac:dyDescent="0.25"/>
    <row r="57341" s="4" customFormat="1" ht="14.9" customHeight="1" x14ac:dyDescent="0.25"/>
    <row r="57342" s="4" customFormat="1" ht="14.9" customHeight="1" x14ac:dyDescent="0.25"/>
    <row r="57343" s="4" customFormat="1" ht="14.9" customHeight="1" x14ac:dyDescent="0.25"/>
    <row r="57344" s="4" customFormat="1" ht="14.9" customHeight="1" x14ac:dyDescent="0.25"/>
    <row r="57345" s="4" customFormat="1" ht="14.9" customHeight="1" x14ac:dyDescent="0.25"/>
    <row r="57346" s="4" customFormat="1" ht="14.9" customHeight="1" x14ac:dyDescent="0.25"/>
    <row r="57347" s="4" customFormat="1" ht="14.9" customHeight="1" x14ac:dyDescent="0.25"/>
    <row r="57348" s="4" customFormat="1" ht="14.9" customHeight="1" x14ac:dyDescent="0.25"/>
    <row r="57349" s="4" customFormat="1" ht="14.9" customHeight="1" x14ac:dyDescent="0.25"/>
    <row r="57350" s="4" customFormat="1" ht="14.9" customHeight="1" x14ac:dyDescent="0.25"/>
    <row r="57351" s="4" customFormat="1" ht="14.9" customHeight="1" x14ac:dyDescent="0.25"/>
    <row r="57352" s="4" customFormat="1" ht="14.9" customHeight="1" x14ac:dyDescent="0.25"/>
    <row r="57353" s="4" customFormat="1" ht="14.9" customHeight="1" x14ac:dyDescent="0.25"/>
    <row r="57354" s="4" customFormat="1" ht="14.9" customHeight="1" x14ac:dyDescent="0.25"/>
    <row r="57355" s="4" customFormat="1" ht="14.9" customHeight="1" x14ac:dyDescent="0.25"/>
    <row r="57356" s="4" customFormat="1" ht="14.9" customHeight="1" x14ac:dyDescent="0.25"/>
    <row r="57357" s="4" customFormat="1" ht="14.9" customHeight="1" x14ac:dyDescent="0.25"/>
    <row r="57358" s="4" customFormat="1" ht="14.9" customHeight="1" x14ac:dyDescent="0.25"/>
    <row r="57359" s="4" customFormat="1" ht="14.9" customHeight="1" x14ac:dyDescent="0.25"/>
    <row r="57360" s="4" customFormat="1" ht="14.9" customHeight="1" x14ac:dyDescent="0.25"/>
    <row r="57361" s="4" customFormat="1" ht="14.9" customHeight="1" x14ac:dyDescent="0.25"/>
    <row r="57362" s="4" customFormat="1" ht="14.9" customHeight="1" x14ac:dyDescent="0.25"/>
    <row r="57363" s="4" customFormat="1" ht="14.9" customHeight="1" x14ac:dyDescent="0.25"/>
    <row r="57364" s="4" customFormat="1" ht="14.9" customHeight="1" x14ac:dyDescent="0.25"/>
    <row r="57365" s="4" customFormat="1" ht="14.9" customHeight="1" x14ac:dyDescent="0.25"/>
    <row r="57366" s="4" customFormat="1" ht="14.9" customHeight="1" x14ac:dyDescent="0.25"/>
    <row r="57367" s="4" customFormat="1" ht="14.9" customHeight="1" x14ac:dyDescent="0.25"/>
    <row r="57368" s="4" customFormat="1" ht="14.9" customHeight="1" x14ac:dyDescent="0.25"/>
    <row r="57369" s="4" customFormat="1" ht="14.9" customHeight="1" x14ac:dyDescent="0.25"/>
    <row r="57370" s="4" customFormat="1" ht="14.9" customHeight="1" x14ac:dyDescent="0.25"/>
    <row r="57371" s="4" customFormat="1" ht="14.9" customHeight="1" x14ac:dyDescent="0.25"/>
    <row r="57372" s="4" customFormat="1" ht="14.9" customHeight="1" x14ac:dyDescent="0.25"/>
    <row r="57373" s="4" customFormat="1" ht="14.9" customHeight="1" x14ac:dyDescent="0.25"/>
    <row r="57374" s="4" customFormat="1" ht="14.9" customHeight="1" x14ac:dyDescent="0.25"/>
    <row r="57375" s="4" customFormat="1" ht="14.9" customHeight="1" x14ac:dyDescent="0.25"/>
    <row r="57376" s="4" customFormat="1" ht="14.9" customHeight="1" x14ac:dyDescent="0.25"/>
    <row r="57377" s="4" customFormat="1" ht="14.9" customHeight="1" x14ac:dyDescent="0.25"/>
    <row r="57378" s="4" customFormat="1" ht="14.9" customHeight="1" x14ac:dyDescent="0.25"/>
    <row r="57379" s="4" customFormat="1" ht="14.9" customHeight="1" x14ac:dyDescent="0.25"/>
    <row r="57380" s="4" customFormat="1" ht="14.9" customHeight="1" x14ac:dyDescent="0.25"/>
    <row r="57381" s="4" customFormat="1" ht="14.9" customHeight="1" x14ac:dyDescent="0.25"/>
    <row r="57382" s="4" customFormat="1" ht="14.9" customHeight="1" x14ac:dyDescent="0.25"/>
    <row r="57383" s="4" customFormat="1" ht="14.9" customHeight="1" x14ac:dyDescent="0.25"/>
    <row r="57384" s="4" customFormat="1" ht="14.9" customHeight="1" x14ac:dyDescent="0.25"/>
    <row r="57385" s="4" customFormat="1" ht="14.9" customHeight="1" x14ac:dyDescent="0.25"/>
    <row r="57386" s="4" customFormat="1" ht="14.9" customHeight="1" x14ac:dyDescent="0.25"/>
    <row r="57387" s="4" customFormat="1" ht="14.9" customHeight="1" x14ac:dyDescent="0.25"/>
    <row r="57388" s="4" customFormat="1" ht="14.9" customHeight="1" x14ac:dyDescent="0.25"/>
    <row r="57389" s="4" customFormat="1" ht="14.9" customHeight="1" x14ac:dyDescent="0.25"/>
    <row r="57390" s="4" customFormat="1" ht="14.9" customHeight="1" x14ac:dyDescent="0.25"/>
    <row r="57391" s="4" customFormat="1" ht="14.9" customHeight="1" x14ac:dyDescent="0.25"/>
    <row r="57392" s="4" customFormat="1" ht="14.9" customHeight="1" x14ac:dyDescent="0.25"/>
    <row r="57393" s="4" customFormat="1" ht="14.9" customHeight="1" x14ac:dyDescent="0.25"/>
    <row r="57394" s="4" customFormat="1" ht="14.9" customHeight="1" x14ac:dyDescent="0.25"/>
    <row r="57395" s="4" customFormat="1" ht="14.9" customHeight="1" x14ac:dyDescent="0.25"/>
    <row r="57396" s="4" customFormat="1" ht="14.9" customHeight="1" x14ac:dyDescent="0.25"/>
    <row r="57397" s="4" customFormat="1" ht="14.9" customHeight="1" x14ac:dyDescent="0.25"/>
    <row r="57398" s="4" customFormat="1" ht="14.9" customHeight="1" x14ac:dyDescent="0.25"/>
    <row r="57399" s="4" customFormat="1" ht="14.9" customHeight="1" x14ac:dyDescent="0.25"/>
    <row r="57400" s="4" customFormat="1" ht="14.9" customHeight="1" x14ac:dyDescent="0.25"/>
    <row r="57401" s="4" customFormat="1" ht="14.9" customHeight="1" x14ac:dyDescent="0.25"/>
    <row r="57402" s="4" customFormat="1" ht="14.9" customHeight="1" x14ac:dyDescent="0.25"/>
    <row r="57403" s="4" customFormat="1" ht="14.9" customHeight="1" x14ac:dyDescent="0.25"/>
    <row r="57404" s="4" customFormat="1" ht="14.9" customHeight="1" x14ac:dyDescent="0.25"/>
    <row r="57405" s="4" customFormat="1" ht="14.9" customHeight="1" x14ac:dyDescent="0.25"/>
    <row r="57406" s="4" customFormat="1" ht="14.9" customHeight="1" x14ac:dyDescent="0.25"/>
    <row r="57407" s="4" customFormat="1" ht="14.9" customHeight="1" x14ac:dyDescent="0.25"/>
    <row r="57408" s="4" customFormat="1" ht="14.9" customHeight="1" x14ac:dyDescent="0.25"/>
    <row r="57409" s="4" customFormat="1" ht="14.9" customHeight="1" x14ac:dyDescent="0.25"/>
    <row r="57410" s="4" customFormat="1" ht="14.9" customHeight="1" x14ac:dyDescent="0.25"/>
    <row r="57411" s="4" customFormat="1" ht="14.9" customHeight="1" x14ac:dyDescent="0.25"/>
    <row r="57412" s="4" customFormat="1" ht="14.9" customHeight="1" x14ac:dyDescent="0.25"/>
    <row r="57413" s="4" customFormat="1" ht="14.9" customHeight="1" x14ac:dyDescent="0.25"/>
    <row r="57414" s="4" customFormat="1" ht="14.9" customHeight="1" x14ac:dyDescent="0.25"/>
    <row r="57415" s="4" customFormat="1" ht="14.9" customHeight="1" x14ac:dyDescent="0.25"/>
    <row r="57416" s="4" customFormat="1" ht="14.9" customHeight="1" x14ac:dyDescent="0.25"/>
    <row r="57417" s="4" customFormat="1" ht="14.9" customHeight="1" x14ac:dyDescent="0.25"/>
    <row r="57418" s="4" customFormat="1" ht="14.9" customHeight="1" x14ac:dyDescent="0.25"/>
    <row r="57419" s="4" customFormat="1" ht="14.9" customHeight="1" x14ac:dyDescent="0.25"/>
    <row r="57420" s="4" customFormat="1" ht="14.9" customHeight="1" x14ac:dyDescent="0.25"/>
    <row r="57421" s="4" customFormat="1" ht="14.9" customHeight="1" x14ac:dyDescent="0.25"/>
    <row r="57422" s="4" customFormat="1" ht="14.9" customHeight="1" x14ac:dyDescent="0.25"/>
    <row r="57423" s="4" customFormat="1" ht="14.9" customHeight="1" x14ac:dyDescent="0.25"/>
    <row r="57424" s="4" customFormat="1" ht="14.9" customHeight="1" x14ac:dyDescent="0.25"/>
    <row r="57425" s="4" customFormat="1" ht="14.9" customHeight="1" x14ac:dyDescent="0.25"/>
    <row r="57426" s="4" customFormat="1" ht="14.9" customHeight="1" x14ac:dyDescent="0.25"/>
    <row r="57427" s="4" customFormat="1" ht="14.9" customHeight="1" x14ac:dyDescent="0.25"/>
    <row r="57428" s="4" customFormat="1" ht="14.9" customHeight="1" x14ac:dyDescent="0.25"/>
    <row r="57429" s="4" customFormat="1" ht="14.9" customHeight="1" x14ac:dyDescent="0.25"/>
    <row r="57430" s="4" customFormat="1" ht="14.9" customHeight="1" x14ac:dyDescent="0.25"/>
    <row r="57431" s="4" customFormat="1" ht="14.9" customHeight="1" x14ac:dyDescent="0.25"/>
    <row r="57432" s="4" customFormat="1" ht="14.9" customHeight="1" x14ac:dyDescent="0.25"/>
    <row r="57433" s="4" customFormat="1" ht="14.9" customHeight="1" x14ac:dyDescent="0.25"/>
    <row r="57434" s="4" customFormat="1" ht="14.9" customHeight="1" x14ac:dyDescent="0.25"/>
    <row r="57435" s="4" customFormat="1" ht="14.9" customHeight="1" x14ac:dyDescent="0.25"/>
    <row r="57436" s="4" customFormat="1" ht="14.9" customHeight="1" x14ac:dyDescent="0.25"/>
    <row r="57437" s="4" customFormat="1" ht="14.9" customHeight="1" x14ac:dyDescent="0.25"/>
    <row r="57438" s="4" customFormat="1" ht="14.9" customHeight="1" x14ac:dyDescent="0.25"/>
    <row r="57439" s="4" customFormat="1" ht="14.9" customHeight="1" x14ac:dyDescent="0.25"/>
    <row r="57440" s="4" customFormat="1" ht="14.9" customHeight="1" x14ac:dyDescent="0.25"/>
    <row r="57441" s="4" customFormat="1" ht="14.9" customHeight="1" x14ac:dyDescent="0.25"/>
    <row r="57442" s="4" customFormat="1" ht="14.9" customHeight="1" x14ac:dyDescent="0.25"/>
    <row r="57443" s="4" customFormat="1" ht="14.9" customHeight="1" x14ac:dyDescent="0.25"/>
    <row r="57444" s="4" customFormat="1" ht="14.9" customHeight="1" x14ac:dyDescent="0.25"/>
    <row r="57445" s="4" customFormat="1" ht="14.9" customHeight="1" x14ac:dyDescent="0.25"/>
    <row r="57446" s="4" customFormat="1" ht="14.9" customHeight="1" x14ac:dyDescent="0.25"/>
    <row r="57447" s="4" customFormat="1" ht="14.9" customHeight="1" x14ac:dyDescent="0.25"/>
    <row r="57448" s="4" customFormat="1" ht="14.9" customHeight="1" x14ac:dyDescent="0.25"/>
    <row r="57449" s="4" customFormat="1" ht="14.9" customHeight="1" x14ac:dyDescent="0.25"/>
    <row r="57450" s="4" customFormat="1" ht="14.9" customHeight="1" x14ac:dyDescent="0.25"/>
    <row r="57451" s="4" customFormat="1" ht="14.9" customHeight="1" x14ac:dyDescent="0.25"/>
    <row r="57452" s="4" customFormat="1" ht="14.9" customHeight="1" x14ac:dyDescent="0.25"/>
    <row r="57453" s="4" customFormat="1" ht="14.9" customHeight="1" x14ac:dyDescent="0.25"/>
    <row r="57454" s="4" customFormat="1" ht="14.9" customHeight="1" x14ac:dyDescent="0.25"/>
    <row r="57455" s="4" customFormat="1" ht="14.9" customHeight="1" x14ac:dyDescent="0.25"/>
    <row r="57456" s="4" customFormat="1" ht="14.9" customHeight="1" x14ac:dyDescent="0.25"/>
    <row r="57457" s="4" customFormat="1" ht="14.9" customHeight="1" x14ac:dyDescent="0.25"/>
    <row r="57458" s="4" customFormat="1" ht="14.9" customHeight="1" x14ac:dyDescent="0.25"/>
    <row r="57459" s="4" customFormat="1" ht="14.9" customHeight="1" x14ac:dyDescent="0.25"/>
    <row r="57460" s="4" customFormat="1" ht="14.9" customHeight="1" x14ac:dyDescent="0.25"/>
    <row r="57461" s="4" customFormat="1" ht="14.9" customHeight="1" x14ac:dyDescent="0.25"/>
    <row r="57462" s="4" customFormat="1" ht="14.9" customHeight="1" x14ac:dyDescent="0.25"/>
    <row r="57463" s="4" customFormat="1" ht="14.9" customHeight="1" x14ac:dyDescent="0.25"/>
    <row r="57464" s="4" customFormat="1" ht="14.9" customHeight="1" x14ac:dyDescent="0.25"/>
    <row r="57465" s="4" customFormat="1" ht="14.9" customHeight="1" x14ac:dyDescent="0.25"/>
    <row r="57466" s="4" customFormat="1" ht="14.9" customHeight="1" x14ac:dyDescent="0.25"/>
    <row r="57467" s="4" customFormat="1" ht="14.9" customHeight="1" x14ac:dyDescent="0.25"/>
    <row r="57468" s="4" customFormat="1" ht="14.9" customHeight="1" x14ac:dyDescent="0.25"/>
    <row r="57469" s="4" customFormat="1" ht="14.9" customHeight="1" x14ac:dyDescent="0.25"/>
    <row r="57470" s="4" customFormat="1" ht="14.9" customHeight="1" x14ac:dyDescent="0.25"/>
    <row r="57471" s="4" customFormat="1" ht="14.9" customHeight="1" x14ac:dyDescent="0.25"/>
    <row r="57472" s="4" customFormat="1" ht="14.9" customHeight="1" x14ac:dyDescent="0.25"/>
    <row r="57473" s="4" customFormat="1" ht="14.9" customHeight="1" x14ac:dyDescent="0.25"/>
    <row r="57474" s="4" customFormat="1" ht="14.9" customHeight="1" x14ac:dyDescent="0.25"/>
    <row r="57475" s="4" customFormat="1" ht="14.9" customHeight="1" x14ac:dyDescent="0.25"/>
    <row r="57476" s="4" customFormat="1" ht="14.9" customHeight="1" x14ac:dyDescent="0.25"/>
    <row r="57477" s="4" customFormat="1" ht="14.9" customHeight="1" x14ac:dyDescent="0.25"/>
    <row r="57478" s="4" customFormat="1" ht="14.9" customHeight="1" x14ac:dyDescent="0.25"/>
    <row r="57479" s="4" customFormat="1" ht="14.9" customHeight="1" x14ac:dyDescent="0.25"/>
    <row r="57480" s="4" customFormat="1" ht="14.9" customHeight="1" x14ac:dyDescent="0.25"/>
    <row r="57481" s="4" customFormat="1" ht="14.9" customHeight="1" x14ac:dyDescent="0.25"/>
    <row r="57482" s="4" customFormat="1" ht="14.9" customHeight="1" x14ac:dyDescent="0.25"/>
    <row r="57483" s="4" customFormat="1" ht="14.9" customHeight="1" x14ac:dyDescent="0.25"/>
    <row r="57484" s="4" customFormat="1" ht="14.9" customHeight="1" x14ac:dyDescent="0.25"/>
    <row r="57485" s="4" customFormat="1" ht="14.9" customHeight="1" x14ac:dyDescent="0.25"/>
    <row r="57486" s="4" customFormat="1" ht="14.9" customHeight="1" x14ac:dyDescent="0.25"/>
    <row r="57487" s="4" customFormat="1" ht="14.9" customHeight="1" x14ac:dyDescent="0.25"/>
    <row r="57488" s="4" customFormat="1" ht="14.9" customHeight="1" x14ac:dyDescent="0.25"/>
    <row r="57489" s="4" customFormat="1" ht="14.9" customHeight="1" x14ac:dyDescent="0.25"/>
    <row r="57490" s="4" customFormat="1" ht="14.9" customHeight="1" x14ac:dyDescent="0.25"/>
    <row r="57491" s="4" customFormat="1" ht="14.9" customHeight="1" x14ac:dyDescent="0.25"/>
    <row r="57492" s="4" customFormat="1" ht="14.9" customHeight="1" x14ac:dyDescent="0.25"/>
    <row r="57493" s="4" customFormat="1" ht="14.9" customHeight="1" x14ac:dyDescent="0.25"/>
    <row r="57494" s="4" customFormat="1" ht="14.9" customHeight="1" x14ac:dyDescent="0.25"/>
    <row r="57495" s="4" customFormat="1" ht="14.9" customHeight="1" x14ac:dyDescent="0.25"/>
    <row r="57496" s="4" customFormat="1" ht="14.9" customHeight="1" x14ac:dyDescent="0.25"/>
    <row r="57497" s="4" customFormat="1" ht="14.9" customHeight="1" x14ac:dyDescent="0.25"/>
    <row r="57498" s="4" customFormat="1" ht="14.9" customHeight="1" x14ac:dyDescent="0.25"/>
    <row r="57499" s="4" customFormat="1" ht="14.9" customHeight="1" x14ac:dyDescent="0.25"/>
    <row r="57500" s="4" customFormat="1" ht="14.9" customHeight="1" x14ac:dyDescent="0.25"/>
    <row r="57501" s="4" customFormat="1" ht="14.9" customHeight="1" x14ac:dyDescent="0.25"/>
    <row r="57502" s="4" customFormat="1" ht="14.9" customHeight="1" x14ac:dyDescent="0.25"/>
    <row r="57503" s="4" customFormat="1" ht="14.9" customHeight="1" x14ac:dyDescent="0.25"/>
    <row r="57504" s="4" customFormat="1" ht="14.9" customHeight="1" x14ac:dyDescent="0.25"/>
    <row r="57505" s="4" customFormat="1" ht="14.9" customHeight="1" x14ac:dyDescent="0.25"/>
    <row r="57506" s="4" customFormat="1" ht="14.9" customHeight="1" x14ac:dyDescent="0.25"/>
    <row r="57507" s="4" customFormat="1" ht="14.9" customHeight="1" x14ac:dyDescent="0.25"/>
    <row r="57508" s="4" customFormat="1" ht="14.9" customHeight="1" x14ac:dyDescent="0.25"/>
    <row r="57509" s="4" customFormat="1" ht="14.9" customHeight="1" x14ac:dyDescent="0.25"/>
    <row r="57510" s="4" customFormat="1" ht="14.9" customHeight="1" x14ac:dyDescent="0.25"/>
    <row r="57511" s="4" customFormat="1" ht="14.9" customHeight="1" x14ac:dyDescent="0.25"/>
    <row r="57512" s="4" customFormat="1" ht="14.9" customHeight="1" x14ac:dyDescent="0.25"/>
    <row r="57513" s="4" customFormat="1" ht="14.9" customHeight="1" x14ac:dyDescent="0.25"/>
    <row r="57514" s="4" customFormat="1" ht="14.9" customHeight="1" x14ac:dyDescent="0.25"/>
    <row r="57515" s="4" customFormat="1" ht="14.9" customHeight="1" x14ac:dyDescent="0.25"/>
    <row r="57516" s="4" customFormat="1" ht="14.9" customHeight="1" x14ac:dyDescent="0.25"/>
    <row r="57517" s="4" customFormat="1" ht="14.9" customHeight="1" x14ac:dyDescent="0.25"/>
    <row r="57518" s="4" customFormat="1" ht="14.9" customHeight="1" x14ac:dyDescent="0.25"/>
    <row r="57519" s="4" customFormat="1" ht="14.9" customHeight="1" x14ac:dyDescent="0.25"/>
    <row r="57520" s="4" customFormat="1" ht="14.9" customHeight="1" x14ac:dyDescent="0.25"/>
    <row r="57521" s="4" customFormat="1" ht="14.9" customHeight="1" x14ac:dyDescent="0.25"/>
    <row r="57522" s="4" customFormat="1" ht="14.9" customHeight="1" x14ac:dyDescent="0.25"/>
    <row r="57523" s="4" customFormat="1" ht="14.9" customHeight="1" x14ac:dyDescent="0.25"/>
    <row r="57524" s="4" customFormat="1" ht="14.9" customHeight="1" x14ac:dyDescent="0.25"/>
    <row r="57525" s="4" customFormat="1" ht="14.9" customHeight="1" x14ac:dyDescent="0.25"/>
    <row r="57526" s="4" customFormat="1" ht="14.9" customHeight="1" x14ac:dyDescent="0.25"/>
    <row r="57527" s="4" customFormat="1" ht="14.9" customHeight="1" x14ac:dyDescent="0.25"/>
    <row r="57528" s="4" customFormat="1" ht="14.9" customHeight="1" x14ac:dyDescent="0.25"/>
    <row r="57529" s="4" customFormat="1" ht="14.9" customHeight="1" x14ac:dyDescent="0.25"/>
    <row r="57530" s="4" customFormat="1" ht="14.9" customHeight="1" x14ac:dyDescent="0.25"/>
    <row r="57531" s="4" customFormat="1" ht="14.9" customHeight="1" x14ac:dyDescent="0.25"/>
    <row r="57532" s="4" customFormat="1" ht="14.9" customHeight="1" x14ac:dyDescent="0.25"/>
    <row r="57533" s="4" customFormat="1" ht="14.9" customHeight="1" x14ac:dyDescent="0.25"/>
    <row r="57534" s="4" customFormat="1" ht="14.9" customHeight="1" x14ac:dyDescent="0.25"/>
    <row r="57535" s="4" customFormat="1" ht="14.9" customHeight="1" x14ac:dyDescent="0.25"/>
    <row r="57536" s="4" customFormat="1" ht="14.9" customHeight="1" x14ac:dyDescent="0.25"/>
    <row r="57537" s="4" customFormat="1" ht="14.9" customHeight="1" x14ac:dyDescent="0.25"/>
    <row r="57538" s="4" customFormat="1" ht="14.9" customHeight="1" x14ac:dyDescent="0.25"/>
    <row r="57539" s="4" customFormat="1" ht="14.9" customHeight="1" x14ac:dyDescent="0.25"/>
    <row r="57540" s="4" customFormat="1" ht="14.9" customHeight="1" x14ac:dyDescent="0.25"/>
    <row r="57541" s="4" customFormat="1" ht="14.9" customHeight="1" x14ac:dyDescent="0.25"/>
    <row r="57542" s="4" customFormat="1" ht="14.9" customHeight="1" x14ac:dyDescent="0.25"/>
    <row r="57543" s="4" customFormat="1" ht="14.9" customHeight="1" x14ac:dyDescent="0.25"/>
    <row r="57544" s="4" customFormat="1" ht="14.9" customHeight="1" x14ac:dyDescent="0.25"/>
    <row r="57545" s="4" customFormat="1" ht="14.9" customHeight="1" x14ac:dyDescent="0.25"/>
    <row r="57546" s="4" customFormat="1" ht="14.9" customHeight="1" x14ac:dyDescent="0.25"/>
    <row r="57547" s="4" customFormat="1" ht="14.9" customHeight="1" x14ac:dyDescent="0.25"/>
    <row r="57548" s="4" customFormat="1" ht="14.9" customHeight="1" x14ac:dyDescent="0.25"/>
    <row r="57549" s="4" customFormat="1" ht="14.9" customHeight="1" x14ac:dyDescent="0.25"/>
    <row r="57550" s="4" customFormat="1" ht="14.9" customHeight="1" x14ac:dyDescent="0.25"/>
    <row r="57551" s="4" customFormat="1" ht="14.9" customHeight="1" x14ac:dyDescent="0.25"/>
    <row r="57552" s="4" customFormat="1" ht="14.9" customHeight="1" x14ac:dyDescent="0.25"/>
    <row r="57553" s="4" customFormat="1" ht="14.9" customHeight="1" x14ac:dyDescent="0.25"/>
    <row r="57554" s="4" customFormat="1" ht="14.9" customHeight="1" x14ac:dyDescent="0.25"/>
    <row r="57555" s="4" customFormat="1" ht="14.9" customHeight="1" x14ac:dyDescent="0.25"/>
    <row r="57556" s="4" customFormat="1" ht="14.9" customHeight="1" x14ac:dyDescent="0.25"/>
    <row r="57557" s="4" customFormat="1" ht="14.9" customHeight="1" x14ac:dyDescent="0.25"/>
    <row r="57558" s="4" customFormat="1" ht="14.9" customHeight="1" x14ac:dyDescent="0.25"/>
    <row r="57559" s="4" customFormat="1" ht="14.9" customHeight="1" x14ac:dyDescent="0.25"/>
    <row r="57560" s="4" customFormat="1" ht="14.9" customHeight="1" x14ac:dyDescent="0.25"/>
    <row r="57561" s="4" customFormat="1" ht="14.9" customHeight="1" x14ac:dyDescent="0.25"/>
    <row r="57562" s="4" customFormat="1" ht="14.9" customHeight="1" x14ac:dyDescent="0.25"/>
    <row r="57563" s="4" customFormat="1" ht="14.9" customHeight="1" x14ac:dyDescent="0.25"/>
    <row r="57564" s="4" customFormat="1" ht="14.9" customHeight="1" x14ac:dyDescent="0.25"/>
    <row r="57565" s="4" customFormat="1" ht="14.9" customHeight="1" x14ac:dyDescent="0.25"/>
    <row r="57566" s="4" customFormat="1" ht="14.9" customHeight="1" x14ac:dyDescent="0.25"/>
    <row r="57567" s="4" customFormat="1" ht="14.9" customHeight="1" x14ac:dyDescent="0.25"/>
    <row r="57568" s="4" customFormat="1" ht="14.9" customHeight="1" x14ac:dyDescent="0.25"/>
    <row r="57569" s="4" customFormat="1" ht="14.9" customHeight="1" x14ac:dyDescent="0.25"/>
    <row r="57570" s="4" customFormat="1" ht="14.9" customHeight="1" x14ac:dyDescent="0.25"/>
    <row r="57571" s="4" customFormat="1" ht="14.9" customHeight="1" x14ac:dyDescent="0.25"/>
    <row r="57572" s="4" customFormat="1" ht="14.9" customHeight="1" x14ac:dyDescent="0.25"/>
    <row r="57573" s="4" customFormat="1" ht="14.9" customHeight="1" x14ac:dyDescent="0.25"/>
    <row r="57574" s="4" customFormat="1" ht="14.9" customHeight="1" x14ac:dyDescent="0.25"/>
    <row r="57575" s="4" customFormat="1" ht="14.9" customHeight="1" x14ac:dyDescent="0.25"/>
    <row r="57576" s="4" customFormat="1" ht="14.9" customHeight="1" x14ac:dyDescent="0.25"/>
    <row r="57577" s="4" customFormat="1" ht="14.9" customHeight="1" x14ac:dyDescent="0.25"/>
    <row r="57578" s="4" customFormat="1" ht="14.9" customHeight="1" x14ac:dyDescent="0.25"/>
    <row r="57579" s="4" customFormat="1" ht="14.9" customHeight="1" x14ac:dyDescent="0.25"/>
    <row r="57580" s="4" customFormat="1" ht="14.9" customHeight="1" x14ac:dyDescent="0.25"/>
    <row r="57581" s="4" customFormat="1" ht="14.9" customHeight="1" x14ac:dyDescent="0.25"/>
    <row r="57582" s="4" customFormat="1" ht="14.9" customHeight="1" x14ac:dyDescent="0.25"/>
    <row r="57583" s="4" customFormat="1" ht="14.9" customHeight="1" x14ac:dyDescent="0.25"/>
    <row r="57584" s="4" customFormat="1" ht="14.9" customHeight="1" x14ac:dyDescent="0.25"/>
    <row r="57585" s="4" customFormat="1" ht="14.9" customHeight="1" x14ac:dyDescent="0.25"/>
    <row r="57586" s="4" customFormat="1" ht="14.9" customHeight="1" x14ac:dyDescent="0.25"/>
    <row r="57587" s="4" customFormat="1" ht="14.9" customHeight="1" x14ac:dyDescent="0.25"/>
    <row r="57588" s="4" customFormat="1" ht="14.9" customHeight="1" x14ac:dyDescent="0.25"/>
    <row r="57589" s="4" customFormat="1" ht="14.9" customHeight="1" x14ac:dyDescent="0.25"/>
    <row r="57590" s="4" customFormat="1" ht="14.9" customHeight="1" x14ac:dyDescent="0.25"/>
    <row r="57591" s="4" customFormat="1" ht="14.9" customHeight="1" x14ac:dyDescent="0.25"/>
    <row r="57592" s="4" customFormat="1" ht="14.9" customHeight="1" x14ac:dyDescent="0.25"/>
    <row r="57593" s="4" customFormat="1" ht="14.9" customHeight="1" x14ac:dyDescent="0.25"/>
    <row r="57594" s="4" customFormat="1" ht="14.9" customHeight="1" x14ac:dyDescent="0.25"/>
    <row r="57595" s="4" customFormat="1" ht="14.9" customHeight="1" x14ac:dyDescent="0.25"/>
    <row r="57596" s="4" customFormat="1" ht="14.9" customHeight="1" x14ac:dyDescent="0.25"/>
    <row r="57597" s="4" customFormat="1" ht="14.9" customHeight="1" x14ac:dyDescent="0.25"/>
    <row r="57598" s="4" customFormat="1" ht="14.9" customHeight="1" x14ac:dyDescent="0.25"/>
    <row r="57599" s="4" customFormat="1" ht="14.9" customHeight="1" x14ac:dyDescent="0.25"/>
    <row r="57600" s="4" customFormat="1" ht="14.9" customHeight="1" x14ac:dyDescent="0.25"/>
    <row r="57601" s="4" customFormat="1" ht="14.9" customHeight="1" x14ac:dyDescent="0.25"/>
    <row r="57602" s="4" customFormat="1" ht="14.9" customHeight="1" x14ac:dyDescent="0.25"/>
    <row r="57603" s="4" customFormat="1" ht="14.9" customHeight="1" x14ac:dyDescent="0.25"/>
    <row r="57604" s="4" customFormat="1" ht="14.9" customHeight="1" x14ac:dyDescent="0.25"/>
    <row r="57605" s="4" customFormat="1" ht="14.9" customHeight="1" x14ac:dyDescent="0.25"/>
    <row r="57606" s="4" customFormat="1" ht="14.9" customHeight="1" x14ac:dyDescent="0.25"/>
    <row r="57607" s="4" customFormat="1" ht="14.9" customHeight="1" x14ac:dyDescent="0.25"/>
    <row r="57608" s="4" customFormat="1" ht="14.9" customHeight="1" x14ac:dyDescent="0.25"/>
    <row r="57609" s="4" customFormat="1" ht="14.9" customHeight="1" x14ac:dyDescent="0.25"/>
    <row r="57610" s="4" customFormat="1" ht="14.9" customHeight="1" x14ac:dyDescent="0.25"/>
    <row r="57611" s="4" customFormat="1" ht="14.9" customHeight="1" x14ac:dyDescent="0.25"/>
    <row r="57612" s="4" customFormat="1" ht="14.9" customHeight="1" x14ac:dyDescent="0.25"/>
    <row r="57613" s="4" customFormat="1" ht="14.9" customHeight="1" x14ac:dyDescent="0.25"/>
    <row r="57614" s="4" customFormat="1" ht="14.9" customHeight="1" x14ac:dyDescent="0.25"/>
    <row r="57615" s="4" customFormat="1" ht="14.9" customHeight="1" x14ac:dyDescent="0.25"/>
    <row r="57616" s="4" customFormat="1" ht="14.9" customHeight="1" x14ac:dyDescent="0.25"/>
    <row r="57617" s="4" customFormat="1" ht="14.9" customHeight="1" x14ac:dyDescent="0.25"/>
    <row r="57618" s="4" customFormat="1" ht="14.9" customHeight="1" x14ac:dyDescent="0.25"/>
    <row r="57619" s="4" customFormat="1" ht="14.9" customHeight="1" x14ac:dyDescent="0.25"/>
    <row r="57620" s="4" customFormat="1" ht="14.9" customHeight="1" x14ac:dyDescent="0.25"/>
    <row r="57621" s="4" customFormat="1" ht="14.9" customHeight="1" x14ac:dyDescent="0.25"/>
    <row r="57622" s="4" customFormat="1" ht="14.9" customHeight="1" x14ac:dyDescent="0.25"/>
    <row r="57623" s="4" customFormat="1" ht="14.9" customHeight="1" x14ac:dyDescent="0.25"/>
    <row r="57624" s="4" customFormat="1" ht="14.9" customHeight="1" x14ac:dyDescent="0.25"/>
    <row r="57625" s="4" customFormat="1" ht="14.9" customHeight="1" x14ac:dyDescent="0.25"/>
    <row r="57626" s="4" customFormat="1" ht="14.9" customHeight="1" x14ac:dyDescent="0.25"/>
    <row r="57627" s="4" customFormat="1" ht="14.9" customHeight="1" x14ac:dyDescent="0.25"/>
    <row r="57628" s="4" customFormat="1" ht="14.9" customHeight="1" x14ac:dyDescent="0.25"/>
    <row r="57629" s="4" customFormat="1" ht="14.9" customHeight="1" x14ac:dyDescent="0.25"/>
    <row r="57630" s="4" customFormat="1" ht="14.9" customHeight="1" x14ac:dyDescent="0.25"/>
    <row r="57631" s="4" customFormat="1" ht="14.9" customHeight="1" x14ac:dyDescent="0.25"/>
    <row r="57632" s="4" customFormat="1" ht="14.9" customHeight="1" x14ac:dyDescent="0.25"/>
    <row r="57633" s="4" customFormat="1" ht="14.9" customHeight="1" x14ac:dyDescent="0.25"/>
    <row r="57634" s="4" customFormat="1" ht="14.9" customHeight="1" x14ac:dyDescent="0.25"/>
    <row r="57635" s="4" customFormat="1" ht="14.9" customHeight="1" x14ac:dyDescent="0.25"/>
    <row r="57636" s="4" customFormat="1" ht="14.9" customHeight="1" x14ac:dyDescent="0.25"/>
    <row r="57637" s="4" customFormat="1" ht="14.9" customHeight="1" x14ac:dyDescent="0.25"/>
    <row r="57638" s="4" customFormat="1" ht="14.9" customHeight="1" x14ac:dyDescent="0.25"/>
    <row r="57639" s="4" customFormat="1" ht="14.9" customHeight="1" x14ac:dyDescent="0.25"/>
    <row r="57640" s="4" customFormat="1" ht="14.9" customHeight="1" x14ac:dyDescent="0.25"/>
    <row r="57641" s="4" customFormat="1" ht="14.9" customHeight="1" x14ac:dyDescent="0.25"/>
    <row r="57642" s="4" customFormat="1" ht="14.9" customHeight="1" x14ac:dyDescent="0.25"/>
    <row r="57643" s="4" customFormat="1" ht="14.9" customHeight="1" x14ac:dyDescent="0.25"/>
    <row r="57644" s="4" customFormat="1" ht="14.9" customHeight="1" x14ac:dyDescent="0.25"/>
    <row r="57645" s="4" customFormat="1" ht="14.9" customHeight="1" x14ac:dyDescent="0.25"/>
    <row r="57646" s="4" customFormat="1" ht="14.9" customHeight="1" x14ac:dyDescent="0.25"/>
    <row r="57647" s="4" customFormat="1" ht="14.9" customHeight="1" x14ac:dyDescent="0.25"/>
    <row r="57648" s="4" customFormat="1" ht="14.9" customHeight="1" x14ac:dyDescent="0.25"/>
    <row r="57649" s="4" customFormat="1" ht="14.9" customHeight="1" x14ac:dyDescent="0.25"/>
    <row r="57650" s="4" customFormat="1" ht="14.9" customHeight="1" x14ac:dyDescent="0.25"/>
    <row r="57651" s="4" customFormat="1" ht="14.9" customHeight="1" x14ac:dyDescent="0.25"/>
    <row r="57652" s="4" customFormat="1" ht="14.9" customHeight="1" x14ac:dyDescent="0.25"/>
    <row r="57653" s="4" customFormat="1" ht="14.9" customHeight="1" x14ac:dyDescent="0.25"/>
    <row r="57654" s="4" customFormat="1" ht="14.9" customHeight="1" x14ac:dyDescent="0.25"/>
    <row r="57655" s="4" customFormat="1" ht="14.9" customHeight="1" x14ac:dyDescent="0.25"/>
    <row r="57656" s="4" customFormat="1" ht="14.9" customHeight="1" x14ac:dyDescent="0.25"/>
    <row r="57657" s="4" customFormat="1" ht="14.9" customHeight="1" x14ac:dyDescent="0.25"/>
    <row r="57658" s="4" customFormat="1" ht="14.9" customHeight="1" x14ac:dyDescent="0.25"/>
    <row r="57659" s="4" customFormat="1" ht="14.9" customHeight="1" x14ac:dyDescent="0.25"/>
    <row r="57660" s="4" customFormat="1" ht="14.9" customHeight="1" x14ac:dyDescent="0.25"/>
    <row r="57661" s="4" customFormat="1" ht="14.9" customHeight="1" x14ac:dyDescent="0.25"/>
    <row r="57662" s="4" customFormat="1" ht="14.9" customHeight="1" x14ac:dyDescent="0.25"/>
    <row r="57663" s="4" customFormat="1" ht="14.9" customHeight="1" x14ac:dyDescent="0.25"/>
    <row r="57664" s="4" customFormat="1" ht="14.9" customHeight="1" x14ac:dyDescent="0.25"/>
    <row r="57665" s="4" customFormat="1" ht="14.9" customHeight="1" x14ac:dyDescent="0.25"/>
    <row r="57666" s="4" customFormat="1" ht="14.9" customHeight="1" x14ac:dyDescent="0.25"/>
    <row r="57667" s="4" customFormat="1" ht="14.9" customHeight="1" x14ac:dyDescent="0.25"/>
    <row r="57668" s="4" customFormat="1" ht="14.9" customHeight="1" x14ac:dyDescent="0.25"/>
    <row r="57669" s="4" customFormat="1" ht="14.9" customHeight="1" x14ac:dyDescent="0.25"/>
    <row r="57670" s="4" customFormat="1" ht="14.9" customHeight="1" x14ac:dyDescent="0.25"/>
    <row r="57671" s="4" customFormat="1" ht="14.9" customHeight="1" x14ac:dyDescent="0.25"/>
    <row r="57672" s="4" customFormat="1" ht="14.9" customHeight="1" x14ac:dyDescent="0.25"/>
    <row r="57673" s="4" customFormat="1" ht="14.9" customHeight="1" x14ac:dyDescent="0.25"/>
    <row r="57674" s="4" customFormat="1" ht="14.9" customHeight="1" x14ac:dyDescent="0.25"/>
    <row r="57675" s="4" customFormat="1" ht="14.9" customHeight="1" x14ac:dyDescent="0.25"/>
    <row r="57676" s="4" customFormat="1" ht="14.9" customHeight="1" x14ac:dyDescent="0.25"/>
    <row r="57677" s="4" customFormat="1" ht="14.9" customHeight="1" x14ac:dyDescent="0.25"/>
    <row r="57678" s="4" customFormat="1" ht="14.9" customHeight="1" x14ac:dyDescent="0.25"/>
    <row r="57679" s="4" customFormat="1" ht="14.9" customHeight="1" x14ac:dyDescent="0.25"/>
    <row r="57680" s="4" customFormat="1" ht="14.9" customHeight="1" x14ac:dyDescent="0.25"/>
    <row r="57681" s="4" customFormat="1" ht="14.9" customHeight="1" x14ac:dyDescent="0.25"/>
    <row r="57682" s="4" customFormat="1" ht="14.9" customHeight="1" x14ac:dyDescent="0.25"/>
    <row r="57683" s="4" customFormat="1" ht="14.9" customHeight="1" x14ac:dyDescent="0.25"/>
    <row r="57684" s="4" customFormat="1" ht="14.9" customHeight="1" x14ac:dyDescent="0.25"/>
    <row r="57685" s="4" customFormat="1" ht="14.9" customHeight="1" x14ac:dyDescent="0.25"/>
    <row r="57686" s="4" customFormat="1" ht="14.9" customHeight="1" x14ac:dyDescent="0.25"/>
    <row r="57687" s="4" customFormat="1" ht="14.9" customHeight="1" x14ac:dyDescent="0.25"/>
    <row r="57688" s="4" customFormat="1" ht="14.9" customHeight="1" x14ac:dyDescent="0.25"/>
    <row r="57689" s="4" customFormat="1" ht="14.9" customHeight="1" x14ac:dyDescent="0.25"/>
    <row r="57690" s="4" customFormat="1" ht="14.9" customHeight="1" x14ac:dyDescent="0.25"/>
    <row r="57691" s="4" customFormat="1" ht="14.9" customHeight="1" x14ac:dyDescent="0.25"/>
    <row r="57692" s="4" customFormat="1" ht="14.9" customHeight="1" x14ac:dyDescent="0.25"/>
    <row r="57693" s="4" customFormat="1" ht="14.9" customHeight="1" x14ac:dyDescent="0.25"/>
    <row r="57694" s="4" customFormat="1" ht="14.9" customHeight="1" x14ac:dyDescent="0.25"/>
    <row r="57695" s="4" customFormat="1" ht="14.9" customHeight="1" x14ac:dyDescent="0.25"/>
    <row r="57696" s="4" customFormat="1" ht="14.9" customHeight="1" x14ac:dyDescent="0.25"/>
    <row r="57697" s="4" customFormat="1" ht="14.9" customHeight="1" x14ac:dyDescent="0.25"/>
    <row r="57698" s="4" customFormat="1" ht="14.9" customHeight="1" x14ac:dyDescent="0.25"/>
    <row r="57699" s="4" customFormat="1" ht="14.9" customHeight="1" x14ac:dyDescent="0.25"/>
    <row r="57700" s="4" customFormat="1" ht="14.9" customHeight="1" x14ac:dyDescent="0.25"/>
    <row r="57701" s="4" customFormat="1" ht="14.9" customHeight="1" x14ac:dyDescent="0.25"/>
    <row r="57702" s="4" customFormat="1" ht="14.9" customHeight="1" x14ac:dyDescent="0.25"/>
    <row r="57703" s="4" customFormat="1" ht="14.9" customHeight="1" x14ac:dyDescent="0.25"/>
    <row r="57704" s="4" customFormat="1" ht="14.9" customHeight="1" x14ac:dyDescent="0.25"/>
    <row r="57705" s="4" customFormat="1" ht="14.9" customHeight="1" x14ac:dyDescent="0.25"/>
    <row r="57706" s="4" customFormat="1" ht="14.9" customHeight="1" x14ac:dyDescent="0.25"/>
    <row r="57707" s="4" customFormat="1" ht="14.9" customHeight="1" x14ac:dyDescent="0.25"/>
    <row r="57708" s="4" customFormat="1" ht="14.9" customHeight="1" x14ac:dyDescent="0.25"/>
    <row r="57709" s="4" customFormat="1" ht="14.9" customHeight="1" x14ac:dyDescent="0.25"/>
    <row r="57710" s="4" customFormat="1" ht="14.9" customHeight="1" x14ac:dyDescent="0.25"/>
    <row r="57711" s="4" customFormat="1" ht="14.9" customHeight="1" x14ac:dyDescent="0.25"/>
    <row r="57712" s="4" customFormat="1" ht="14.9" customHeight="1" x14ac:dyDescent="0.25"/>
    <row r="57713" s="4" customFormat="1" ht="14.9" customHeight="1" x14ac:dyDescent="0.25"/>
    <row r="57714" s="4" customFormat="1" ht="14.9" customHeight="1" x14ac:dyDescent="0.25"/>
    <row r="57715" s="4" customFormat="1" ht="14.9" customHeight="1" x14ac:dyDescent="0.25"/>
    <row r="57716" s="4" customFormat="1" ht="14.9" customHeight="1" x14ac:dyDescent="0.25"/>
    <row r="57717" s="4" customFormat="1" ht="14.9" customHeight="1" x14ac:dyDescent="0.25"/>
    <row r="57718" s="4" customFormat="1" ht="14.9" customHeight="1" x14ac:dyDescent="0.25"/>
    <row r="57719" s="4" customFormat="1" ht="14.9" customHeight="1" x14ac:dyDescent="0.25"/>
    <row r="57720" s="4" customFormat="1" ht="14.9" customHeight="1" x14ac:dyDescent="0.25"/>
    <row r="57721" s="4" customFormat="1" ht="14.9" customHeight="1" x14ac:dyDescent="0.25"/>
    <row r="57722" s="4" customFormat="1" ht="14.9" customHeight="1" x14ac:dyDescent="0.25"/>
    <row r="57723" s="4" customFormat="1" ht="14.9" customHeight="1" x14ac:dyDescent="0.25"/>
    <row r="57724" s="4" customFormat="1" ht="14.9" customHeight="1" x14ac:dyDescent="0.25"/>
    <row r="57725" s="4" customFormat="1" ht="14.9" customHeight="1" x14ac:dyDescent="0.25"/>
    <row r="57726" s="4" customFormat="1" ht="14.9" customHeight="1" x14ac:dyDescent="0.25"/>
    <row r="57727" s="4" customFormat="1" ht="14.9" customHeight="1" x14ac:dyDescent="0.25"/>
    <row r="57728" s="4" customFormat="1" ht="14.9" customHeight="1" x14ac:dyDescent="0.25"/>
    <row r="57729" s="4" customFormat="1" ht="14.9" customHeight="1" x14ac:dyDescent="0.25"/>
    <row r="57730" s="4" customFormat="1" ht="14.9" customHeight="1" x14ac:dyDescent="0.25"/>
    <row r="57731" s="4" customFormat="1" ht="14.9" customHeight="1" x14ac:dyDescent="0.25"/>
    <row r="57732" s="4" customFormat="1" ht="14.9" customHeight="1" x14ac:dyDescent="0.25"/>
    <row r="57733" s="4" customFormat="1" ht="14.9" customHeight="1" x14ac:dyDescent="0.25"/>
    <row r="57734" s="4" customFormat="1" ht="14.9" customHeight="1" x14ac:dyDescent="0.25"/>
    <row r="57735" s="4" customFormat="1" ht="14.9" customHeight="1" x14ac:dyDescent="0.25"/>
    <row r="57736" s="4" customFormat="1" ht="14.9" customHeight="1" x14ac:dyDescent="0.25"/>
    <row r="57737" s="4" customFormat="1" ht="14.9" customHeight="1" x14ac:dyDescent="0.25"/>
    <row r="57738" s="4" customFormat="1" ht="14.9" customHeight="1" x14ac:dyDescent="0.25"/>
    <row r="57739" s="4" customFormat="1" ht="14.9" customHeight="1" x14ac:dyDescent="0.25"/>
    <row r="57740" s="4" customFormat="1" ht="14.9" customHeight="1" x14ac:dyDescent="0.25"/>
    <row r="57741" s="4" customFormat="1" ht="14.9" customHeight="1" x14ac:dyDescent="0.25"/>
    <row r="57742" s="4" customFormat="1" ht="14.9" customHeight="1" x14ac:dyDescent="0.25"/>
    <row r="57743" s="4" customFormat="1" ht="14.9" customHeight="1" x14ac:dyDescent="0.25"/>
    <row r="57744" s="4" customFormat="1" ht="14.9" customHeight="1" x14ac:dyDescent="0.25"/>
    <row r="57745" s="4" customFormat="1" ht="14.9" customHeight="1" x14ac:dyDescent="0.25"/>
    <row r="57746" s="4" customFormat="1" ht="14.9" customHeight="1" x14ac:dyDescent="0.25"/>
    <row r="57747" s="4" customFormat="1" ht="14.9" customHeight="1" x14ac:dyDescent="0.25"/>
    <row r="57748" s="4" customFormat="1" ht="14.9" customHeight="1" x14ac:dyDescent="0.25"/>
    <row r="57749" s="4" customFormat="1" ht="14.9" customHeight="1" x14ac:dyDescent="0.25"/>
    <row r="57750" s="4" customFormat="1" ht="14.9" customHeight="1" x14ac:dyDescent="0.25"/>
    <row r="57751" s="4" customFormat="1" ht="14.9" customHeight="1" x14ac:dyDescent="0.25"/>
    <row r="57752" s="4" customFormat="1" ht="14.9" customHeight="1" x14ac:dyDescent="0.25"/>
    <row r="57753" s="4" customFormat="1" ht="14.9" customHeight="1" x14ac:dyDescent="0.25"/>
    <row r="57754" s="4" customFormat="1" ht="14.9" customHeight="1" x14ac:dyDescent="0.25"/>
    <row r="57755" s="4" customFormat="1" ht="14.9" customHeight="1" x14ac:dyDescent="0.25"/>
    <row r="57756" s="4" customFormat="1" ht="14.9" customHeight="1" x14ac:dyDescent="0.25"/>
    <row r="57757" s="4" customFormat="1" ht="14.9" customHeight="1" x14ac:dyDescent="0.25"/>
    <row r="57758" s="4" customFormat="1" ht="14.9" customHeight="1" x14ac:dyDescent="0.25"/>
    <row r="57759" s="4" customFormat="1" ht="14.9" customHeight="1" x14ac:dyDescent="0.25"/>
    <row r="57760" s="4" customFormat="1" ht="14.9" customHeight="1" x14ac:dyDescent="0.25"/>
    <row r="57761" s="4" customFormat="1" ht="14.9" customHeight="1" x14ac:dyDescent="0.25"/>
    <row r="57762" s="4" customFormat="1" ht="14.9" customHeight="1" x14ac:dyDescent="0.25"/>
    <row r="57763" s="4" customFormat="1" ht="14.9" customHeight="1" x14ac:dyDescent="0.25"/>
    <row r="57764" s="4" customFormat="1" ht="14.9" customHeight="1" x14ac:dyDescent="0.25"/>
    <row r="57765" s="4" customFormat="1" ht="14.9" customHeight="1" x14ac:dyDescent="0.25"/>
    <row r="57766" s="4" customFormat="1" ht="14.9" customHeight="1" x14ac:dyDescent="0.25"/>
    <row r="57767" s="4" customFormat="1" ht="14.9" customHeight="1" x14ac:dyDescent="0.25"/>
    <row r="57768" s="4" customFormat="1" ht="14.9" customHeight="1" x14ac:dyDescent="0.25"/>
    <row r="57769" s="4" customFormat="1" ht="14.9" customHeight="1" x14ac:dyDescent="0.25"/>
    <row r="57770" s="4" customFormat="1" ht="14.9" customHeight="1" x14ac:dyDescent="0.25"/>
    <row r="57771" s="4" customFormat="1" ht="14.9" customHeight="1" x14ac:dyDescent="0.25"/>
    <row r="57772" s="4" customFormat="1" ht="14.9" customHeight="1" x14ac:dyDescent="0.25"/>
    <row r="57773" s="4" customFormat="1" ht="14.9" customHeight="1" x14ac:dyDescent="0.25"/>
    <row r="57774" s="4" customFormat="1" ht="14.9" customHeight="1" x14ac:dyDescent="0.25"/>
    <row r="57775" s="4" customFormat="1" ht="14.9" customHeight="1" x14ac:dyDescent="0.25"/>
    <row r="57776" s="4" customFormat="1" ht="14.9" customHeight="1" x14ac:dyDescent="0.25"/>
    <row r="57777" s="4" customFormat="1" ht="14.9" customHeight="1" x14ac:dyDescent="0.25"/>
    <row r="57778" s="4" customFormat="1" ht="14.9" customHeight="1" x14ac:dyDescent="0.25"/>
    <row r="57779" s="4" customFormat="1" ht="14.9" customHeight="1" x14ac:dyDescent="0.25"/>
    <row r="57780" s="4" customFormat="1" ht="14.9" customHeight="1" x14ac:dyDescent="0.25"/>
    <row r="57781" s="4" customFormat="1" ht="14.9" customHeight="1" x14ac:dyDescent="0.25"/>
    <row r="57782" s="4" customFormat="1" ht="14.9" customHeight="1" x14ac:dyDescent="0.25"/>
    <row r="57783" s="4" customFormat="1" ht="14.9" customHeight="1" x14ac:dyDescent="0.25"/>
    <row r="57784" s="4" customFormat="1" ht="14.9" customHeight="1" x14ac:dyDescent="0.25"/>
    <row r="57785" s="4" customFormat="1" ht="14.9" customHeight="1" x14ac:dyDescent="0.25"/>
    <row r="57786" s="4" customFormat="1" ht="14.9" customHeight="1" x14ac:dyDescent="0.25"/>
    <row r="57787" s="4" customFormat="1" ht="14.9" customHeight="1" x14ac:dyDescent="0.25"/>
    <row r="57788" s="4" customFormat="1" ht="14.9" customHeight="1" x14ac:dyDescent="0.25"/>
    <row r="57789" s="4" customFormat="1" ht="14.9" customHeight="1" x14ac:dyDescent="0.25"/>
    <row r="57790" s="4" customFormat="1" ht="14.9" customHeight="1" x14ac:dyDescent="0.25"/>
    <row r="57791" s="4" customFormat="1" ht="14.9" customHeight="1" x14ac:dyDescent="0.25"/>
    <row r="57792" s="4" customFormat="1" ht="14.9" customHeight="1" x14ac:dyDescent="0.25"/>
    <row r="57793" s="4" customFormat="1" ht="14.9" customHeight="1" x14ac:dyDescent="0.25"/>
    <row r="57794" s="4" customFormat="1" ht="14.9" customHeight="1" x14ac:dyDescent="0.25"/>
    <row r="57795" s="4" customFormat="1" ht="14.9" customHeight="1" x14ac:dyDescent="0.25"/>
    <row r="57796" s="4" customFormat="1" ht="14.9" customHeight="1" x14ac:dyDescent="0.25"/>
    <row r="57797" s="4" customFormat="1" ht="14.9" customHeight="1" x14ac:dyDescent="0.25"/>
    <row r="57798" s="4" customFormat="1" ht="14.9" customHeight="1" x14ac:dyDescent="0.25"/>
    <row r="57799" s="4" customFormat="1" ht="14.9" customHeight="1" x14ac:dyDescent="0.25"/>
    <row r="57800" s="4" customFormat="1" ht="14.9" customHeight="1" x14ac:dyDescent="0.25"/>
    <row r="57801" s="4" customFormat="1" ht="14.9" customHeight="1" x14ac:dyDescent="0.25"/>
    <row r="57802" s="4" customFormat="1" ht="14.9" customHeight="1" x14ac:dyDescent="0.25"/>
    <row r="57803" s="4" customFormat="1" ht="14.9" customHeight="1" x14ac:dyDescent="0.25"/>
    <row r="57804" s="4" customFormat="1" ht="14.9" customHeight="1" x14ac:dyDescent="0.25"/>
    <row r="57805" s="4" customFormat="1" ht="14.9" customHeight="1" x14ac:dyDescent="0.25"/>
    <row r="57806" s="4" customFormat="1" ht="14.9" customHeight="1" x14ac:dyDescent="0.25"/>
    <row r="57807" s="4" customFormat="1" ht="14.9" customHeight="1" x14ac:dyDescent="0.25"/>
    <row r="57808" s="4" customFormat="1" ht="14.9" customHeight="1" x14ac:dyDescent="0.25"/>
    <row r="57809" s="4" customFormat="1" ht="14.9" customHeight="1" x14ac:dyDescent="0.25"/>
    <row r="57810" s="4" customFormat="1" ht="14.9" customHeight="1" x14ac:dyDescent="0.25"/>
    <row r="57811" s="4" customFormat="1" ht="14.9" customHeight="1" x14ac:dyDescent="0.25"/>
    <row r="57812" s="4" customFormat="1" ht="14.9" customHeight="1" x14ac:dyDescent="0.25"/>
    <row r="57813" s="4" customFormat="1" ht="14.9" customHeight="1" x14ac:dyDescent="0.25"/>
    <row r="57814" s="4" customFormat="1" ht="14.9" customHeight="1" x14ac:dyDescent="0.25"/>
    <row r="57815" s="4" customFormat="1" ht="14.9" customHeight="1" x14ac:dyDescent="0.25"/>
    <row r="57816" s="4" customFormat="1" ht="14.9" customHeight="1" x14ac:dyDescent="0.25"/>
    <row r="57817" s="4" customFormat="1" ht="14.9" customHeight="1" x14ac:dyDescent="0.25"/>
    <row r="57818" s="4" customFormat="1" ht="14.9" customHeight="1" x14ac:dyDescent="0.25"/>
    <row r="57819" s="4" customFormat="1" ht="14.9" customHeight="1" x14ac:dyDescent="0.25"/>
    <row r="57820" s="4" customFormat="1" ht="14.9" customHeight="1" x14ac:dyDescent="0.25"/>
    <row r="57821" s="4" customFormat="1" ht="14.9" customHeight="1" x14ac:dyDescent="0.25"/>
    <row r="57822" s="4" customFormat="1" ht="14.9" customHeight="1" x14ac:dyDescent="0.25"/>
    <row r="57823" s="4" customFormat="1" ht="14.9" customHeight="1" x14ac:dyDescent="0.25"/>
    <row r="57824" s="4" customFormat="1" ht="14.9" customHeight="1" x14ac:dyDescent="0.25"/>
    <row r="57825" s="4" customFormat="1" ht="14.9" customHeight="1" x14ac:dyDescent="0.25"/>
    <row r="57826" s="4" customFormat="1" ht="14.9" customHeight="1" x14ac:dyDescent="0.25"/>
    <row r="57827" s="4" customFormat="1" ht="14.9" customHeight="1" x14ac:dyDescent="0.25"/>
    <row r="57828" s="4" customFormat="1" ht="14.9" customHeight="1" x14ac:dyDescent="0.25"/>
    <row r="57829" s="4" customFormat="1" ht="14.9" customHeight="1" x14ac:dyDescent="0.25"/>
    <row r="57830" s="4" customFormat="1" ht="14.9" customHeight="1" x14ac:dyDescent="0.25"/>
    <row r="57831" s="4" customFormat="1" ht="14.9" customHeight="1" x14ac:dyDescent="0.25"/>
    <row r="57832" s="4" customFormat="1" ht="14.9" customHeight="1" x14ac:dyDescent="0.25"/>
    <row r="57833" s="4" customFormat="1" ht="14.9" customHeight="1" x14ac:dyDescent="0.25"/>
    <row r="57834" s="4" customFormat="1" ht="14.9" customHeight="1" x14ac:dyDescent="0.25"/>
    <row r="57835" s="4" customFormat="1" ht="14.9" customHeight="1" x14ac:dyDescent="0.25"/>
    <row r="57836" s="4" customFormat="1" ht="14.9" customHeight="1" x14ac:dyDescent="0.25"/>
    <row r="57837" s="4" customFormat="1" ht="14.9" customHeight="1" x14ac:dyDescent="0.25"/>
    <row r="57838" s="4" customFormat="1" ht="14.9" customHeight="1" x14ac:dyDescent="0.25"/>
    <row r="57839" s="4" customFormat="1" ht="14.9" customHeight="1" x14ac:dyDescent="0.25"/>
    <row r="57840" s="4" customFormat="1" ht="14.9" customHeight="1" x14ac:dyDescent="0.25"/>
    <row r="57841" s="4" customFormat="1" ht="14.9" customHeight="1" x14ac:dyDescent="0.25"/>
    <row r="57842" s="4" customFormat="1" ht="14.9" customHeight="1" x14ac:dyDescent="0.25"/>
    <row r="57843" s="4" customFormat="1" ht="14.9" customHeight="1" x14ac:dyDescent="0.25"/>
    <row r="57844" s="4" customFormat="1" ht="14.9" customHeight="1" x14ac:dyDescent="0.25"/>
    <row r="57845" s="4" customFormat="1" ht="14.9" customHeight="1" x14ac:dyDescent="0.25"/>
    <row r="57846" s="4" customFormat="1" ht="14.9" customHeight="1" x14ac:dyDescent="0.25"/>
    <row r="57847" s="4" customFormat="1" ht="14.9" customHeight="1" x14ac:dyDescent="0.25"/>
    <row r="57848" s="4" customFormat="1" ht="14.9" customHeight="1" x14ac:dyDescent="0.25"/>
    <row r="57849" s="4" customFormat="1" ht="14.9" customHeight="1" x14ac:dyDescent="0.25"/>
    <row r="57850" s="4" customFormat="1" ht="14.9" customHeight="1" x14ac:dyDescent="0.25"/>
    <row r="57851" s="4" customFormat="1" ht="14.9" customHeight="1" x14ac:dyDescent="0.25"/>
    <row r="57852" s="4" customFormat="1" ht="14.9" customHeight="1" x14ac:dyDescent="0.25"/>
    <row r="57853" s="4" customFormat="1" ht="14.9" customHeight="1" x14ac:dyDescent="0.25"/>
    <row r="57854" s="4" customFormat="1" ht="14.9" customHeight="1" x14ac:dyDescent="0.25"/>
    <row r="57855" s="4" customFormat="1" ht="14.9" customHeight="1" x14ac:dyDescent="0.25"/>
    <row r="57856" s="4" customFormat="1" ht="14.9" customHeight="1" x14ac:dyDescent="0.25"/>
    <row r="57857" s="4" customFormat="1" ht="14.9" customHeight="1" x14ac:dyDescent="0.25"/>
    <row r="57858" s="4" customFormat="1" ht="14.9" customHeight="1" x14ac:dyDescent="0.25"/>
    <row r="57859" s="4" customFormat="1" ht="14.9" customHeight="1" x14ac:dyDescent="0.25"/>
    <row r="57860" s="4" customFormat="1" ht="14.9" customHeight="1" x14ac:dyDescent="0.25"/>
    <row r="57861" s="4" customFormat="1" ht="14.9" customHeight="1" x14ac:dyDescent="0.25"/>
    <row r="57862" s="4" customFormat="1" ht="14.9" customHeight="1" x14ac:dyDescent="0.25"/>
    <row r="57863" s="4" customFormat="1" ht="14.9" customHeight="1" x14ac:dyDescent="0.25"/>
    <row r="57864" s="4" customFormat="1" ht="14.9" customHeight="1" x14ac:dyDescent="0.25"/>
    <row r="57865" s="4" customFormat="1" ht="14.9" customHeight="1" x14ac:dyDescent="0.25"/>
    <row r="57866" s="4" customFormat="1" ht="14.9" customHeight="1" x14ac:dyDescent="0.25"/>
    <row r="57867" s="4" customFormat="1" ht="14.9" customHeight="1" x14ac:dyDescent="0.25"/>
    <row r="57868" s="4" customFormat="1" ht="14.9" customHeight="1" x14ac:dyDescent="0.25"/>
    <row r="57869" s="4" customFormat="1" ht="14.9" customHeight="1" x14ac:dyDescent="0.25"/>
    <row r="57870" s="4" customFormat="1" ht="14.9" customHeight="1" x14ac:dyDescent="0.25"/>
    <row r="57871" s="4" customFormat="1" ht="14.9" customHeight="1" x14ac:dyDescent="0.25"/>
    <row r="57872" s="4" customFormat="1" ht="14.9" customHeight="1" x14ac:dyDescent="0.25"/>
    <row r="57873" s="4" customFormat="1" ht="14.9" customHeight="1" x14ac:dyDescent="0.25"/>
    <row r="57874" s="4" customFormat="1" ht="14.9" customHeight="1" x14ac:dyDescent="0.25"/>
    <row r="57875" s="4" customFormat="1" ht="14.9" customHeight="1" x14ac:dyDescent="0.25"/>
    <row r="57876" s="4" customFormat="1" ht="14.9" customHeight="1" x14ac:dyDescent="0.25"/>
    <row r="57877" s="4" customFormat="1" ht="14.9" customHeight="1" x14ac:dyDescent="0.25"/>
    <row r="57878" s="4" customFormat="1" ht="14.9" customHeight="1" x14ac:dyDescent="0.25"/>
    <row r="57879" s="4" customFormat="1" ht="14.9" customHeight="1" x14ac:dyDescent="0.25"/>
    <row r="57880" s="4" customFormat="1" ht="14.9" customHeight="1" x14ac:dyDescent="0.25"/>
    <row r="57881" s="4" customFormat="1" ht="14.9" customHeight="1" x14ac:dyDescent="0.25"/>
    <row r="57882" s="4" customFormat="1" ht="14.9" customHeight="1" x14ac:dyDescent="0.25"/>
    <row r="57883" s="4" customFormat="1" ht="14.9" customHeight="1" x14ac:dyDescent="0.25"/>
    <row r="57884" s="4" customFormat="1" ht="14.9" customHeight="1" x14ac:dyDescent="0.25"/>
    <row r="57885" s="4" customFormat="1" ht="14.9" customHeight="1" x14ac:dyDescent="0.25"/>
    <row r="57886" s="4" customFormat="1" ht="14.9" customHeight="1" x14ac:dyDescent="0.25"/>
    <row r="57887" s="4" customFormat="1" ht="14.9" customHeight="1" x14ac:dyDescent="0.25"/>
    <row r="57888" s="4" customFormat="1" ht="14.9" customHeight="1" x14ac:dyDescent="0.25"/>
    <row r="57889" s="4" customFormat="1" ht="14.9" customHeight="1" x14ac:dyDescent="0.25"/>
    <row r="57890" s="4" customFormat="1" ht="14.9" customHeight="1" x14ac:dyDescent="0.25"/>
    <row r="57891" s="4" customFormat="1" ht="14.9" customHeight="1" x14ac:dyDescent="0.25"/>
    <row r="57892" s="4" customFormat="1" ht="14.9" customHeight="1" x14ac:dyDescent="0.25"/>
    <row r="57893" s="4" customFormat="1" ht="14.9" customHeight="1" x14ac:dyDescent="0.25"/>
    <row r="57894" s="4" customFormat="1" ht="14.9" customHeight="1" x14ac:dyDescent="0.25"/>
    <row r="57895" s="4" customFormat="1" ht="14.9" customHeight="1" x14ac:dyDescent="0.25"/>
    <row r="57896" s="4" customFormat="1" ht="14.9" customHeight="1" x14ac:dyDescent="0.25"/>
    <row r="57897" s="4" customFormat="1" ht="14.9" customHeight="1" x14ac:dyDescent="0.25"/>
    <row r="57898" s="4" customFormat="1" ht="14.9" customHeight="1" x14ac:dyDescent="0.25"/>
    <row r="57899" s="4" customFormat="1" ht="14.9" customHeight="1" x14ac:dyDescent="0.25"/>
    <row r="57900" s="4" customFormat="1" ht="14.9" customHeight="1" x14ac:dyDescent="0.25"/>
    <row r="57901" s="4" customFormat="1" ht="14.9" customHeight="1" x14ac:dyDescent="0.25"/>
    <row r="57902" s="4" customFormat="1" ht="14.9" customHeight="1" x14ac:dyDescent="0.25"/>
    <row r="57903" s="4" customFormat="1" ht="14.9" customHeight="1" x14ac:dyDescent="0.25"/>
    <row r="57904" s="4" customFormat="1" ht="14.9" customHeight="1" x14ac:dyDescent="0.25"/>
    <row r="57905" s="4" customFormat="1" ht="14.9" customHeight="1" x14ac:dyDescent="0.25"/>
    <row r="57906" s="4" customFormat="1" ht="14.9" customHeight="1" x14ac:dyDescent="0.25"/>
    <row r="57907" s="4" customFormat="1" ht="14.9" customHeight="1" x14ac:dyDescent="0.25"/>
    <row r="57908" s="4" customFormat="1" ht="14.9" customHeight="1" x14ac:dyDescent="0.25"/>
    <row r="57909" s="4" customFormat="1" ht="14.9" customHeight="1" x14ac:dyDescent="0.25"/>
    <row r="57910" s="4" customFormat="1" ht="14.9" customHeight="1" x14ac:dyDescent="0.25"/>
    <row r="57911" s="4" customFormat="1" ht="14.9" customHeight="1" x14ac:dyDescent="0.25"/>
    <row r="57912" s="4" customFormat="1" ht="14.9" customHeight="1" x14ac:dyDescent="0.25"/>
    <row r="57913" s="4" customFormat="1" ht="14.9" customHeight="1" x14ac:dyDescent="0.25"/>
    <row r="57914" s="4" customFormat="1" ht="14.9" customHeight="1" x14ac:dyDescent="0.25"/>
    <row r="57915" s="4" customFormat="1" ht="14.9" customHeight="1" x14ac:dyDescent="0.25"/>
    <row r="57916" s="4" customFormat="1" ht="14.9" customHeight="1" x14ac:dyDescent="0.25"/>
    <row r="57917" s="4" customFormat="1" ht="14.9" customHeight="1" x14ac:dyDescent="0.25"/>
    <row r="57918" s="4" customFormat="1" ht="14.9" customHeight="1" x14ac:dyDescent="0.25"/>
    <row r="57919" s="4" customFormat="1" ht="14.9" customHeight="1" x14ac:dyDescent="0.25"/>
    <row r="57920" s="4" customFormat="1" ht="14.9" customHeight="1" x14ac:dyDescent="0.25"/>
    <row r="57921" s="4" customFormat="1" ht="14.9" customHeight="1" x14ac:dyDescent="0.25"/>
    <row r="57922" s="4" customFormat="1" ht="14.9" customHeight="1" x14ac:dyDescent="0.25"/>
    <row r="57923" s="4" customFormat="1" ht="14.9" customHeight="1" x14ac:dyDescent="0.25"/>
    <row r="57924" s="4" customFormat="1" ht="14.9" customHeight="1" x14ac:dyDescent="0.25"/>
    <row r="57925" s="4" customFormat="1" ht="14.9" customHeight="1" x14ac:dyDescent="0.25"/>
    <row r="57926" s="4" customFormat="1" ht="14.9" customHeight="1" x14ac:dyDescent="0.25"/>
    <row r="57927" s="4" customFormat="1" ht="14.9" customHeight="1" x14ac:dyDescent="0.25"/>
    <row r="57928" s="4" customFormat="1" ht="14.9" customHeight="1" x14ac:dyDescent="0.25"/>
    <row r="57929" s="4" customFormat="1" ht="14.9" customHeight="1" x14ac:dyDescent="0.25"/>
    <row r="57930" s="4" customFormat="1" ht="14.9" customHeight="1" x14ac:dyDescent="0.25"/>
    <row r="57931" s="4" customFormat="1" ht="14.9" customHeight="1" x14ac:dyDescent="0.25"/>
    <row r="57932" s="4" customFormat="1" ht="14.9" customHeight="1" x14ac:dyDescent="0.25"/>
    <row r="57933" s="4" customFormat="1" ht="14.9" customHeight="1" x14ac:dyDescent="0.25"/>
    <row r="57934" s="4" customFormat="1" ht="14.9" customHeight="1" x14ac:dyDescent="0.25"/>
    <row r="57935" s="4" customFormat="1" ht="14.9" customHeight="1" x14ac:dyDescent="0.25"/>
    <row r="57936" s="4" customFormat="1" ht="14.9" customHeight="1" x14ac:dyDescent="0.25"/>
    <row r="57937" s="4" customFormat="1" ht="14.9" customHeight="1" x14ac:dyDescent="0.25"/>
    <row r="57938" s="4" customFormat="1" ht="14.9" customHeight="1" x14ac:dyDescent="0.25"/>
    <row r="57939" s="4" customFormat="1" ht="14.9" customHeight="1" x14ac:dyDescent="0.25"/>
    <row r="57940" s="4" customFormat="1" ht="14.9" customHeight="1" x14ac:dyDescent="0.25"/>
    <row r="57941" s="4" customFormat="1" ht="14.9" customHeight="1" x14ac:dyDescent="0.25"/>
    <row r="57942" s="4" customFormat="1" ht="14.9" customHeight="1" x14ac:dyDescent="0.25"/>
    <row r="57943" s="4" customFormat="1" ht="14.9" customHeight="1" x14ac:dyDescent="0.25"/>
    <row r="57944" s="4" customFormat="1" ht="14.9" customHeight="1" x14ac:dyDescent="0.25"/>
    <row r="57945" s="4" customFormat="1" ht="14.9" customHeight="1" x14ac:dyDescent="0.25"/>
    <row r="57946" s="4" customFormat="1" ht="14.9" customHeight="1" x14ac:dyDescent="0.25"/>
    <row r="57947" s="4" customFormat="1" ht="14.9" customHeight="1" x14ac:dyDescent="0.25"/>
    <row r="57948" s="4" customFormat="1" ht="14.9" customHeight="1" x14ac:dyDescent="0.25"/>
    <row r="57949" s="4" customFormat="1" ht="14.9" customHeight="1" x14ac:dyDescent="0.25"/>
    <row r="57950" s="4" customFormat="1" ht="14.9" customHeight="1" x14ac:dyDescent="0.25"/>
    <row r="57951" s="4" customFormat="1" ht="14.9" customHeight="1" x14ac:dyDescent="0.25"/>
    <row r="57952" s="4" customFormat="1" ht="14.9" customHeight="1" x14ac:dyDescent="0.25"/>
    <row r="57953" s="4" customFormat="1" ht="14.9" customHeight="1" x14ac:dyDescent="0.25"/>
    <row r="57954" s="4" customFormat="1" ht="14.9" customHeight="1" x14ac:dyDescent="0.25"/>
    <row r="57955" s="4" customFormat="1" ht="14.9" customHeight="1" x14ac:dyDescent="0.25"/>
    <row r="57956" s="4" customFormat="1" ht="14.9" customHeight="1" x14ac:dyDescent="0.25"/>
    <row r="57957" s="4" customFormat="1" ht="14.9" customHeight="1" x14ac:dyDescent="0.25"/>
    <row r="57958" s="4" customFormat="1" ht="14.9" customHeight="1" x14ac:dyDescent="0.25"/>
    <row r="57959" s="4" customFormat="1" ht="14.9" customHeight="1" x14ac:dyDescent="0.25"/>
    <row r="57960" s="4" customFormat="1" ht="14.9" customHeight="1" x14ac:dyDescent="0.25"/>
    <row r="57961" s="4" customFormat="1" ht="14.9" customHeight="1" x14ac:dyDescent="0.25"/>
    <row r="57962" s="4" customFormat="1" ht="14.9" customHeight="1" x14ac:dyDescent="0.25"/>
    <row r="57963" s="4" customFormat="1" ht="14.9" customHeight="1" x14ac:dyDescent="0.25"/>
    <row r="57964" s="4" customFormat="1" ht="14.9" customHeight="1" x14ac:dyDescent="0.25"/>
    <row r="57965" s="4" customFormat="1" ht="14.9" customHeight="1" x14ac:dyDescent="0.25"/>
    <row r="57966" s="4" customFormat="1" ht="14.9" customHeight="1" x14ac:dyDescent="0.25"/>
    <row r="57967" s="4" customFormat="1" ht="14.9" customHeight="1" x14ac:dyDescent="0.25"/>
    <row r="57968" s="4" customFormat="1" ht="14.9" customHeight="1" x14ac:dyDescent="0.25"/>
    <row r="57969" s="4" customFormat="1" ht="14.9" customHeight="1" x14ac:dyDescent="0.25"/>
    <row r="57970" s="4" customFormat="1" ht="14.9" customHeight="1" x14ac:dyDescent="0.25"/>
    <row r="57971" s="4" customFormat="1" ht="14.9" customHeight="1" x14ac:dyDescent="0.25"/>
    <row r="57972" s="4" customFormat="1" ht="14.9" customHeight="1" x14ac:dyDescent="0.25"/>
    <row r="57973" s="4" customFormat="1" ht="14.9" customHeight="1" x14ac:dyDescent="0.25"/>
    <row r="57974" s="4" customFormat="1" ht="14.9" customHeight="1" x14ac:dyDescent="0.25"/>
    <row r="57975" s="4" customFormat="1" ht="14.9" customHeight="1" x14ac:dyDescent="0.25"/>
    <row r="57976" s="4" customFormat="1" ht="14.9" customHeight="1" x14ac:dyDescent="0.25"/>
    <row r="57977" s="4" customFormat="1" ht="14.9" customHeight="1" x14ac:dyDescent="0.25"/>
    <row r="57978" s="4" customFormat="1" ht="14.9" customHeight="1" x14ac:dyDescent="0.25"/>
    <row r="57979" s="4" customFormat="1" ht="14.9" customHeight="1" x14ac:dyDescent="0.25"/>
    <row r="57980" s="4" customFormat="1" ht="14.9" customHeight="1" x14ac:dyDescent="0.25"/>
    <row r="57981" s="4" customFormat="1" ht="14.9" customHeight="1" x14ac:dyDescent="0.25"/>
    <row r="57982" s="4" customFormat="1" ht="14.9" customHeight="1" x14ac:dyDescent="0.25"/>
    <row r="57983" s="4" customFormat="1" ht="14.9" customHeight="1" x14ac:dyDescent="0.25"/>
    <row r="57984" s="4" customFormat="1" ht="14.9" customHeight="1" x14ac:dyDescent="0.25"/>
    <row r="57985" s="4" customFormat="1" ht="14.9" customHeight="1" x14ac:dyDescent="0.25"/>
    <row r="57986" s="4" customFormat="1" ht="14.9" customHeight="1" x14ac:dyDescent="0.25"/>
    <row r="57987" s="4" customFormat="1" ht="14.9" customHeight="1" x14ac:dyDescent="0.25"/>
    <row r="57988" s="4" customFormat="1" ht="14.9" customHeight="1" x14ac:dyDescent="0.25"/>
    <row r="57989" s="4" customFormat="1" ht="14.9" customHeight="1" x14ac:dyDescent="0.25"/>
    <row r="57990" s="4" customFormat="1" ht="14.9" customHeight="1" x14ac:dyDescent="0.25"/>
    <row r="57991" s="4" customFormat="1" ht="14.9" customHeight="1" x14ac:dyDescent="0.25"/>
    <row r="57992" s="4" customFormat="1" ht="14.9" customHeight="1" x14ac:dyDescent="0.25"/>
    <row r="57993" s="4" customFormat="1" ht="14.9" customHeight="1" x14ac:dyDescent="0.25"/>
    <row r="57994" s="4" customFormat="1" ht="14.9" customHeight="1" x14ac:dyDescent="0.25"/>
    <row r="57995" s="4" customFormat="1" ht="14.9" customHeight="1" x14ac:dyDescent="0.25"/>
    <row r="57996" s="4" customFormat="1" ht="14.9" customHeight="1" x14ac:dyDescent="0.25"/>
    <row r="57997" s="4" customFormat="1" ht="14.9" customHeight="1" x14ac:dyDescent="0.25"/>
    <row r="57998" s="4" customFormat="1" ht="14.9" customHeight="1" x14ac:dyDescent="0.25"/>
    <row r="57999" s="4" customFormat="1" ht="14.9" customHeight="1" x14ac:dyDescent="0.25"/>
    <row r="58000" s="4" customFormat="1" ht="14.9" customHeight="1" x14ac:dyDescent="0.25"/>
    <row r="58001" s="4" customFormat="1" ht="14.9" customHeight="1" x14ac:dyDescent="0.25"/>
    <row r="58002" s="4" customFormat="1" ht="14.9" customHeight="1" x14ac:dyDescent="0.25"/>
    <row r="58003" s="4" customFormat="1" ht="14.9" customHeight="1" x14ac:dyDescent="0.25"/>
    <row r="58004" s="4" customFormat="1" ht="14.9" customHeight="1" x14ac:dyDescent="0.25"/>
    <row r="58005" s="4" customFormat="1" ht="14.9" customHeight="1" x14ac:dyDescent="0.25"/>
    <row r="58006" s="4" customFormat="1" ht="14.9" customHeight="1" x14ac:dyDescent="0.25"/>
    <row r="58007" s="4" customFormat="1" ht="14.9" customHeight="1" x14ac:dyDescent="0.25"/>
    <row r="58008" s="4" customFormat="1" ht="14.9" customHeight="1" x14ac:dyDescent="0.25"/>
    <row r="58009" s="4" customFormat="1" ht="14.9" customHeight="1" x14ac:dyDescent="0.25"/>
    <row r="58010" s="4" customFormat="1" ht="14.9" customHeight="1" x14ac:dyDescent="0.25"/>
    <row r="58011" s="4" customFormat="1" ht="14.9" customHeight="1" x14ac:dyDescent="0.25"/>
    <row r="58012" s="4" customFormat="1" ht="14.9" customHeight="1" x14ac:dyDescent="0.25"/>
    <row r="58013" s="4" customFormat="1" ht="14.9" customHeight="1" x14ac:dyDescent="0.25"/>
    <row r="58014" s="4" customFormat="1" ht="14.9" customHeight="1" x14ac:dyDescent="0.25"/>
    <row r="58015" s="4" customFormat="1" ht="14.9" customHeight="1" x14ac:dyDescent="0.25"/>
    <row r="58016" s="4" customFormat="1" ht="14.9" customHeight="1" x14ac:dyDescent="0.25"/>
    <row r="58017" s="4" customFormat="1" ht="14.9" customHeight="1" x14ac:dyDescent="0.25"/>
    <row r="58018" s="4" customFormat="1" ht="14.9" customHeight="1" x14ac:dyDescent="0.25"/>
    <row r="58019" s="4" customFormat="1" ht="14.9" customHeight="1" x14ac:dyDescent="0.25"/>
    <row r="58020" s="4" customFormat="1" ht="14.9" customHeight="1" x14ac:dyDescent="0.25"/>
    <row r="58021" s="4" customFormat="1" ht="14.9" customHeight="1" x14ac:dyDescent="0.25"/>
    <row r="58022" s="4" customFormat="1" ht="14.9" customHeight="1" x14ac:dyDescent="0.25"/>
    <row r="58023" s="4" customFormat="1" ht="14.9" customHeight="1" x14ac:dyDescent="0.25"/>
    <row r="58024" s="4" customFormat="1" ht="14.9" customHeight="1" x14ac:dyDescent="0.25"/>
    <row r="58025" s="4" customFormat="1" ht="14.9" customHeight="1" x14ac:dyDescent="0.25"/>
    <row r="58026" s="4" customFormat="1" ht="14.9" customHeight="1" x14ac:dyDescent="0.25"/>
    <row r="58027" s="4" customFormat="1" ht="14.9" customHeight="1" x14ac:dyDescent="0.25"/>
    <row r="58028" s="4" customFormat="1" ht="14.9" customHeight="1" x14ac:dyDescent="0.25"/>
    <row r="58029" s="4" customFormat="1" ht="14.9" customHeight="1" x14ac:dyDescent="0.25"/>
    <row r="58030" s="4" customFormat="1" ht="14.9" customHeight="1" x14ac:dyDescent="0.25"/>
    <row r="58031" s="4" customFormat="1" ht="14.9" customHeight="1" x14ac:dyDescent="0.25"/>
    <row r="58032" s="4" customFormat="1" ht="14.9" customHeight="1" x14ac:dyDescent="0.25"/>
    <row r="58033" s="4" customFormat="1" ht="14.9" customHeight="1" x14ac:dyDescent="0.25"/>
    <row r="58034" s="4" customFormat="1" ht="14.9" customHeight="1" x14ac:dyDescent="0.25"/>
    <row r="58035" s="4" customFormat="1" ht="14.9" customHeight="1" x14ac:dyDescent="0.25"/>
    <row r="58036" s="4" customFormat="1" ht="14.9" customHeight="1" x14ac:dyDescent="0.25"/>
    <row r="58037" s="4" customFormat="1" ht="14.9" customHeight="1" x14ac:dyDescent="0.25"/>
    <row r="58038" s="4" customFormat="1" ht="14.9" customHeight="1" x14ac:dyDescent="0.25"/>
    <row r="58039" s="4" customFormat="1" ht="14.9" customHeight="1" x14ac:dyDescent="0.25"/>
    <row r="58040" s="4" customFormat="1" ht="14.9" customHeight="1" x14ac:dyDescent="0.25"/>
    <row r="58041" s="4" customFormat="1" ht="14.9" customHeight="1" x14ac:dyDescent="0.25"/>
    <row r="58042" s="4" customFormat="1" ht="14.9" customHeight="1" x14ac:dyDescent="0.25"/>
    <row r="58043" s="4" customFormat="1" ht="14.9" customHeight="1" x14ac:dyDescent="0.25"/>
    <row r="58044" s="4" customFormat="1" ht="14.9" customHeight="1" x14ac:dyDescent="0.25"/>
    <row r="58045" s="4" customFormat="1" ht="14.9" customHeight="1" x14ac:dyDescent="0.25"/>
    <row r="58046" s="4" customFormat="1" ht="14.9" customHeight="1" x14ac:dyDescent="0.25"/>
    <row r="58047" s="4" customFormat="1" ht="14.9" customHeight="1" x14ac:dyDescent="0.25"/>
    <row r="58048" s="4" customFormat="1" ht="14.9" customHeight="1" x14ac:dyDescent="0.25"/>
    <row r="58049" s="4" customFormat="1" ht="14.9" customHeight="1" x14ac:dyDescent="0.25"/>
    <row r="58050" s="4" customFormat="1" ht="14.9" customHeight="1" x14ac:dyDescent="0.25"/>
    <row r="58051" s="4" customFormat="1" ht="14.9" customHeight="1" x14ac:dyDescent="0.25"/>
    <row r="58052" s="4" customFormat="1" ht="14.9" customHeight="1" x14ac:dyDescent="0.25"/>
    <row r="58053" s="4" customFormat="1" ht="14.9" customHeight="1" x14ac:dyDescent="0.25"/>
    <row r="58054" s="4" customFormat="1" ht="14.9" customHeight="1" x14ac:dyDescent="0.25"/>
    <row r="58055" s="4" customFormat="1" ht="14.9" customHeight="1" x14ac:dyDescent="0.25"/>
    <row r="58056" s="4" customFormat="1" ht="14.9" customHeight="1" x14ac:dyDescent="0.25"/>
    <row r="58057" s="4" customFormat="1" ht="14.9" customHeight="1" x14ac:dyDescent="0.25"/>
    <row r="58058" s="4" customFormat="1" ht="14.9" customHeight="1" x14ac:dyDescent="0.25"/>
    <row r="58059" s="4" customFormat="1" ht="14.9" customHeight="1" x14ac:dyDescent="0.25"/>
    <row r="58060" s="4" customFormat="1" ht="14.9" customHeight="1" x14ac:dyDescent="0.25"/>
    <row r="58061" s="4" customFormat="1" ht="14.9" customHeight="1" x14ac:dyDescent="0.25"/>
    <row r="58062" s="4" customFormat="1" ht="14.9" customHeight="1" x14ac:dyDescent="0.25"/>
    <row r="58063" s="4" customFormat="1" ht="14.9" customHeight="1" x14ac:dyDescent="0.25"/>
    <row r="58064" s="4" customFormat="1" ht="14.9" customHeight="1" x14ac:dyDescent="0.25"/>
    <row r="58065" s="4" customFormat="1" ht="14.9" customHeight="1" x14ac:dyDescent="0.25"/>
    <row r="58066" s="4" customFormat="1" ht="14.9" customHeight="1" x14ac:dyDescent="0.25"/>
    <row r="58067" s="4" customFormat="1" ht="14.9" customHeight="1" x14ac:dyDescent="0.25"/>
    <row r="58068" s="4" customFormat="1" ht="14.9" customHeight="1" x14ac:dyDescent="0.25"/>
    <row r="58069" s="4" customFormat="1" ht="14.9" customHeight="1" x14ac:dyDescent="0.25"/>
    <row r="58070" s="4" customFormat="1" ht="14.9" customHeight="1" x14ac:dyDescent="0.25"/>
    <row r="58071" s="4" customFormat="1" ht="14.9" customHeight="1" x14ac:dyDescent="0.25"/>
    <row r="58072" s="4" customFormat="1" ht="14.9" customHeight="1" x14ac:dyDescent="0.25"/>
    <row r="58073" s="4" customFormat="1" ht="14.9" customHeight="1" x14ac:dyDescent="0.25"/>
    <row r="58074" s="4" customFormat="1" ht="14.9" customHeight="1" x14ac:dyDescent="0.25"/>
    <row r="58075" s="4" customFormat="1" ht="14.9" customHeight="1" x14ac:dyDescent="0.25"/>
    <row r="58076" s="4" customFormat="1" ht="14.9" customHeight="1" x14ac:dyDescent="0.25"/>
    <row r="58077" s="4" customFormat="1" ht="14.9" customHeight="1" x14ac:dyDescent="0.25"/>
    <row r="58078" s="4" customFormat="1" ht="14.9" customHeight="1" x14ac:dyDescent="0.25"/>
    <row r="58079" s="4" customFormat="1" ht="14.9" customHeight="1" x14ac:dyDescent="0.25"/>
    <row r="58080" s="4" customFormat="1" ht="14.9" customHeight="1" x14ac:dyDescent="0.25"/>
    <row r="58081" s="4" customFormat="1" ht="14.9" customHeight="1" x14ac:dyDescent="0.25"/>
    <row r="58082" s="4" customFormat="1" ht="14.9" customHeight="1" x14ac:dyDescent="0.25"/>
    <row r="58083" s="4" customFormat="1" ht="14.9" customHeight="1" x14ac:dyDescent="0.25"/>
    <row r="58084" s="4" customFormat="1" ht="14.9" customHeight="1" x14ac:dyDescent="0.25"/>
    <row r="58085" s="4" customFormat="1" ht="14.9" customHeight="1" x14ac:dyDescent="0.25"/>
    <row r="58086" s="4" customFormat="1" ht="14.9" customHeight="1" x14ac:dyDescent="0.25"/>
    <row r="58087" s="4" customFormat="1" ht="14.9" customHeight="1" x14ac:dyDescent="0.25"/>
    <row r="58088" s="4" customFormat="1" ht="14.9" customHeight="1" x14ac:dyDescent="0.25"/>
    <row r="58089" s="4" customFormat="1" ht="14.9" customHeight="1" x14ac:dyDescent="0.25"/>
    <row r="58090" s="4" customFormat="1" ht="14.9" customHeight="1" x14ac:dyDescent="0.25"/>
    <row r="58091" s="4" customFormat="1" ht="14.9" customHeight="1" x14ac:dyDescent="0.25"/>
    <row r="58092" s="4" customFormat="1" ht="14.9" customHeight="1" x14ac:dyDescent="0.25"/>
    <row r="58093" s="4" customFormat="1" ht="14.9" customHeight="1" x14ac:dyDescent="0.25"/>
    <row r="58094" s="4" customFormat="1" ht="14.9" customHeight="1" x14ac:dyDescent="0.25"/>
    <row r="58095" s="4" customFormat="1" ht="14.9" customHeight="1" x14ac:dyDescent="0.25"/>
    <row r="58096" s="4" customFormat="1" ht="14.9" customHeight="1" x14ac:dyDescent="0.25"/>
    <row r="58097" s="4" customFormat="1" ht="14.9" customHeight="1" x14ac:dyDescent="0.25"/>
    <row r="58098" s="4" customFormat="1" ht="14.9" customHeight="1" x14ac:dyDescent="0.25"/>
    <row r="58099" s="4" customFormat="1" ht="14.9" customHeight="1" x14ac:dyDescent="0.25"/>
    <row r="58100" s="4" customFormat="1" ht="14.9" customHeight="1" x14ac:dyDescent="0.25"/>
    <row r="58101" s="4" customFormat="1" ht="14.9" customHeight="1" x14ac:dyDescent="0.25"/>
    <row r="58102" s="4" customFormat="1" ht="14.9" customHeight="1" x14ac:dyDescent="0.25"/>
    <row r="58103" s="4" customFormat="1" ht="14.9" customHeight="1" x14ac:dyDescent="0.25"/>
    <row r="58104" s="4" customFormat="1" ht="14.9" customHeight="1" x14ac:dyDescent="0.25"/>
    <row r="58105" s="4" customFormat="1" ht="14.9" customHeight="1" x14ac:dyDescent="0.25"/>
    <row r="58106" s="4" customFormat="1" ht="14.9" customHeight="1" x14ac:dyDescent="0.25"/>
    <row r="58107" s="4" customFormat="1" ht="14.9" customHeight="1" x14ac:dyDescent="0.25"/>
    <row r="58108" s="4" customFormat="1" ht="14.9" customHeight="1" x14ac:dyDescent="0.25"/>
    <row r="58109" s="4" customFormat="1" ht="14.9" customHeight="1" x14ac:dyDescent="0.25"/>
    <row r="58110" s="4" customFormat="1" ht="14.9" customHeight="1" x14ac:dyDescent="0.25"/>
    <row r="58111" s="4" customFormat="1" ht="14.9" customHeight="1" x14ac:dyDescent="0.25"/>
    <row r="58112" s="4" customFormat="1" ht="14.9" customHeight="1" x14ac:dyDescent="0.25"/>
    <row r="58113" s="4" customFormat="1" ht="14.9" customHeight="1" x14ac:dyDescent="0.25"/>
    <row r="58114" s="4" customFormat="1" ht="14.9" customHeight="1" x14ac:dyDescent="0.25"/>
    <row r="58115" s="4" customFormat="1" ht="14.9" customHeight="1" x14ac:dyDescent="0.25"/>
    <row r="58116" s="4" customFormat="1" ht="14.9" customHeight="1" x14ac:dyDescent="0.25"/>
    <row r="58117" s="4" customFormat="1" ht="14.9" customHeight="1" x14ac:dyDescent="0.25"/>
    <row r="58118" s="4" customFormat="1" ht="14.9" customHeight="1" x14ac:dyDescent="0.25"/>
    <row r="58119" s="4" customFormat="1" ht="14.9" customHeight="1" x14ac:dyDescent="0.25"/>
    <row r="58120" s="4" customFormat="1" ht="14.9" customHeight="1" x14ac:dyDescent="0.25"/>
    <row r="58121" s="4" customFormat="1" ht="14.9" customHeight="1" x14ac:dyDescent="0.25"/>
    <row r="58122" s="4" customFormat="1" ht="14.9" customHeight="1" x14ac:dyDescent="0.25"/>
    <row r="58123" s="4" customFormat="1" ht="14.9" customHeight="1" x14ac:dyDescent="0.25"/>
    <row r="58124" s="4" customFormat="1" ht="14.9" customHeight="1" x14ac:dyDescent="0.25"/>
    <row r="58125" s="4" customFormat="1" ht="14.9" customHeight="1" x14ac:dyDescent="0.25"/>
    <row r="58126" s="4" customFormat="1" ht="14.9" customHeight="1" x14ac:dyDescent="0.25"/>
    <row r="58127" s="4" customFormat="1" ht="14.9" customHeight="1" x14ac:dyDescent="0.25"/>
    <row r="58128" s="4" customFormat="1" ht="14.9" customHeight="1" x14ac:dyDescent="0.25"/>
    <row r="58129" s="4" customFormat="1" ht="14.9" customHeight="1" x14ac:dyDescent="0.25"/>
    <row r="58130" s="4" customFormat="1" ht="14.9" customHeight="1" x14ac:dyDescent="0.25"/>
    <row r="58131" s="4" customFormat="1" ht="14.9" customHeight="1" x14ac:dyDescent="0.25"/>
    <row r="58132" s="4" customFormat="1" ht="14.9" customHeight="1" x14ac:dyDescent="0.25"/>
    <row r="58133" s="4" customFormat="1" ht="14.9" customHeight="1" x14ac:dyDescent="0.25"/>
    <row r="58134" s="4" customFormat="1" ht="14.9" customHeight="1" x14ac:dyDescent="0.25"/>
    <row r="58135" s="4" customFormat="1" ht="14.9" customHeight="1" x14ac:dyDescent="0.25"/>
    <row r="58136" s="4" customFormat="1" ht="14.9" customHeight="1" x14ac:dyDescent="0.25"/>
    <row r="58137" s="4" customFormat="1" ht="14.9" customHeight="1" x14ac:dyDescent="0.25"/>
    <row r="58138" s="4" customFormat="1" ht="14.9" customHeight="1" x14ac:dyDescent="0.25"/>
    <row r="58139" s="4" customFormat="1" ht="14.9" customHeight="1" x14ac:dyDescent="0.25"/>
    <row r="58140" s="4" customFormat="1" ht="14.9" customHeight="1" x14ac:dyDescent="0.25"/>
    <row r="58141" s="4" customFormat="1" ht="14.9" customHeight="1" x14ac:dyDescent="0.25"/>
    <row r="58142" s="4" customFormat="1" ht="14.9" customHeight="1" x14ac:dyDescent="0.25"/>
    <row r="58143" s="4" customFormat="1" ht="14.9" customHeight="1" x14ac:dyDescent="0.25"/>
    <row r="58144" s="4" customFormat="1" ht="14.9" customHeight="1" x14ac:dyDescent="0.25"/>
    <row r="58145" s="4" customFormat="1" ht="14.9" customHeight="1" x14ac:dyDescent="0.25"/>
    <row r="58146" s="4" customFormat="1" ht="14.9" customHeight="1" x14ac:dyDescent="0.25"/>
    <row r="58147" s="4" customFormat="1" ht="14.9" customHeight="1" x14ac:dyDescent="0.25"/>
    <row r="58148" s="4" customFormat="1" ht="14.9" customHeight="1" x14ac:dyDescent="0.25"/>
    <row r="58149" s="4" customFormat="1" ht="14.9" customHeight="1" x14ac:dyDescent="0.25"/>
    <row r="58150" s="4" customFormat="1" ht="14.9" customHeight="1" x14ac:dyDescent="0.25"/>
    <row r="58151" s="4" customFormat="1" ht="14.9" customHeight="1" x14ac:dyDescent="0.25"/>
    <row r="58152" s="4" customFormat="1" ht="14.9" customHeight="1" x14ac:dyDescent="0.25"/>
    <row r="58153" s="4" customFormat="1" ht="14.9" customHeight="1" x14ac:dyDescent="0.25"/>
    <row r="58154" s="4" customFormat="1" ht="14.9" customHeight="1" x14ac:dyDescent="0.25"/>
    <row r="58155" s="4" customFormat="1" ht="14.9" customHeight="1" x14ac:dyDescent="0.25"/>
    <row r="58156" s="4" customFormat="1" ht="14.9" customHeight="1" x14ac:dyDescent="0.25"/>
    <row r="58157" s="4" customFormat="1" ht="14.9" customHeight="1" x14ac:dyDescent="0.25"/>
    <row r="58158" s="4" customFormat="1" ht="14.9" customHeight="1" x14ac:dyDescent="0.25"/>
    <row r="58159" s="4" customFormat="1" ht="14.9" customHeight="1" x14ac:dyDescent="0.25"/>
    <row r="58160" s="4" customFormat="1" ht="14.9" customHeight="1" x14ac:dyDescent="0.25"/>
    <row r="58161" s="4" customFormat="1" ht="14.9" customHeight="1" x14ac:dyDescent="0.25"/>
    <row r="58162" s="4" customFormat="1" ht="14.9" customHeight="1" x14ac:dyDescent="0.25"/>
    <row r="58163" s="4" customFormat="1" ht="14.9" customHeight="1" x14ac:dyDescent="0.25"/>
    <row r="58164" s="4" customFormat="1" ht="14.9" customHeight="1" x14ac:dyDescent="0.25"/>
    <row r="58165" s="4" customFormat="1" ht="14.9" customHeight="1" x14ac:dyDescent="0.25"/>
    <row r="58166" s="4" customFormat="1" ht="14.9" customHeight="1" x14ac:dyDescent="0.25"/>
    <row r="58167" s="4" customFormat="1" ht="14.9" customHeight="1" x14ac:dyDescent="0.25"/>
    <row r="58168" s="4" customFormat="1" ht="14.9" customHeight="1" x14ac:dyDescent="0.25"/>
    <row r="58169" s="4" customFormat="1" ht="14.9" customHeight="1" x14ac:dyDescent="0.25"/>
    <row r="58170" s="4" customFormat="1" ht="14.9" customHeight="1" x14ac:dyDescent="0.25"/>
    <row r="58171" s="4" customFormat="1" ht="14.9" customHeight="1" x14ac:dyDescent="0.25"/>
    <row r="58172" s="4" customFormat="1" ht="14.9" customHeight="1" x14ac:dyDescent="0.25"/>
    <row r="58173" s="4" customFormat="1" ht="14.9" customHeight="1" x14ac:dyDescent="0.25"/>
    <row r="58174" s="4" customFormat="1" ht="14.9" customHeight="1" x14ac:dyDescent="0.25"/>
    <row r="58175" s="4" customFormat="1" ht="14.9" customHeight="1" x14ac:dyDescent="0.25"/>
    <row r="58176" s="4" customFormat="1" ht="14.9" customHeight="1" x14ac:dyDescent="0.25"/>
    <row r="58177" s="4" customFormat="1" ht="14.9" customHeight="1" x14ac:dyDescent="0.25"/>
    <row r="58178" s="4" customFormat="1" ht="14.9" customHeight="1" x14ac:dyDescent="0.25"/>
    <row r="58179" s="4" customFormat="1" ht="14.9" customHeight="1" x14ac:dyDescent="0.25"/>
    <row r="58180" s="4" customFormat="1" ht="14.9" customHeight="1" x14ac:dyDescent="0.25"/>
    <row r="58181" s="4" customFormat="1" ht="14.9" customHeight="1" x14ac:dyDescent="0.25"/>
    <row r="58182" s="4" customFormat="1" ht="14.9" customHeight="1" x14ac:dyDescent="0.25"/>
    <row r="58183" s="4" customFormat="1" ht="14.9" customHeight="1" x14ac:dyDescent="0.25"/>
    <row r="58184" s="4" customFormat="1" ht="14.9" customHeight="1" x14ac:dyDescent="0.25"/>
    <row r="58185" s="4" customFormat="1" ht="14.9" customHeight="1" x14ac:dyDescent="0.25"/>
    <row r="58186" s="4" customFormat="1" ht="14.9" customHeight="1" x14ac:dyDescent="0.25"/>
    <row r="58187" s="4" customFormat="1" ht="14.9" customHeight="1" x14ac:dyDescent="0.25"/>
    <row r="58188" s="4" customFormat="1" ht="14.9" customHeight="1" x14ac:dyDescent="0.25"/>
    <row r="58189" s="4" customFormat="1" ht="14.9" customHeight="1" x14ac:dyDescent="0.25"/>
    <row r="58190" s="4" customFormat="1" ht="14.9" customHeight="1" x14ac:dyDescent="0.25"/>
    <row r="58191" s="4" customFormat="1" ht="14.9" customHeight="1" x14ac:dyDescent="0.25"/>
    <row r="58192" s="4" customFormat="1" ht="14.9" customHeight="1" x14ac:dyDescent="0.25"/>
    <row r="58193" s="4" customFormat="1" ht="14.9" customHeight="1" x14ac:dyDescent="0.25"/>
    <row r="58194" s="4" customFormat="1" ht="14.9" customHeight="1" x14ac:dyDescent="0.25"/>
    <row r="58195" s="4" customFormat="1" ht="14.9" customHeight="1" x14ac:dyDescent="0.25"/>
    <row r="58196" s="4" customFormat="1" ht="14.9" customHeight="1" x14ac:dyDescent="0.25"/>
    <row r="58197" s="4" customFormat="1" ht="14.9" customHeight="1" x14ac:dyDescent="0.25"/>
    <row r="58198" s="4" customFormat="1" ht="14.9" customHeight="1" x14ac:dyDescent="0.25"/>
    <row r="58199" s="4" customFormat="1" ht="14.9" customHeight="1" x14ac:dyDescent="0.25"/>
    <row r="58200" s="4" customFormat="1" ht="14.9" customHeight="1" x14ac:dyDescent="0.25"/>
    <row r="58201" s="4" customFormat="1" ht="14.9" customHeight="1" x14ac:dyDescent="0.25"/>
    <row r="58202" s="4" customFormat="1" ht="14.9" customHeight="1" x14ac:dyDescent="0.25"/>
    <row r="58203" s="4" customFormat="1" ht="14.9" customHeight="1" x14ac:dyDescent="0.25"/>
    <row r="58204" s="4" customFormat="1" ht="14.9" customHeight="1" x14ac:dyDescent="0.25"/>
    <row r="58205" s="4" customFormat="1" ht="14.9" customHeight="1" x14ac:dyDescent="0.25"/>
    <row r="58206" s="4" customFormat="1" ht="14.9" customHeight="1" x14ac:dyDescent="0.25"/>
    <row r="58207" s="4" customFormat="1" ht="14.9" customHeight="1" x14ac:dyDescent="0.25"/>
    <row r="58208" s="4" customFormat="1" ht="14.9" customHeight="1" x14ac:dyDescent="0.25"/>
    <row r="58209" s="4" customFormat="1" ht="14.9" customHeight="1" x14ac:dyDescent="0.25"/>
    <row r="58210" s="4" customFormat="1" ht="14.9" customHeight="1" x14ac:dyDescent="0.25"/>
    <row r="58211" s="4" customFormat="1" ht="14.9" customHeight="1" x14ac:dyDescent="0.25"/>
    <row r="58212" s="4" customFormat="1" ht="14.9" customHeight="1" x14ac:dyDescent="0.25"/>
    <row r="58213" s="4" customFormat="1" ht="14.9" customHeight="1" x14ac:dyDescent="0.25"/>
    <row r="58214" s="4" customFormat="1" ht="14.9" customHeight="1" x14ac:dyDescent="0.25"/>
    <row r="58215" s="4" customFormat="1" ht="14.9" customHeight="1" x14ac:dyDescent="0.25"/>
    <row r="58216" s="4" customFormat="1" ht="14.9" customHeight="1" x14ac:dyDescent="0.25"/>
    <row r="58217" s="4" customFormat="1" ht="14.9" customHeight="1" x14ac:dyDescent="0.25"/>
    <row r="58218" s="4" customFormat="1" ht="14.9" customHeight="1" x14ac:dyDescent="0.25"/>
    <row r="58219" s="4" customFormat="1" ht="14.9" customHeight="1" x14ac:dyDescent="0.25"/>
    <row r="58220" s="4" customFormat="1" ht="14.9" customHeight="1" x14ac:dyDescent="0.25"/>
    <row r="58221" s="4" customFormat="1" ht="14.9" customHeight="1" x14ac:dyDescent="0.25"/>
    <row r="58222" s="4" customFormat="1" ht="14.9" customHeight="1" x14ac:dyDescent="0.25"/>
    <row r="58223" s="4" customFormat="1" ht="14.9" customHeight="1" x14ac:dyDescent="0.25"/>
    <row r="58224" s="4" customFormat="1" ht="14.9" customHeight="1" x14ac:dyDescent="0.25"/>
    <row r="58225" s="4" customFormat="1" ht="14.9" customHeight="1" x14ac:dyDescent="0.25"/>
    <row r="58226" s="4" customFormat="1" ht="14.9" customHeight="1" x14ac:dyDescent="0.25"/>
    <row r="58227" s="4" customFormat="1" ht="14.9" customHeight="1" x14ac:dyDescent="0.25"/>
    <row r="58228" s="4" customFormat="1" ht="14.9" customHeight="1" x14ac:dyDescent="0.25"/>
    <row r="58229" s="4" customFormat="1" ht="14.9" customHeight="1" x14ac:dyDescent="0.25"/>
    <row r="58230" s="4" customFormat="1" ht="14.9" customHeight="1" x14ac:dyDescent="0.25"/>
    <row r="58231" s="4" customFormat="1" ht="14.9" customHeight="1" x14ac:dyDescent="0.25"/>
    <row r="58232" s="4" customFormat="1" ht="14.9" customHeight="1" x14ac:dyDescent="0.25"/>
    <row r="58233" s="4" customFormat="1" ht="14.9" customHeight="1" x14ac:dyDescent="0.25"/>
    <row r="58234" s="4" customFormat="1" ht="14.9" customHeight="1" x14ac:dyDescent="0.25"/>
    <row r="58235" s="4" customFormat="1" ht="14.9" customHeight="1" x14ac:dyDescent="0.25"/>
    <row r="58236" s="4" customFormat="1" ht="14.9" customHeight="1" x14ac:dyDescent="0.25"/>
    <row r="58237" s="4" customFormat="1" ht="14.9" customHeight="1" x14ac:dyDescent="0.25"/>
    <row r="58238" s="4" customFormat="1" ht="14.9" customHeight="1" x14ac:dyDescent="0.25"/>
    <row r="58239" s="4" customFormat="1" ht="14.9" customHeight="1" x14ac:dyDescent="0.25"/>
    <row r="58240" s="4" customFormat="1" ht="14.9" customHeight="1" x14ac:dyDescent="0.25"/>
    <row r="58241" s="4" customFormat="1" ht="14.9" customHeight="1" x14ac:dyDescent="0.25"/>
    <row r="58242" s="4" customFormat="1" ht="14.9" customHeight="1" x14ac:dyDescent="0.25"/>
    <row r="58243" s="4" customFormat="1" ht="14.9" customHeight="1" x14ac:dyDescent="0.25"/>
    <row r="58244" s="4" customFormat="1" ht="14.9" customHeight="1" x14ac:dyDescent="0.25"/>
    <row r="58245" s="4" customFormat="1" ht="14.9" customHeight="1" x14ac:dyDescent="0.25"/>
    <row r="58246" s="4" customFormat="1" ht="14.9" customHeight="1" x14ac:dyDescent="0.25"/>
    <row r="58247" s="4" customFormat="1" ht="14.9" customHeight="1" x14ac:dyDescent="0.25"/>
    <row r="58248" s="4" customFormat="1" ht="14.9" customHeight="1" x14ac:dyDescent="0.25"/>
    <row r="58249" s="4" customFormat="1" ht="14.9" customHeight="1" x14ac:dyDescent="0.25"/>
    <row r="58250" s="4" customFormat="1" ht="14.9" customHeight="1" x14ac:dyDescent="0.25"/>
    <row r="58251" s="4" customFormat="1" ht="14.9" customHeight="1" x14ac:dyDescent="0.25"/>
    <row r="58252" s="4" customFormat="1" ht="14.9" customHeight="1" x14ac:dyDescent="0.25"/>
    <row r="58253" s="4" customFormat="1" ht="14.9" customHeight="1" x14ac:dyDescent="0.25"/>
    <row r="58254" s="4" customFormat="1" ht="14.9" customHeight="1" x14ac:dyDescent="0.25"/>
    <row r="58255" s="4" customFormat="1" ht="14.9" customHeight="1" x14ac:dyDescent="0.25"/>
    <row r="58256" s="4" customFormat="1" ht="14.9" customHeight="1" x14ac:dyDescent="0.25"/>
    <row r="58257" s="4" customFormat="1" ht="14.9" customHeight="1" x14ac:dyDescent="0.25"/>
    <row r="58258" s="4" customFormat="1" ht="14.9" customHeight="1" x14ac:dyDescent="0.25"/>
    <row r="58259" s="4" customFormat="1" ht="14.9" customHeight="1" x14ac:dyDescent="0.25"/>
    <row r="58260" s="4" customFormat="1" ht="14.9" customHeight="1" x14ac:dyDescent="0.25"/>
    <row r="58261" s="4" customFormat="1" ht="14.9" customHeight="1" x14ac:dyDescent="0.25"/>
    <row r="58262" s="4" customFormat="1" ht="14.9" customHeight="1" x14ac:dyDescent="0.25"/>
    <row r="58263" s="4" customFormat="1" ht="14.9" customHeight="1" x14ac:dyDescent="0.25"/>
    <row r="58264" s="4" customFormat="1" ht="14.9" customHeight="1" x14ac:dyDescent="0.25"/>
    <row r="58265" s="4" customFormat="1" ht="14.9" customHeight="1" x14ac:dyDescent="0.25"/>
    <row r="58266" s="4" customFormat="1" ht="14.9" customHeight="1" x14ac:dyDescent="0.25"/>
    <row r="58267" s="4" customFormat="1" ht="14.9" customHeight="1" x14ac:dyDescent="0.25"/>
    <row r="58268" s="4" customFormat="1" ht="14.9" customHeight="1" x14ac:dyDescent="0.25"/>
    <row r="58269" s="4" customFormat="1" ht="14.9" customHeight="1" x14ac:dyDescent="0.25"/>
    <row r="58270" s="4" customFormat="1" ht="14.9" customHeight="1" x14ac:dyDescent="0.25"/>
    <row r="58271" s="4" customFormat="1" ht="14.9" customHeight="1" x14ac:dyDescent="0.25"/>
    <row r="58272" s="4" customFormat="1" ht="14.9" customHeight="1" x14ac:dyDescent="0.25"/>
    <row r="58273" s="4" customFormat="1" ht="14.9" customHeight="1" x14ac:dyDescent="0.25"/>
    <row r="58274" s="4" customFormat="1" ht="14.9" customHeight="1" x14ac:dyDescent="0.25"/>
    <row r="58275" s="4" customFormat="1" ht="14.9" customHeight="1" x14ac:dyDescent="0.25"/>
    <row r="58276" s="4" customFormat="1" ht="14.9" customHeight="1" x14ac:dyDescent="0.25"/>
    <row r="58277" s="4" customFormat="1" ht="14.9" customHeight="1" x14ac:dyDescent="0.25"/>
    <row r="58278" s="4" customFormat="1" ht="14.9" customHeight="1" x14ac:dyDescent="0.25"/>
    <row r="58279" s="4" customFormat="1" ht="14.9" customHeight="1" x14ac:dyDescent="0.25"/>
    <row r="58280" s="4" customFormat="1" ht="14.9" customHeight="1" x14ac:dyDescent="0.25"/>
    <row r="58281" s="4" customFormat="1" ht="14.9" customHeight="1" x14ac:dyDescent="0.25"/>
    <row r="58282" s="4" customFormat="1" ht="14.9" customHeight="1" x14ac:dyDescent="0.25"/>
    <row r="58283" s="4" customFormat="1" ht="14.9" customHeight="1" x14ac:dyDescent="0.25"/>
    <row r="58284" s="4" customFormat="1" ht="14.9" customHeight="1" x14ac:dyDescent="0.25"/>
    <row r="58285" s="4" customFormat="1" ht="14.9" customHeight="1" x14ac:dyDescent="0.25"/>
    <row r="58286" s="4" customFormat="1" ht="14.9" customHeight="1" x14ac:dyDescent="0.25"/>
    <row r="58287" s="4" customFormat="1" ht="14.9" customHeight="1" x14ac:dyDescent="0.25"/>
    <row r="58288" s="4" customFormat="1" ht="14.9" customHeight="1" x14ac:dyDescent="0.25"/>
    <row r="58289" s="4" customFormat="1" ht="14.9" customHeight="1" x14ac:dyDescent="0.25"/>
    <row r="58290" s="4" customFormat="1" ht="14.9" customHeight="1" x14ac:dyDescent="0.25"/>
    <row r="58291" s="4" customFormat="1" ht="14.9" customHeight="1" x14ac:dyDescent="0.25"/>
    <row r="58292" s="4" customFormat="1" ht="14.9" customHeight="1" x14ac:dyDescent="0.25"/>
    <row r="58293" s="4" customFormat="1" ht="14.9" customHeight="1" x14ac:dyDescent="0.25"/>
    <row r="58294" s="4" customFormat="1" ht="14.9" customHeight="1" x14ac:dyDescent="0.25"/>
    <row r="58295" s="4" customFormat="1" ht="14.9" customHeight="1" x14ac:dyDescent="0.25"/>
    <row r="58296" s="4" customFormat="1" ht="14.9" customHeight="1" x14ac:dyDescent="0.25"/>
    <row r="58297" s="4" customFormat="1" ht="14.9" customHeight="1" x14ac:dyDescent="0.25"/>
    <row r="58298" s="4" customFormat="1" ht="14.9" customHeight="1" x14ac:dyDescent="0.25"/>
    <row r="58299" s="4" customFormat="1" ht="14.9" customHeight="1" x14ac:dyDescent="0.25"/>
    <row r="58300" s="4" customFormat="1" ht="14.9" customHeight="1" x14ac:dyDescent="0.25"/>
    <row r="58301" s="4" customFormat="1" ht="14.9" customHeight="1" x14ac:dyDescent="0.25"/>
    <row r="58302" s="4" customFormat="1" ht="14.9" customHeight="1" x14ac:dyDescent="0.25"/>
    <row r="58303" s="4" customFormat="1" ht="14.9" customHeight="1" x14ac:dyDescent="0.25"/>
    <row r="58304" s="4" customFormat="1" ht="14.9" customHeight="1" x14ac:dyDescent="0.25"/>
    <row r="58305" s="4" customFormat="1" ht="14.9" customHeight="1" x14ac:dyDescent="0.25"/>
    <row r="58306" s="4" customFormat="1" ht="14.9" customHeight="1" x14ac:dyDescent="0.25"/>
    <row r="58307" s="4" customFormat="1" ht="14.9" customHeight="1" x14ac:dyDescent="0.25"/>
    <row r="58308" s="4" customFormat="1" ht="14.9" customHeight="1" x14ac:dyDescent="0.25"/>
    <row r="58309" s="4" customFormat="1" ht="14.9" customHeight="1" x14ac:dyDescent="0.25"/>
    <row r="58310" s="4" customFormat="1" ht="14.9" customHeight="1" x14ac:dyDescent="0.25"/>
    <row r="58311" s="4" customFormat="1" ht="14.9" customHeight="1" x14ac:dyDescent="0.25"/>
    <row r="58312" s="4" customFormat="1" ht="14.9" customHeight="1" x14ac:dyDescent="0.25"/>
    <row r="58313" s="4" customFormat="1" ht="14.9" customHeight="1" x14ac:dyDescent="0.25"/>
    <row r="58314" s="4" customFormat="1" ht="14.9" customHeight="1" x14ac:dyDescent="0.25"/>
    <row r="58315" s="4" customFormat="1" ht="14.9" customHeight="1" x14ac:dyDescent="0.25"/>
    <row r="58316" s="4" customFormat="1" ht="14.9" customHeight="1" x14ac:dyDescent="0.25"/>
    <row r="58317" s="4" customFormat="1" ht="14.9" customHeight="1" x14ac:dyDescent="0.25"/>
    <row r="58318" s="4" customFormat="1" ht="14.9" customHeight="1" x14ac:dyDescent="0.25"/>
    <row r="58319" s="4" customFormat="1" ht="14.9" customHeight="1" x14ac:dyDescent="0.25"/>
    <row r="58320" s="4" customFormat="1" ht="14.9" customHeight="1" x14ac:dyDescent="0.25"/>
    <row r="58321" s="4" customFormat="1" ht="14.9" customHeight="1" x14ac:dyDescent="0.25"/>
    <row r="58322" s="4" customFormat="1" ht="14.9" customHeight="1" x14ac:dyDescent="0.25"/>
    <row r="58323" s="4" customFormat="1" ht="14.9" customHeight="1" x14ac:dyDescent="0.25"/>
    <row r="58324" s="4" customFormat="1" ht="14.9" customHeight="1" x14ac:dyDescent="0.25"/>
    <row r="58325" s="4" customFormat="1" ht="14.9" customHeight="1" x14ac:dyDescent="0.25"/>
    <row r="58326" s="4" customFormat="1" ht="14.9" customHeight="1" x14ac:dyDescent="0.25"/>
    <row r="58327" s="4" customFormat="1" ht="14.9" customHeight="1" x14ac:dyDescent="0.25"/>
    <row r="58328" s="4" customFormat="1" ht="14.9" customHeight="1" x14ac:dyDescent="0.25"/>
    <row r="58329" s="4" customFormat="1" ht="14.9" customHeight="1" x14ac:dyDescent="0.25"/>
    <row r="58330" s="4" customFormat="1" ht="14.9" customHeight="1" x14ac:dyDescent="0.25"/>
    <row r="58331" s="4" customFormat="1" ht="14.9" customHeight="1" x14ac:dyDescent="0.25"/>
    <row r="58332" s="4" customFormat="1" ht="14.9" customHeight="1" x14ac:dyDescent="0.25"/>
    <row r="58333" s="4" customFormat="1" ht="14.9" customHeight="1" x14ac:dyDescent="0.25"/>
    <row r="58334" s="4" customFormat="1" ht="14.9" customHeight="1" x14ac:dyDescent="0.25"/>
    <row r="58335" s="4" customFormat="1" ht="14.9" customHeight="1" x14ac:dyDescent="0.25"/>
    <row r="58336" s="4" customFormat="1" ht="14.9" customHeight="1" x14ac:dyDescent="0.25"/>
    <row r="58337" s="4" customFormat="1" ht="14.9" customHeight="1" x14ac:dyDescent="0.25"/>
    <row r="58338" s="4" customFormat="1" ht="14.9" customHeight="1" x14ac:dyDescent="0.25"/>
    <row r="58339" s="4" customFormat="1" ht="14.9" customHeight="1" x14ac:dyDescent="0.25"/>
    <row r="58340" s="4" customFormat="1" ht="14.9" customHeight="1" x14ac:dyDescent="0.25"/>
    <row r="58341" s="4" customFormat="1" ht="14.9" customHeight="1" x14ac:dyDescent="0.25"/>
    <row r="58342" s="4" customFormat="1" ht="14.9" customHeight="1" x14ac:dyDescent="0.25"/>
    <row r="58343" s="4" customFormat="1" ht="14.9" customHeight="1" x14ac:dyDescent="0.25"/>
    <row r="58344" s="4" customFormat="1" ht="14.9" customHeight="1" x14ac:dyDescent="0.25"/>
    <row r="58345" s="4" customFormat="1" ht="14.9" customHeight="1" x14ac:dyDescent="0.25"/>
    <row r="58346" s="4" customFormat="1" ht="14.9" customHeight="1" x14ac:dyDescent="0.25"/>
    <row r="58347" s="4" customFormat="1" ht="14.9" customHeight="1" x14ac:dyDescent="0.25"/>
    <row r="58348" s="4" customFormat="1" ht="14.9" customHeight="1" x14ac:dyDescent="0.25"/>
    <row r="58349" s="4" customFormat="1" ht="14.9" customHeight="1" x14ac:dyDescent="0.25"/>
    <row r="58350" s="4" customFormat="1" ht="14.9" customHeight="1" x14ac:dyDescent="0.25"/>
    <row r="58351" s="4" customFormat="1" ht="14.9" customHeight="1" x14ac:dyDescent="0.25"/>
    <row r="58352" s="4" customFormat="1" ht="14.9" customHeight="1" x14ac:dyDescent="0.25"/>
    <row r="58353" s="4" customFormat="1" ht="14.9" customHeight="1" x14ac:dyDescent="0.25"/>
    <row r="58354" s="4" customFormat="1" ht="14.9" customHeight="1" x14ac:dyDescent="0.25"/>
    <row r="58355" s="4" customFormat="1" ht="14.9" customHeight="1" x14ac:dyDescent="0.25"/>
    <row r="58356" s="4" customFormat="1" ht="14.9" customHeight="1" x14ac:dyDescent="0.25"/>
    <row r="58357" s="4" customFormat="1" ht="14.9" customHeight="1" x14ac:dyDescent="0.25"/>
    <row r="58358" s="4" customFormat="1" ht="14.9" customHeight="1" x14ac:dyDescent="0.25"/>
    <row r="58359" s="4" customFormat="1" ht="14.9" customHeight="1" x14ac:dyDescent="0.25"/>
    <row r="58360" s="4" customFormat="1" ht="14.9" customHeight="1" x14ac:dyDescent="0.25"/>
    <row r="58361" s="4" customFormat="1" ht="14.9" customHeight="1" x14ac:dyDescent="0.25"/>
    <row r="58362" s="4" customFormat="1" ht="14.9" customHeight="1" x14ac:dyDescent="0.25"/>
    <row r="58363" s="4" customFormat="1" ht="14.9" customHeight="1" x14ac:dyDescent="0.25"/>
    <row r="58364" s="4" customFormat="1" ht="14.9" customHeight="1" x14ac:dyDescent="0.25"/>
    <row r="58365" s="4" customFormat="1" ht="14.9" customHeight="1" x14ac:dyDescent="0.25"/>
    <row r="58366" s="4" customFormat="1" ht="14.9" customHeight="1" x14ac:dyDescent="0.25"/>
    <row r="58367" s="4" customFormat="1" ht="14.9" customHeight="1" x14ac:dyDescent="0.25"/>
    <row r="58368" s="4" customFormat="1" ht="14.9" customHeight="1" x14ac:dyDescent="0.25"/>
    <row r="58369" s="4" customFormat="1" ht="14.9" customHeight="1" x14ac:dyDescent="0.25"/>
    <row r="58370" s="4" customFormat="1" ht="14.9" customHeight="1" x14ac:dyDescent="0.25"/>
    <row r="58371" s="4" customFormat="1" ht="14.9" customHeight="1" x14ac:dyDescent="0.25"/>
    <row r="58372" s="4" customFormat="1" ht="14.9" customHeight="1" x14ac:dyDescent="0.25"/>
    <row r="58373" s="4" customFormat="1" ht="14.9" customHeight="1" x14ac:dyDescent="0.25"/>
    <row r="58374" s="4" customFormat="1" ht="14.9" customHeight="1" x14ac:dyDescent="0.25"/>
    <row r="58375" s="4" customFormat="1" ht="14.9" customHeight="1" x14ac:dyDescent="0.25"/>
    <row r="58376" s="4" customFormat="1" ht="14.9" customHeight="1" x14ac:dyDescent="0.25"/>
    <row r="58377" s="4" customFormat="1" ht="14.9" customHeight="1" x14ac:dyDescent="0.25"/>
    <row r="58378" s="4" customFormat="1" ht="14.9" customHeight="1" x14ac:dyDescent="0.25"/>
    <row r="58379" s="4" customFormat="1" ht="14.9" customHeight="1" x14ac:dyDescent="0.25"/>
    <row r="58380" s="4" customFormat="1" ht="14.9" customHeight="1" x14ac:dyDescent="0.25"/>
    <row r="58381" s="4" customFormat="1" ht="14.9" customHeight="1" x14ac:dyDescent="0.25"/>
    <row r="58382" s="4" customFormat="1" ht="14.9" customHeight="1" x14ac:dyDescent="0.25"/>
    <row r="58383" s="4" customFormat="1" ht="14.9" customHeight="1" x14ac:dyDescent="0.25"/>
    <row r="58384" s="4" customFormat="1" ht="14.9" customHeight="1" x14ac:dyDescent="0.25"/>
    <row r="58385" s="4" customFormat="1" ht="14.9" customHeight="1" x14ac:dyDescent="0.25"/>
    <row r="58386" s="4" customFormat="1" ht="14.9" customHeight="1" x14ac:dyDescent="0.25"/>
    <row r="58387" s="4" customFormat="1" ht="14.9" customHeight="1" x14ac:dyDescent="0.25"/>
    <row r="58388" s="4" customFormat="1" ht="14.9" customHeight="1" x14ac:dyDescent="0.25"/>
    <row r="58389" s="4" customFormat="1" ht="14.9" customHeight="1" x14ac:dyDescent="0.25"/>
    <row r="58390" s="4" customFormat="1" ht="14.9" customHeight="1" x14ac:dyDescent="0.25"/>
    <row r="58391" s="4" customFormat="1" ht="14.9" customHeight="1" x14ac:dyDescent="0.25"/>
    <row r="58392" s="4" customFormat="1" ht="14.9" customHeight="1" x14ac:dyDescent="0.25"/>
    <row r="58393" s="4" customFormat="1" ht="14.9" customHeight="1" x14ac:dyDescent="0.25"/>
    <row r="58394" s="4" customFormat="1" ht="14.9" customHeight="1" x14ac:dyDescent="0.25"/>
    <row r="58395" s="4" customFormat="1" ht="14.9" customHeight="1" x14ac:dyDescent="0.25"/>
    <row r="58396" s="4" customFormat="1" ht="14.9" customHeight="1" x14ac:dyDescent="0.25"/>
    <row r="58397" s="4" customFormat="1" ht="14.9" customHeight="1" x14ac:dyDescent="0.25"/>
    <row r="58398" s="4" customFormat="1" ht="14.9" customHeight="1" x14ac:dyDescent="0.25"/>
    <row r="58399" s="4" customFormat="1" ht="14.9" customHeight="1" x14ac:dyDescent="0.25"/>
    <row r="58400" s="4" customFormat="1" ht="14.9" customHeight="1" x14ac:dyDescent="0.25"/>
    <row r="58401" s="4" customFormat="1" ht="14.9" customHeight="1" x14ac:dyDescent="0.25"/>
    <row r="58402" s="4" customFormat="1" ht="14.9" customHeight="1" x14ac:dyDescent="0.25"/>
    <row r="58403" s="4" customFormat="1" ht="14.9" customHeight="1" x14ac:dyDescent="0.25"/>
    <row r="58404" s="4" customFormat="1" ht="14.9" customHeight="1" x14ac:dyDescent="0.25"/>
    <row r="58405" s="4" customFormat="1" ht="14.9" customHeight="1" x14ac:dyDescent="0.25"/>
    <row r="58406" s="4" customFormat="1" ht="14.9" customHeight="1" x14ac:dyDescent="0.25"/>
    <row r="58407" s="4" customFormat="1" ht="14.9" customHeight="1" x14ac:dyDescent="0.25"/>
    <row r="58408" s="4" customFormat="1" ht="14.9" customHeight="1" x14ac:dyDescent="0.25"/>
    <row r="58409" s="4" customFormat="1" ht="14.9" customHeight="1" x14ac:dyDescent="0.25"/>
    <row r="58410" s="4" customFormat="1" ht="14.9" customHeight="1" x14ac:dyDescent="0.25"/>
    <row r="58411" s="4" customFormat="1" ht="14.9" customHeight="1" x14ac:dyDescent="0.25"/>
    <row r="58412" s="4" customFormat="1" ht="14.9" customHeight="1" x14ac:dyDescent="0.25"/>
    <row r="58413" s="4" customFormat="1" ht="14.9" customHeight="1" x14ac:dyDescent="0.25"/>
    <row r="58414" s="4" customFormat="1" ht="14.9" customHeight="1" x14ac:dyDescent="0.25"/>
    <row r="58415" s="4" customFormat="1" ht="14.9" customHeight="1" x14ac:dyDescent="0.25"/>
    <row r="58416" s="4" customFormat="1" ht="14.9" customHeight="1" x14ac:dyDescent="0.25"/>
    <row r="58417" s="4" customFormat="1" ht="14.9" customHeight="1" x14ac:dyDescent="0.25"/>
    <row r="58418" s="4" customFormat="1" ht="14.9" customHeight="1" x14ac:dyDescent="0.25"/>
    <row r="58419" s="4" customFormat="1" ht="14.9" customHeight="1" x14ac:dyDescent="0.25"/>
    <row r="58420" s="4" customFormat="1" ht="14.9" customHeight="1" x14ac:dyDescent="0.25"/>
    <row r="58421" s="4" customFormat="1" ht="14.9" customHeight="1" x14ac:dyDescent="0.25"/>
    <row r="58422" s="4" customFormat="1" ht="14.9" customHeight="1" x14ac:dyDescent="0.25"/>
    <row r="58423" s="4" customFormat="1" ht="14.9" customHeight="1" x14ac:dyDescent="0.25"/>
    <row r="58424" s="4" customFormat="1" ht="14.9" customHeight="1" x14ac:dyDescent="0.25"/>
    <row r="58425" s="4" customFormat="1" ht="14.9" customHeight="1" x14ac:dyDescent="0.25"/>
    <row r="58426" s="4" customFormat="1" ht="14.9" customHeight="1" x14ac:dyDescent="0.25"/>
    <row r="58427" s="4" customFormat="1" ht="14.9" customHeight="1" x14ac:dyDescent="0.25"/>
    <row r="58428" s="4" customFormat="1" ht="14.9" customHeight="1" x14ac:dyDescent="0.25"/>
    <row r="58429" s="4" customFormat="1" ht="14.9" customHeight="1" x14ac:dyDescent="0.25"/>
    <row r="58430" s="4" customFormat="1" ht="14.9" customHeight="1" x14ac:dyDescent="0.25"/>
    <row r="58431" s="4" customFormat="1" ht="14.9" customHeight="1" x14ac:dyDescent="0.25"/>
    <row r="58432" s="4" customFormat="1" ht="14.9" customHeight="1" x14ac:dyDescent="0.25"/>
    <row r="58433" s="4" customFormat="1" ht="14.9" customHeight="1" x14ac:dyDescent="0.25"/>
    <row r="58434" s="4" customFormat="1" ht="14.9" customHeight="1" x14ac:dyDescent="0.25"/>
    <row r="58435" s="4" customFormat="1" ht="14.9" customHeight="1" x14ac:dyDescent="0.25"/>
    <row r="58436" s="4" customFormat="1" ht="14.9" customHeight="1" x14ac:dyDescent="0.25"/>
    <row r="58437" s="4" customFormat="1" ht="14.9" customHeight="1" x14ac:dyDescent="0.25"/>
    <row r="58438" s="4" customFormat="1" ht="14.9" customHeight="1" x14ac:dyDescent="0.25"/>
    <row r="58439" s="4" customFormat="1" ht="14.9" customHeight="1" x14ac:dyDescent="0.25"/>
    <row r="58440" s="4" customFormat="1" ht="14.9" customHeight="1" x14ac:dyDescent="0.25"/>
    <row r="58441" s="4" customFormat="1" ht="14.9" customHeight="1" x14ac:dyDescent="0.25"/>
    <row r="58442" s="4" customFormat="1" ht="14.9" customHeight="1" x14ac:dyDescent="0.25"/>
    <row r="58443" s="4" customFormat="1" ht="14.9" customHeight="1" x14ac:dyDescent="0.25"/>
    <row r="58444" s="4" customFormat="1" ht="14.9" customHeight="1" x14ac:dyDescent="0.25"/>
    <row r="58445" s="4" customFormat="1" ht="14.9" customHeight="1" x14ac:dyDescent="0.25"/>
    <row r="58446" s="4" customFormat="1" ht="14.9" customHeight="1" x14ac:dyDescent="0.25"/>
    <row r="58447" s="4" customFormat="1" ht="14.9" customHeight="1" x14ac:dyDescent="0.25"/>
    <row r="58448" s="4" customFormat="1" ht="14.9" customHeight="1" x14ac:dyDescent="0.25"/>
    <row r="58449" s="4" customFormat="1" ht="14.9" customHeight="1" x14ac:dyDescent="0.25"/>
    <row r="58450" s="4" customFormat="1" ht="14.9" customHeight="1" x14ac:dyDescent="0.25"/>
    <row r="58451" s="4" customFormat="1" ht="14.9" customHeight="1" x14ac:dyDescent="0.25"/>
    <row r="58452" s="4" customFormat="1" ht="14.9" customHeight="1" x14ac:dyDescent="0.25"/>
    <row r="58453" s="4" customFormat="1" ht="14.9" customHeight="1" x14ac:dyDescent="0.25"/>
    <row r="58454" s="4" customFormat="1" ht="14.9" customHeight="1" x14ac:dyDescent="0.25"/>
    <row r="58455" s="4" customFormat="1" ht="14.9" customHeight="1" x14ac:dyDescent="0.25"/>
    <row r="58456" s="4" customFormat="1" ht="14.9" customHeight="1" x14ac:dyDescent="0.25"/>
    <row r="58457" s="4" customFormat="1" ht="14.9" customHeight="1" x14ac:dyDescent="0.25"/>
    <row r="58458" s="4" customFormat="1" ht="14.9" customHeight="1" x14ac:dyDescent="0.25"/>
    <row r="58459" s="4" customFormat="1" ht="14.9" customHeight="1" x14ac:dyDescent="0.25"/>
    <row r="58460" s="4" customFormat="1" ht="14.9" customHeight="1" x14ac:dyDescent="0.25"/>
    <row r="58461" s="4" customFormat="1" ht="14.9" customHeight="1" x14ac:dyDescent="0.25"/>
    <row r="58462" s="4" customFormat="1" ht="14.9" customHeight="1" x14ac:dyDescent="0.25"/>
    <row r="58463" s="4" customFormat="1" ht="14.9" customHeight="1" x14ac:dyDescent="0.25"/>
    <row r="58464" s="4" customFormat="1" ht="14.9" customHeight="1" x14ac:dyDescent="0.25"/>
    <row r="58465" s="4" customFormat="1" ht="14.9" customHeight="1" x14ac:dyDescent="0.25"/>
    <row r="58466" s="4" customFormat="1" ht="14.9" customHeight="1" x14ac:dyDescent="0.25"/>
    <row r="58467" s="4" customFormat="1" ht="14.9" customHeight="1" x14ac:dyDescent="0.25"/>
    <row r="58468" s="4" customFormat="1" ht="14.9" customHeight="1" x14ac:dyDescent="0.25"/>
    <row r="58469" s="4" customFormat="1" ht="14.9" customHeight="1" x14ac:dyDescent="0.25"/>
    <row r="58470" s="4" customFormat="1" ht="14.9" customHeight="1" x14ac:dyDescent="0.25"/>
    <row r="58471" s="4" customFormat="1" ht="14.9" customHeight="1" x14ac:dyDescent="0.25"/>
    <row r="58472" s="4" customFormat="1" ht="14.9" customHeight="1" x14ac:dyDescent="0.25"/>
    <row r="58473" s="4" customFormat="1" ht="14.9" customHeight="1" x14ac:dyDescent="0.25"/>
    <row r="58474" s="4" customFormat="1" ht="14.9" customHeight="1" x14ac:dyDescent="0.25"/>
    <row r="58475" s="4" customFormat="1" ht="14.9" customHeight="1" x14ac:dyDescent="0.25"/>
    <row r="58476" s="4" customFormat="1" ht="14.9" customHeight="1" x14ac:dyDescent="0.25"/>
    <row r="58477" s="4" customFormat="1" ht="14.9" customHeight="1" x14ac:dyDescent="0.25"/>
    <row r="58478" s="4" customFormat="1" ht="14.9" customHeight="1" x14ac:dyDescent="0.25"/>
    <row r="58479" s="4" customFormat="1" ht="14.9" customHeight="1" x14ac:dyDescent="0.25"/>
    <row r="58480" s="4" customFormat="1" ht="14.9" customHeight="1" x14ac:dyDescent="0.25"/>
    <row r="58481" s="4" customFormat="1" ht="14.9" customHeight="1" x14ac:dyDescent="0.25"/>
    <row r="58482" s="4" customFormat="1" ht="14.9" customHeight="1" x14ac:dyDescent="0.25"/>
    <row r="58483" s="4" customFormat="1" ht="14.9" customHeight="1" x14ac:dyDescent="0.25"/>
    <row r="58484" s="4" customFormat="1" ht="14.9" customHeight="1" x14ac:dyDescent="0.25"/>
    <row r="58485" s="4" customFormat="1" ht="14.9" customHeight="1" x14ac:dyDescent="0.25"/>
    <row r="58486" s="4" customFormat="1" ht="14.9" customHeight="1" x14ac:dyDescent="0.25"/>
    <row r="58487" s="4" customFormat="1" ht="14.9" customHeight="1" x14ac:dyDescent="0.25"/>
    <row r="58488" s="4" customFormat="1" ht="14.9" customHeight="1" x14ac:dyDescent="0.25"/>
    <row r="58489" s="4" customFormat="1" ht="14.9" customHeight="1" x14ac:dyDescent="0.25"/>
    <row r="58490" s="4" customFormat="1" ht="14.9" customHeight="1" x14ac:dyDescent="0.25"/>
    <row r="58491" s="4" customFormat="1" ht="14.9" customHeight="1" x14ac:dyDescent="0.25"/>
    <row r="58492" s="4" customFormat="1" ht="14.9" customHeight="1" x14ac:dyDescent="0.25"/>
    <row r="58493" s="4" customFormat="1" ht="14.9" customHeight="1" x14ac:dyDescent="0.25"/>
    <row r="58494" s="4" customFormat="1" ht="14.9" customHeight="1" x14ac:dyDescent="0.25"/>
    <row r="58495" s="4" customFormat="1" ht="14.9" customHeight="1" x14ac:dyDescent="0.25"/>
    <row r="58496" s="4" customFormat="1" ht="14.9" customHeight="1" x14ac:dyDescent="0.25"/>
    <row r="58497" s="4" customFormat="1" ht="14.9" customHeight="1" x14ac:dyDescent="0.25"/>
    <row r="58498" s="4" customFormat="1" ht="14.9" customHeight="1" x14ac:dyDescent="0.25"/>
    <row r="58499" s="4" customFormat="1" ht="14.9" customHeight="1" x14ac:dyDescent="0.25"/>
    <row r="58500" s="4" customFormat="1" ht="14.9" customHeight="1" x14ac:dyDescent="0.25"/>
    <row r="58501" s="4" customFormat="1" ht="14.9" customHeight="1" x14ac:dyDescent="0.25"/>
    <row r="58502" s="4" customFormat="1" ht="14.9" customHeight="1" x14ac:dyDescent="0.25"/>
    <row r="58503" s="4" customFormat="1" ht="14.9" customHeight="1" x14ac:dyDescent="0.25"/>
    <row r="58504" s="4" customFormat="1" ht="14.9" customHeight="1" x14ac:dyDescent="0.25"/>
    <row r="58505" s="4" customFormat="1" ht="14.9" customHeight="1" x14ac:dyDescent="0.25"/>
    <row r="58506" s="4" customFormat="1" ht="14.9" customHeight="1" x14ac:dyDescent="0.25"/>
    <row r="58507" s="4" customFormat="1" ht="14.9" customHeight="1" x14ac:dyDescent="0.25"/>
    <row r="58508" s="4" customFormat="1" ht="14.9" customHeight="1" x14ac:dyDescent="0.25"/>
    <row r="58509" s="4" customFormat="1" ht="14.9" customHeight="1" x14ac:dyDescent="0.25"/>
    <row r="58510" s="4" customFormat="1" ht="14.9" customHeight="1" x14ac:dyDescent="0.25"/>
    <row r="58511" s="4" customFormat="1" ht="14.9" customHeight="1" x14ac:dyDescent="0.25"/>
    <row r="58512" s="4" customFormat="1" ht="14.9" customHeight="1" x14ac:dyDescent="0.25"/>
    <row r="58513" s="4" customFormat="1" ht="14.9" customHeight="1" x14ac:dyDescent="0.25"/>
    <row r="58514" s="4" customFormat="1" ht="14.9" customHeight="1" x14ac:dyDescent="0.25"/>
    <row r="58515" s="4" customFormat="1" ht="14.9" customHeight="1" x14ac:dyDescent="0.25"/>
    <row r="58516" s="4" customFormat="1" ht="14.9" customHeight="1" x14ac:dyDescent="0.25"/>
    <row r="58517" s="4" customFormat="1" ht="14.9" customHeight="1" x14ac:dyDescent="0.25"/>
    <row r="58518" s="4" customFormat="1" ht="14.9" customHeight="1" x14ac:dyDescent="0.25"/>
    <row r="58519" s="4" customFormat="1" ht="14.9" customHeight="1" x14ac:dyDescent="0.25"/>
    <row r="58520" s="4" customFormat="1" ht="14.9" customHeight="1" x14ac:dyDescent="0.25"/>
    <row r="58521" s="4" customFormat="1" ht="14.9" customHeight="1" x14ac:dyDescent="0.25"/>
    <row r="58522" s="4" customFormat="1" ht="14.9" customHeight="1" x14ac:dyDescent="0.25"/>
    <row r="58523" s="4" customFormat="1" ht="14.9" customHeight="1" x14ac:dyDescent="0.25"/>
    <row r="58524" s="4" customFormat="1" ht="14.9" customHeight="1" x14ac:dyDescent="0.25"/>
    <row r="58525" s="4" customFormat="1" ht="14.9" customHeight="1" x14ac:dyDescent="0.25"/>
    <row r="58526" s="4" customFormat="1" ht="14.9" customHeight="1" x14ac:dyDescent="0.25"/>
    <row r="58527" s="4" customFormat="1" ht="14.9" customHeight="1" x14ac:dyDescent="0.25"/>
    <row r="58528" s="4" customFormat="1" ht="14.9" customHeight="1" x14ac:dyDescent="0.25"/>
    <row r="58529" s="4" customFormat="1" ht="14.9" customHeight="1" x14ac:dyDescent="0.25"/>
    <row r="58530" s="4" customFormat="1" ht="14.9" customHeight="1" x14ac:dyDescent="0.25"/>
    <row r="58531" s="4" customFormat="1" ht="14.9" customHeight="1" x14ac:dyDescent="0.25"/>
    <row r="58532" s="4" customFormat="1" ht="14.9" customHeight="1" x14ac:dyDescent="0.25"/>
    <row r="58533" s="4" customFormat="1" ht="14.9" customHeight="1" x14ac:dyDescent="0.25"/>
    <row r="58534" s="4" customFormat="1" ht="14.9" customHeight="1" x14ac:dyDescent="0.25"/>
    <row r="58535" s="4" customFormat="1" ht="14.9" customHeight="1" x14ac:dyDescent="0.25"/>
    <row r="58536" s="4" customFormat="1" ht="14.9" customHeight="1" x14ac:dyDescent="0.25"/>
    <row r="58537" s="4" customFormat="1" ht="14.9" customHeight="1" x14ac:dyDescent="0.25"/>
    <row r="58538" s="4" customFormat="1" ht="14.9" customHeight="1" x14ac:dyDescent="0.25"/>
    <row r="58539" s="4" customFormat="1" ht="14.9" customHeight="1" x14ac:dyDescent="0.25"/>
    <row r="58540" s="4" customFormat="1" ht="14.9" customHeight="1" x14ac:dyDescent="0.25"/>
    <row r="58541" s="4" customFormat="1" ht="14.9" customHeight="1" x14ac:dyDescent="0.25"/>
    <row r="58542" s="4" customFormat="1" ht="14.9" customHeight="1" x14ac:dyDescent="0.25"/>
    <row r="58543" s="4" customFormat="1" ht="14.9" customHeight="1" x14ac:dyDescent="0.25"/>
    <row r="58544" s="4" customFormat="1" ht="14.9" customHeight="1" x14ac:dyDescent="0.25"/>
    <row r="58545" s="4" customFormat="1" ht="14.9" customHeight="1" x14ac:dyDescent="0.25"/>
    <row r="58546" s="4" customFormat="1" ht="14.9" customHeight="1" x14ac:dyDescent="0.25"/>
    <row r="58547" s="4" customFormat="1" ht="14.9" customHeight="1" x14ac:dyDescent="0.25"/>
    <row r="58548" s="4" customFormat="1" ht="14.9" customHeight="1" x14ac:dyDescent="0.25"/>
    <row r="58549" s="4" customFormat="1" ht="14.9" customHeight="1" x14ac:dyDescent="0.25"/>
    <row r="58550" s="4" customFormat="1" ht="14.9" customHeight="1" x14ac:dyDescent="0.25"/>
    <row r="58551" s="4" customFormat="1" ht="14.9" customHeight="1" x14ac:dyDescent="0.25"/>
    <row r="58552" s="4" customFormat="1" ht="14.9" customHeight="1" x14ac:dyDescent="0.25"/>
    <row r="58553" s="4" customFormat="1" ht="14.9" customHeight="1" x14ac:dyDescent="0.25"/>
    <row r="58554" s="4" customFormat="1" ht="14.9" customHeight="1" x14ac:dyDescent="0.25"/>
    <row r="58555" s="4" customFormat="1" ht="14.9" customHeight="1" x14ac:dyDescent="0.25"/>
    <row r="58556" s="4" customFormat="1" ht="14.9" customHeight="1" x14ac:dyDescent="0.25"/>
    <row r="58557" s="4" customFormat="1" ht="14.9" customHeight="1" x14ac:dyDescent="0.25"/>
    <row r="58558" s="4" customFormat="1" ht="14.9" customHeight="1" x14ac:dyDescent="0.25"/>
    <row r="58559" s="4" customFormat="1" ht="14.9" customHeight="1" x14ac:dyDescent="0.25"/>
    <row r="58560" s="4" customFormat="1" ht="14.9" customHeight="1" x14ac:dyDescent="0.25"/>
    <row r="58561" s="4" customFormat="1" ht="14.9" customHeight="1" x14ac:dyDescent="0.25"/>
    <row r="58562" s="4" customFormat="1" ht="14.9" customHeight="1" x14ac:dyDescent="0.25"/>
    <row r="58563" s="4" customFormat="1" ht="14.9" customHeight="1" x14ac:dyDescent="0.25"/>
    <row r="58564" s="4" customFormat="1" ht="14.9" customHeight="1" x14ac:dyDescent="0.25"/>
    <row r="58565" s="4" customFormat="1" ht="14.9" customHeight="1" x14ac:dyDescent="0.25"/>
    <row r="58566" s="4" customFormat="1" ht="14.9" customHeight="1" x14ac:dyDescent="0.25"/>
    <row r="58567" s="4" customFormat="1" ht="14.9" customHeight="1" x14ac:dyDescent="0.25"/>
    <row r="58568" s="4" customFormat="1" ht="14.9" customHeight="1" x14ac:dyDescent="0.25"/>
    <row r="58569" s="4" customFormat="1" ht="14.9" customHeight="1" x14ac:dyDescent="0.25"/>
    <row r="58570" s="4" customFormat="1" ht="14.9" customHeight="1" x14ac:dyDescent="0.25"/>
    <row r="58571" s="4" customFormat="1" ht="14.9" customHeight="1" x14ac:dyDescent="0.25"/>
    <row r="58572" s="4" customFormat="1" ht="14.9" customHeight="1" x14ac:dyDescent="0.25"/>
    <row r="58573" s="4" customFormat="1" ht="14.9" customHeight="1" x14ac:dyDescent="0.25"/>
    <row r="58574" s="4" customFormat="1" ht="14.9" customHeight="1" x14ac:dyDescent="0.25"/>
    <row r="58575" s="4" customFormat="1" ht="14.9" customHeight="1" x14ac:dyDescent="0.25"/>
    <row r="58576" s="4" customFormat="1" ht="14.9" customHeight="1" x14ac:dyDescent="0.25"/>
    <row r="58577" s="4" customFormat="1" ht="14.9" customHeight="1" x14ac:dyDescent="0.25"/>
    <row r="58578" s="4" customFormat="1" ht="14.9" customHeight="1" x14ac:dyDescent="0.25"/>
    <row r="58579" s="4" customFormat="1" ht="14.9" customHeight="1" x14ac:dyDescent="0.25"/>
    <row r="58580" s="4" customFormat="1" ht="14.9" customHeight="1" x14ac:dyDescent="0.25"/>
    <row r="58581" s="4" customFormat="1" ht="14.9" customHeight="1" x14ac:dyDescent="0.25"/>
    <row r="58582" s="4" customFormat="1" ht="14.9" customHeight="1" x14ac:dyDescent="0.25"/>
    <row r="58583" s="4" customFormat="1" ht="14.9" customHeight="1" x14ac:dyDescent="0.25"/>
    <row r="58584" s="4" customFormat="1" ht="14.9" customHeight="1" x14ac:dyDescent="0.25"/>
    <row r="58585" s="4" customFormat="1" ht="14.9" customHeight="1" x14ac:dyDescent="0.25"/>
    <row r="58586" s="4" customFormat="1" ht="14.9" customHeight="1" x14ac:dyDescent="0.25"/>
    <row r="58587" s="4" customFormat="1" ht="14.9" customHeight="1" x14ac:dyDescent="0.25"/>
    <row r="58588" s="4" customFormat="1" ht="14.9" customHeight="1" x14ac:dyDescent="0.25"/>
    <row r="58589" s="4" customFormat="1" ht="14.9" customHeight="1" x14ac:dyDescent="0.25"/>
    <row r="58590" s="4" customFormat="1" ht="14.9" customHeight="1" x14ac:dyDescent="0.25"/>
    <row r="58591" s="4" customFormat="1" ht="14.9" customHeight="1" x14ac:dyDescent="0.25"/>
    <row r="58592" s="4" customFormat="1" ht="14.9" customHeight="1" x14ac:dyDescent="0.25"/>
    <row r="58593" s="4" customFormat="1" ht="14.9" customHeight="1" x14ac:dyDescent="0.25"/>
    <row r="58594" s="4" customFormat="1" ht="14.9" customHeight="1" x14ac:dyDescent="0.25"/>
    <row r="58595" s="4" customFormat="1" ht="14.9" customHeight="1" x14ac:dyDescent="0.25"/>
    <row r="58596" s="4" customFormat="1" ht="14.9" customHeight="1" x14ac:dyDescent="0.25"/>
    <row r="58597" s="4" customFormat="1" ht="14.9" customHeight="1" x14ac:dyDescent="0.25"/>
    <row r="58598" s="4" customFormat="1" ht="14.9" customHeight="1" x14ac:dyDescent="0.25"/>
    <row r="58599" s="4" customFormat="1" ht="14.9" customHeight="1" x14ac:dyDescent="0.25"/>
    <row r="58600" s="4" customFormat="1" ht="14.9" customHeight="1" x14ac:dyDescent="0.25"/>
    <row r="58601" s="4" customFormat="1" ht="14.9" customHeight="1" x14ac:dyDescent="0.25"/>
    <row r="58602" s="4" customFormat="1" ht="14.9" customHeight="1" x14ac:dyDescent="0.25"/>
    <row r="58603" s="4" customFormat="1" ht="14.9" customHeight="1" x14ac:dyDescent="0.25"/>
    <row r="58604" s="4" customFormat="1" ht="14.9" customHeight="1" x14ac:dyDescent="0.25"/>
    <row r="58605" s="4" customFormat="1" ht="14.9" customHeight="1" x14ac:dyDescent="0.25"/>
    <row r="58606" s="4" customFormat="1" ht="14.9" customHeight="1" x14ac:dyDescent="0.25"/>
    <row r="58607" s="4" customFormat="1" ht="14.9" customHeight="1" x14ac:dyDescent="0.25"/>
    <row r="58608" s="4" customFormat="1" ht="14.9" customHeight="1" x14ac:dyDescent="0.25"/>
    <row r="58609" s="4" customFormat="1" ht="14.9" customHeight="1" x14ac:dyDescent="0.25"/>
    <row r="58610" s="4" customFormat="1" ht="14.9" customHeight="1" x14ac:dyDescent="0.25"/>
    <row r="58611" s="4" customFormat="1" ht="14.9" customHeight="1" x14ac:dyDescent="0.25"/>
    <row r="58612" s="4" customFormat="1" ht="14.9" customHeight="1" x14ac:dyDescent="0.25"/>
    <row r="58613" s="4" customFormat="1" ht="14.9" customHeight="1" x14ac:dyDescent="0.25"/>
    <row r="58614" s="4" customFormat="1" ht="14.9" customHeight="1" x14ac:dyDescent="0.25"/>
    <row r="58615" s="4" customFormat="1" ht="14.9" customHeight="1" x14ac:dyDescent="0.25"/>
    <row r="58616" s="4" customFormat="1" ht="14.9" customHeight="1" x14ac:dyDescent="0.25"/>
    <row r="58617" s="4" customFormat="1" ht="14.9" customHeight="1" x14ac:dyDescent="0.25"/>
    <row r="58618" s="4" customFormat="1" ht="14.9" customHeight="1" x14ac:dyDescent="0.25"/>
    <row r="58619" s="4" customFormat="1" ht="14.9" customHeight="1" x14ac:dyDescent="0.25"/>
    <row r="58620" s="4" customFormat="1" ht="14.9" customHeight="1" x14ac:dyDescent="0.25"/>
    <row r="58621" s="4" customFormat="1" ht="14.9" customHeight="1" x14ac:dyDescent="0.25"/>
    <row r="58622" s="4" customFormat="1" ht="14.9" customHeight="1" x14ac:dyDescent="0.25"/>
    <row r="58623" s="4" customFormat="1" ht="14.9" customHeight="1" x14ac:dyDescent="0.25"/>
    <row r="58624" s="4" customFormat="1" ht="14.9" customHeight="1" x14ac:dyDescent="0.25"/>
    <row r="58625" s="4" customFormat="1" ht="14.9" customHeight="1" x14ac:dyDescent="0.25"/>
    <row r="58626" s="4" customFormat="1" ht="14.9" customHeight="1" x14ac:dyDescent="0.25"/>
    <row r="58627" s="4" customFormat="1" ht="14.9" customHeight="1" x14ac:dyDescent="0.25"/>
    <row r="58628" s="4" customFormat="1" ht="14.9" customHeight="1" x14ac:dyDescent="0.25"/>
    <row r="58629" s="4" customFormat="1" ht="14.9" customHeight="1" x14ac:dyDescent="0.25"/>
    <row r="58630" s="4" customFormat="1" ht="14.9" customHeight="1" x14ac:dyDescent="0.25"/>
    <row r="58631" s="4" customFormat="1" ht="14.9" customHeight="1" x14ac:dyDescent="0.25"/>
    <row r="58632" s="4" customFormat="1" ht="14.9" customHeight="1" x14ac:dyDescent="0.25"/>
    <row r="58633" s="4" customFormat="1" ht="14.9" customHeight="1" x14ac:dyDescent="0.25"/>
    <row r="58634" s="4" customFormat="1" ht="14.9" customHeight="1" x14ac:dyDescent="0.25"/>
    <row r="58635" s="4" customFormat="1" ht="14.9" customHeight="1" x14ac:dyDescent="0.25"/>
    <row r="58636" s="4" customFormat="1" ht="14.9" customHeight="1" x14ac:dyDescent="0.25"/>
    <row r="58637" s="4" customFormat="1" ht="14.9" customHeight="1" x14ac:dyDescent="0.25"/>
    <row r="58638" s="4" customFormat="1" ht="14.9" customHeight="1" x14ac:dyDescent="0.25"/>
    <row r="58639" s="4" customFormat="1" ht="14.9" customHeight="1" x14ac:dyDescent="0.25"/>
    <row r="58640" s="4" customFormat="1" ht="14.9" customHeight="1" x14ac:dyDescent="0.25"/>
    <row r="58641" s="4" customFormat="1" ht="14.9" customHeight="1" x14ac:dyDescent="0.25"/>
    <row r="58642" s="4" customFormat="1" ht="14.9" customHeight="1" x14ac:dyDescent="0.25"/>
    <row r="58643" s="4" customFormat="1" ht="14.9" customHeight="1" x14ac:dyDescent="0.25"/>
    <row r="58644" s="4" customFormat="1" ht="14.9" customHeight="1" x14ac:dyDescent="0.25"/>
    <row r="58645" s="4" customFormat="1" ht="14.9" customHeight="1" x14ac:dyDescent="0.25"/>
    <row r="58646" s="4" customFormat="1" ht="14.9" customHeight="1" x14ac:dyDescent="0.25"/>
    <row r="58647" s="4" customFormat="1" ht="14.9" customHeight="1" x14ac:dyDescent="0.25"/>
    <row r="58648" s="4" customFormat="1" ht="14.9" customHeight="1" x14ac:dyDescent="0.25"/>
    <row r="58649" s="4" customFormat="1" ht="14.9" customHeight="1" x14ac:dyDescent="0.25"/>
    <row r="58650" s="4" customFormat="1" ht="14.9" customHeight="1" x14ac:dyDescent="0.25"/>
    <row r="58651" s="4" customFormat="1" ht="14.9" customHeight="1" x14ac:dyDescent="0.25"/>
    <row r="58652" s="4" customFormat="1" ht="14.9" customHeight="1" x14ac:dyDescent="0.25"/>
    <row r="58653" s="4" customFormat="1" ht="14.9" customHeight="1" x14ac:dyDescent="0.25"/>
    <row r="58654" s="4" customFormat="1" ht="14.9" customHeight="1" x14ac:dyDescent="0.25"/>
    <row r="58655" s="4" customFormat="1" ht="14.9" customHeight="1" x14ac:dyDescent="0.25"/>
    <row r="58656" s="4" customFormat="1" ht="14.9" customHeight="1" x14ac:dyDescent="0.25"/>
    <row r="58657" s="4" customFormat="1" ht="14.9" customHeight="1" x14ac:dyDescent="0.25"/>
    <row r="58658" s="4" customFormat="1" ht="14.9" customHeight="1" x14ac:dyDescent="0.25"/>
    <row r="58659" s="4" customFormat="1" ht="14.9" customHeight="1" x14ac:dyDescent="0.25"/>
    <row r="58660" s="4" customFormat="1" ht="14.9" customHeight="1" x14ac:dyDescent="0.25"/>
    <row r="58661" s="4" customFormat="1" ht="14.9" customHeight="1" x14ac:dyDescent="0.25"/>
    <row r="58662" s="4" customFormat="1" ht="14.9" customHeight="1" x14ac:dyDescent="0.25"/>
    <row r="58663" s="4" customFormat="1" ht="14.9" customHeight="1" x14ac:dyDescent="0.25"/>
    <row r="58664" s="4" customFormat="1" ht="14.9" customHeight="1" x14ac:dyDescent="0.25"/>
    <row r="58665" s="4" customFormat="1" ht="14.9" customHeight="1" x14ac:dyDescent="0.25"/>
    <row r="58666" s="4" customFormat="1" ht="14.9" customHeight="1" x14ac:dyDescent="0.25"/>
    <row r="58667" s="4" customFormat="1" ht="14.9" customHeight="1" x14ac:dyDescent="0.25"/>
    <row r="58668" s="4" customFormat="1" ht="14.9" customHeight="1" x14ac:dyDescent="0.25"/>
    <row r="58669" s="4" customFormat="1" ht="14.9" customHeight="1" x14ac:dyDescent="0.25"/>
    <row r="58670" s="4" customFormat="1" ht="14.9" customHeight="1" x14ac:dyDescent="0.25"/>
    <row r="58671" s="4" customFormat="1" ht="14.9" customHeight="1" x14ac:dyDescent="0.25"/>
    <row r="58672" s="4" customFormat="1" ht="14.9" customHeight="1" x14ac:dyDescent="0.25"/>
    <row r="58673" s="4" customFormat="1" ht="14.9" customHeight="1" x14ac:dyDescent="0.25"/>
    <row r="58674" s="4" customFormat="1" ht="14.9" customHeight="1" x14ac:dyDescent="0.25"/>
    <row r="58675" s="4" customFormat="1" ht="14.9" customHeight="1" x14ac:dyDescent="0.25"/>
    <row r="58676" s="4" customFormat="1" ht="14.9" customHeight="1" x14ac:dyDescent="0.25"/>
    <row r="58677" s="4" customFormat="1" ht="14.9" customHeight="1" x14ac:dyDescent="0.25"/>
    <row r="58678" s="4" customFormat="1" ht="14.9" customHeight="1" x14ac:dyDescent="0.25"/>
    <row r="58679" s="4" customFormat="1" ht="14.9" customHeight="1" x14ac:dyDescent="0.25"/>
    <row r="58680" s="4" customFormat="1" ht="14.9" customHeight="1" x14ac:dyDescent="0.25"/>
    <row r="58681" s="4" customFormat="1" ht="14.9" customHeight="1" x14ac:dyDescent="0.25"/>
    <row r="58682" s="4" customFormat="1" ht="14.9" customHeight="1" x14ac:dyDescent="0.25"/>
    <row r="58683" s="4" customFormat="1" ht="14.9" customHeight="1" x14ac:dyDescent="0.25"/>
    <row r="58684" s="4" customFormat="1" ht="14.9" customHeight="1" x14ac:dyDescent="0.25"/>
    <row r="58685" s="4" customFormat="1" ht="14.9" customHeight="1" x14ac:dyDescent="0.25"/>
    <row r="58686" s="4" customFormat="1" ht="14.9" customHeight="1" x14ac:dyDescent="0.25"/>
    <row r="58687" s="4" customFormat="1" ht="14.9" customHeight="1" x14ac:dyDescent="0.25"/>
    <row r="58688" s="4" customFormat="1" ht="14.9" customHeight="1" x14ac:dyDescent="0.25"/>
    <row r="58689" s="4" customFormat="1" ht="14.9" customHeight="1" x14ac:dyDescent="0.25"/>
    <row r="58690" s="4" customFormat="1" ht="14.9" customHeight="1" x14ac:dyDescent="0.25"/>
    <row r="58691" s="4" customFormat="1" ht="14.9" customHeight="1" x14ac:dyDescent="0.25"/>
    <row r="58692" s="4" customFormat="1" ht="14.9" customHeight="1" x14ac:dyDescent="0.25"/>
    <row r="58693" s="4" customFormat="1" ht="14.9" customHeight="1" x14ac:dyDescent="0.25"/>
    <row r="58694" s="4" customFormat="1" ht="14.9" customHeight="1" x14ac:dyDescent="0.25"/>
    <row r="58695" s="4" customFormat="1" ht="14.9" customHeight="1" x14ac:dyDescent="0.25"/>
    <row r="58696" s="4" customFormat="1" ht="14.9" customHeight="1" x14ac:dyDescent="0.25"/>
    <row r="58697" s="4" customFormat="1" ht="14.9" customHeight="1" x14ac:dyDescent="0.25"/>
    <row r="58698" s="4" customFormat="1" ht="14.9" customHeight="1" x14ac:dyDescent="0.25"/>
    <row r="58699" s="4" customFormat="1" ht="14.9" customHeight="1" x14ac:dyDescent="0.25"/>
    <row r="58700" s="4" customFormat="1" ht="14.9" customHeight="1" x14ac:dyDescent="0.25"/>
    <row r="58701" s="4" customFormat="1" ht="14.9" customHeight="1" x14ac:dyDescent="0.25"/>
    <row r="58702" s="4" customFormat="1" ht="14.9" customHeight="1" x14ac:dyDescent="0.25"/>
    <row r="58703" s="4" customFormat="1" ht="14.9" customHeight="1" x14ac:dyDescent="0.25"/>
    <row r="58704" s="4" customFormat="1" ht="14.9" customHeight="1" x14ac:dyDescent="0.25"/>
    <row r="58705" s="4" customFormat="1" ht="14.9" customHeight="1" x14ac:dyDescent="0.25"/>
    <row r="58706" s="4" customFormat="1" ht="14.9" customHeight="1" x14ac:dyDescent="0.25"/>
    <row r="58707" s="4" customFormat="1" ht="14.9" customHeight="1" x14ac:dyDescent="0.25"/>
    <row r="58708" s="4" customFormat="1" ht="14.9" customHeight="1" x14ac:dyDescent="0.25"/>
    <row r="58709" s="4" customFormat="1" ht="14.9" customHeight="1" x14ac:dyDescent="0.25"/>
    <row r="58710" s="4" customFormat="1" ht="14.9" customHeight="1" x14ac:dyDescent="0.25"/>
    <row r="58711" s="4" customFormat="1" ht="14.9" customHeight="1" x14ac:dyDescent="0.25"/>
    <row r="58712" s="4" customFormat="1" ht="14.9" customHeight="1" x14ac:dyDescent="0.25"/>
    <row r="58713" s="4" customFormat="1" ht="14.9" customHeight="1" x14ac:dyDescent="0.25"/>
    <row r="58714" s="4" customFormat="1" ht="14.9" customHeight="1" x14ac:dyDescent="0.25"/>
    <row r="58715" s="4" customFormat="1" ht="14.9" customHeight="1" x14ac:dyDescent="0.25"/>
    <row r="58716" s="4" customFormat="1" ht="14.9" customHeight="1" x14ac:dyDescent="0.25"/>
    <row r="58717" s="4" customFormat="1" ht="14.9" customHeight="1" x14ac:dyDescent="0.25"/>
    <row r="58718" s="4" customFormat="1" ht="14.9" customHeight="1" x14ac:dyDescent="0.25"/>
    <row r="58719" s="4" customFormat="1" ht="14.9" customHeight="1" x14ac:dyDescent="0.25"/>
    <row r="58720" s="4" customFormat="1" ht="14.9" customHeight="1" x14ac:dyDescent="0.25"/>
    <row r="58721" s="4" customFormat="1" ht="14.9" customHeight="1" x14ac:dyDescent="0.25"/>
    <row r="58722" s="4" customFormat="1" ht="14.9" customHeight="1" x14ac:dyDescent="0.25"/>
    <row r="58723" s="4" customFormat="1" ht="14.9" customHeight="1" x14ac:dyDescent="0.25"/>
    <row r="58724" s="4" customFormat="1" ht="14.9" customHeight="1" x14ac:dyDescent="0.25"/>
    <row r="58725" s="4" customFormat="1" ht="14.9" customHeight="1" x14ac:dyDescent="0.25"/>
    <row r="58726" s="4" customFormat="1" ht="14.9" customHeight="1" x14ac:dyDescent="0.25"/>
    <row r="58727" s="4" customFormat="1" ht="14.9" customHeight="1" x14ac:dyDescent="0.25"/>
    <row r="58728" s="4" customFormat="1" ht="14.9" customHeight="1" x14ac:dyDescent="0.25"/>
    <row r="58729" s="4" customFormat="1" ht="14.9" customHeight="1" x14ac:dyDescent="0.25"/>
    <row r="58730" s="4" customFormat="1" ht="14.9" customHeight="1" x14ac:dyDescent="0.25"/>
    <row r="58731" s="4" customFormat="1" ht="14.9" customHeight="1" x14ac:dyDescent="0.25"/>
    <row r="58732" s="4" customFormat="1" ht="14.9" customHeight="1" x14ac:dyDescent="0.25"/>
    <row r="58733" s="4" customFormat="1" ht="14.9" customHeight="1" x14ac:dyDescent="0.25"/>
    <row r="58734" s="4" customFormat="1" ht="14.9" customHeight="1" x14ac:dyDescent="0.25"/>
    <row r="58735" s="4" customFormat="1" ht="14.9" customHeight="1" x14ac:dyDescent="0.25"/>
    <row r="58736" s="4" customFormat="1" ht="14.9" customHeight="1" x14ac:dyDescent="0.25"/>
    <row r="58737" s="4" customFormat="1" ht="14.9" customHeight="1" x14ac:dyDescent="0.25"/>
    <row r="58738" s="4" customFormat="1" ht="14.9" customHeight="1" x14ac:dyDescent="0.25"/>
    <row r="58739" s="4" customFormat="1" ht="14.9" customHeight="1" x14ac:dyDescent="0.25"/>
    <row r="58740" s="4" customFormat="1" ht="14.9" customHeight="1" x14ac:dyDescent="0.25"/>
    <row r="58741" s="4" customFormat="1" ht="14.9" customHeight="1" x14ac:dyDescent="0.25"/>
    <row r="58742" s="4" customFormat="1" ht="14.9" customHeight="1" x14ac:dyDescent="0.25"/>
    <row r="58743" s="4" customFormat="1" ht="14.9" customHeight="1" x14ac:dyDescent="0.25"/>
    <row r="58744" s="4" customFormat="1" ht="14.9" customHeight="1" x14ac:dyDescent="0.25"/>
    <row r="58745" s="4" customFormat="1" ht="14.9" customHeight="1" x14ac:dyDescent="0.25"/>
    <row r="58746" s="4" customFormat="1" ht="14.9" customHeight="1" x14ac:dyDescent="0.25"/>
    <row r="58747" s="4" customFormat="1" ht="14.9" customHeight="1" x14ac:dyDescent="0.25"/>
    <row r="58748" s="4" customFormat="1" ht="14.9" customHeight="1" x14ac:dyDescent="0.25"/>
    <row r="58749" s="4" customFormat="1" ht="14.9" customHeight="1" x14ac:dyDescent="0.25"/>
    <row r="58750" s="4" customFormat="1" ht="14.9" customHeight="1" x14ac:dyDescent="0.25"/>
    <row r="58751" s="4" customFormat="1" ht="14.9" customHeight="1" x14ac:dyDescent="0.25"/>
    <row r="58752" s="4" customFormat="1" ht="14.9" customHeight="1" x14ac:dyDescent="0.25"/>
    <row r="58753" s="4" customFormat="1" ht="14.9" customHeight="1" x14ac:dyDescent="0.25"/>
    <row r="58754" s="4" customFormat="1" ht="14.9" customHeight="1" x14ac:dyDescent="0.25"/>
    <row r="58755" s="4" customFormat="1" ht="14.9" customHeight="1" x14ac:dyDescent="0.25"/>
    <row r="58756" s="4" customFormat="1" ht="14.9" customHeight="1" x14ac:dyDescent="0.25"/>
    <row r="58757" s="4" customFormat="1" ht="14.9" customHeight="1" x14ac:dyDescent="0.25"/>
    <row r="58758" s="4" customFormat="1" ht="14.9" customHeight="1" x14ac:dyDescent="0.25"/>
    <row r="58759" s="4" customFormat="1" ht="14.9" customHeight="1" x14ac:dyDescent="0.25"/>
    <row r="58760" s="4" customFormat="1" ht="14.9" customHeight="1" x14ac:dyDescent="0.25"/>
    <row r="58761" s="4" customFormat="1" ht="14.9" customHeight="1" x14ac:dyDescent="0.25"/>
    <row r="58762" s="4" customFormat="1" ht="14.9" customHeight="1" x14ac:dyDescent="0.25"/>
    <row r="58763" s="4" customFormat="1" ht="14.9" customHeight="1" x14ac:dyDescent="0.25"/>
    <row r="58764" s="4" customFormat="1" ht="14.9" customHeight="1" x14ac:dyDescent="0.25"/>
    <row r="58765" s="4" customFormat="1" ht="14.9" customHeight="1" x14ac:dyDescent="0.25"/>
    <row r="58766" s="4" customFormat="1" ht="14.9" customHeight="1" x14ac:dyDescent="0.25"/>
    <row r="58767" s="4" customFormat="1" ht="14.9" customHeight="1" x14ac:dyDescent="0.25"/>
    <row r="58768" s="4" customFormat="1" ht="14.9" customHeight="1" x14ac:dyDescent="0.25"/>
    <row r="58769" s="4" customFormat="1" ht="14.9" customHeight="1" x14ac:dyDescent="0.25"/>
    <row r="58770" s="4" customFormat="1" ht="14.9" customHeight="1" x14ac:dyDescent="0.25"/>
    <row r="58771" s="4" customFormat="1" ht="14.9" customHeight="1" x14ac:dyDescent="0.25"/>
    <row r="58772" s="4" customFormat="1" ht="14.9" customHeight="1" x14ac:dyDescent="0.25"/>
    <row r="58773" s="4" customFormat="1" ht="14.9" customHeight="1" x14ac:dyDescent="0.25"/>
    <row r="58774" s="4" customFormat="1" ht="14.9" customHeight="1" x14ac:dyDescent="0.25"/>
    <row r="58775" s="4" customFormat="1" ht="14.9" customHeight="1" x14ac:dyDescent="0.25"/>
    <row r="58776" s="4" customFormat="1" ht="14.9" customHeight="1" x14ac:dyDescent="0.25"/>
    <row r="58777" s="4" customFormat="1" ht="14.9" customHeight="1" x14ac:dyDescent="0.25"/>
    <row r="58778" s="4" customFormat="1" ht="14.9" customHeight="1" x14ac:dyDescent="0.25"/>
    <row r="58779" s="4" customFormat="1" ht="14.9" customHeight="1" x14ac:dyDescent="0.25"/>
    <row r="58780" s="4" customFormat="1" ht="14.9" customHeight="1" x14ac:dyDescent="0.25"/>
    <row r="58781" s="4" customFormat="1" ht="14.9" customHeight="1" x14ac:dyDescent="0.25"/>
    <row r="58782" s="4" customFormat="1" ht="14.9" customHeight="1" x14ac:dyDescent="0.25"/>
    <row r="58783" s="4" customFormat="1" ht="14.9" customHeight="1" x14ac:dyDescent="0.25"/>
    <row r="58784" s="4" customFormat="1" ht="14.9" customHeight="1" x14ac:dyDescent="0.25"/>
    <row r="58785" s="4" customFormat="1" ht="14.9" customHeight="1" x14ac:dyDescent="0.25"/>
    <row r="58786" s="4" customFormat="1" ht="14.9" customHeight="1" x14ac:dyDescent="0.25"/>
    <row r="58787" s="4" customFormat="1" ht="14.9" customHeight="1" x14ac:dyDescent="0.25"/>
    <row r="58788" s="4" customFormat="1" ht="14.9" customHeight="1" x14ac:dyDescent="0.25"/>
    <row r="58789" s="4" customFormat="1" ht="14.9" customHeight="1" x14ac:dyDescent="0.25"/>
    <row r="58790" s="4" customFormat="1" ht="14.9" customHeight="1" x14ac:dyDescent="0.25"/>
    <row r="58791" s="4" customFormat="1" ht="14.9" customHeight="1" x14ac:dyDescent="0.25"/>
    <row r="58792" s="4" customFormat="1" ht="14.9" customHeight="1" x14ac:dyDescent="0.25"/>
    <row r="58793" s="4" customFormat="1" ht="14.9" customHeight="1" x14ac:dyDescent="0.25"/>
    <row r="58794" s="4" customFormat="1" ht="14.9" customHeight="1" x14ac:dyDescent="0.25"/>
    <row r="58795" s="4" customFormat="1" ht="14.9" customHeight="1" x14ac:dyDescent="0.25"/>
    <row r="58796" s="4" customFormat="1" ht="14.9" customHeight="1" x14ac:dyDescent="0.25"/>
    <row r="58797" s="4" customFormat="1" ht="14.9" customHeight="1" x14ac:dyDescent="0.25"/>
    <row r="58798" s="4" customFormat="1" ht="14.9" customHeight="1" x14ac:dyDescent="0.25"/>
    <row r="58799" s="4" customFormat="1" ht="14.9" customHeight="1" x14ac:dyDescent="0.25"/>
    <row r="58800" s="4" customFormat="1" ht="14.9" customHeight="1" x14ac:dyDescent="0.25"/>
    <row r="58801" s="4" customFormat="1" ht="14.9" customHeight="1" x14ac:dyDescent="0.25"/>
    <row r="58802" s="4" customFormat="1" ht="14.9" customHeight="1" x14ac:dyDescent="0.25"/>
    <row r="58803" s="4" customFormat="1" ht="14.9" customHeight="1" x14ac:dyDescent="0.25"/>
    <row r="58804" s="4" customFormat="1" ht="14.9" customHeight="1" x14ac:dyDescent="0.25"/>
    <row r="58805" s="4" customFormat="1" ht="14.9" customHeight="1" x14ac:dyDescent="0.25"/>
    <row r="58806" s="4" customFormat="1" ht="14.9" customHeight="1" x14ac:dyDescent="0.25"/>
    <row r="58807" s="4" customFormat="1" ht="14.9" customHeight="1" x14ac:dyDescent="0.25"/>
    <row r="58808" s="4" customFormat="1" ht="14.9" customHeight="1" x14ac:dyDescent="0.25"/>
    <row r="58809" s="4" customFormat="1" ht="14.9" customHeight="1" x14ac:dyDescent="0.25"/>
    <row r="58810" s="4" customFormat="1" ht="14.9" customHeight="1" x14ac:dyDescent="0.25"/>
    <row r="58811" s="4" customFormat="1" ht="14.9" customHeight="1" x14ac:dyDescent="0.25"/>
    <row r="58812" s="4" customFormat="1" ht="14.9" customHeight="1" x14ac:dyDescent="0.25"/>
    <row r="58813" s="4" customFormat="1" ht="14.9" customHeight="1" x14ac:dyDescent="0.25"/>
    <row r="58814" s="4" customFormat="1" ht="14.9" customHeight="1" x14ac:dyDescent="0.25"/>
    <row r="58815" s="4" customFormat="1" ht="14.9" customHeight="1" x14ac:dyDescent="0.25"/>
    <row r="58816" s="4" customFormat="1" ht="14.9" customHeight="1" x14ac:dyDescent="0.25"/>
    <row r="58817" s="4" customFormat="1" ht="14.9" customHeight="1" x14ac:dyDescent="0.25"/>
    <row r="58818" s="4" customFormat="1" ht="14.9" customHeight="1" x14ac:dyDescent="0.25"/>
    <row r="58819" s="4" customFormat="1" ht="14.9" customHeight="1" x14ac:dyDescent="0.25"/>
    <row r="58820" s="4" customFormat="1" ht="14.9" customHeight="1" x14ac:dyDescent="0.25"/>
    <row r="58821" s="4" customFormat="1" ht="14.9" customHeight="1" x14ac:dyDescent="0.25"/>
    <row r="58822" s="4" customFormat="1" ht="14.9" customHeight="1" x14ac:dyDescent="0.25"/>
    <row r="58823" s="4" customFormat="1" ht="14.9" customHeight="1" x14ac:dyDescent="0.25"/>
    <row r="58824" s="4" customFormat="1" ht="14.9" customHeight="1" x14ac:dyDescent="0.25"/>
    <row r="58825" s="4" customFormat="1" ht="14.9" customHeight="1" x14ac:dyDescent="0.25"/>
    <row r="58826" s="4" customFormat="1" ht="14.9" customHeight="1" x14ac:dyDescent="0.25"/>
    <row r="58827" s="4" customFormat="1" ht="14.9" customHeight="1" x14ac:dyDescent="0.25"/>
    <row r="58828" s="4" customFormat="1" ht="14.9" customHeight="1" x14ac:dyDescent="0.25"/>
    <row r="58829" s="4" customFormat="1" ht="14.9" customHeight="1" x14ac:dyDescent="0.25"/>
    <row r="58830" s="4" customFormat="1" ht="14.9" customHeight="1" x14ac:dyDescent="0.25"/>
    <row r="58831" s="4" customFormat="1" ht="14.9" customHeight="1" x14ac:dyDescent="0.25"/>
    <row r="58832" s="4" customFormat="1" ht="14.9" customHeight="1" x14ac:dyDescent="0.25"/>
    <row r="58833" s="4" customFormat="1" ht="14.9" customHeight="1" x14ac:dyDescent="0.25"/>
    <row r="58834" s="4" customFormat="1" ht="14.9" customHeight="1" x14ac:dyDescent="0.25"/>
    <row r="58835" s="4" customFormat="1" ht="14.9" customHeight="1" x14ac:dyDescent="0.25"/>
    <row r="58836" s="4" customFormat="1" ht="14.9" customHeight="1" x14ac:dyDescent="0.25"/>
    <row r="58837" s="4" customFormat="1" ht="14.9" customHeight="1" x14ac:dyDescent="0.25"/>
    <row r="58838" s="4" customFormat="1" ht="14.9" customHeight="1" x14ac:dyDescent="0.25"/>
    <row r="58839" s="4" customFormat="1" ht="14.9" customHeight="1" x14ac:dyDescent="0.25"/>
    <row r="58840" s="4" customFormat="1" ht="14.9" customHeight="1" x14ac:dyDescent="0.25"/>
    <row r="58841" s="4" customFormat="1" ht="14.9" customHeight="1" x14ac:dyDescent="0.25"/>
    <row r="58842" s="4" customFormat="1" ht="14.9" customHeight="1" x14ac:dyDescent="0.25"/>
    <row r="58843" s="4" customFormat="1" ht="14.9" customHeight="1" x14ac:dyDescent="0.25"/>
    <row r="58844" s="4" customFormat="1" ht="14.9" customHeight="1" x14ac:dyDescent="0.25"/>
    <row r="58845" s="4" customFormat="1" ht="14.9" customHeight="1" x14ac:dyDescent="0.25"/>
    <row r="58846" s="4" customFormat="1" ht="14.9" customHeight="1" x14ac:dyDescent="0.25"/>
    <row r="58847" s="4" customFormat="1" ht="14.9" customHeight="1" x14ac:dyDescent="0.25"/>
    <row r="58848" s="4" customFormat="1" ht="14.9" customHeight="1" x14ac:dyDescent="0.25"/>
    <row r="58849" s="4" customFormat="1" ht="14.9" customHeight="1" x14ac:dyDescent="0.25"/>
    <row r="58850" s="4" customFormat="1" ht="14.9" customHeight="1" x14ac:dyDescent="0.25"/>
    <row r="58851" s="4" customFormat="1" ht="14.9" customHeight="1" x14ac:dyDescent="0.25"/>
    <row r="58852" s="4" customFormat="1" ht="14.9" customHeight="1" x14ac:dyDescent="0.25"/>
    <row r="58853" s="4" customFormat="1" ht="14.9" customHeight="1" x14ac:dyDescent="0.25"/>
    <row r="58854" s="4" customFormat="1" ht="14.9" customHeight="1" x14ac:dyDescent="0.25"/>
    <row r="58855" s="4" customFormat="1" ht="14.9" customHeight="1" x14ac:dyDescent="0.25"/>
    <row r="58856" s="4" customFormat="1" ht="14.9" customHeight="1" x14ac:dyDescent="0.25"/>
    <row r="58857" s="4" customFormat="1" ht="14.9" customHeight="1" x14ac:dyDescent="0.25"/>
    <row r="58858" s="4" customFormat="1" ht="14.9" customHeight="1" x14ac:dyDescent="0.25"/>
    <row r="58859" s="4" customFormat="1" ht="14.9" customHeight="1" x14ac:dyDescent="0.25"/>
    <row r="58860" s="4" customFormat="1" ht="14.9" customHeight="1" x14ac:dyDescent="0.25"/>
    <row r="58861" s="4" customFormat="1" ht="14.9" customHeight="1" x14ac:dyDescent="0.25"/>
    <row r="58862" s="4" customFormat="1" ht="14.9" customHeight="1" x14ac:dyDescent="0.25"/>
    <row r="58863" s="4" customFormat="1" ht="14.9" customHeight="1" x14ac:dyDescent="0.25"/>
    <row r="58864" s="4" customFormat="1" ht="14.9" customHeight="1" x14ac:dyDescent="0.25"/>
    <row r="58865" s="4" customFormat="1" ht="14.9" customHeight="1" x14ac:dyDescent="0.25"/>
    <row r="58866" s="4" customFormat="1" ht="14.9" customHeight="1" x14ac:dyDescent="0.25"/>
    <row r="58867" s="4" customFormat="1" ht="14.9" customHeight="1" x14ac:dyDescent="0.25"/>
    <row r="58868" s="4" customFormat="1" ht="14.9" customHeight="1" x14ac:dyDescent="0.25"/>
    <row r="58869" s="4" customFormat="1" ht="14.9" customHeight="1" x14ac:dyDescent="0.25"/>
    <row r="58870" s="4" customFormat="1" ht="14.9" customHeight="1" x14ac:dyDescent="0.25"/>
    <row r="58871" s="4" customFormat="1" ht="14.9" customHeight="1" x14ac:dyDescent="0.25"/>
    <row r="58872" s="4" customFormat="1" ht="14.9" customHeight="1" x14ac:dyDescent="0.25"/>
    <row r="58873" s="4" customFormat="1" ht="14.9" customHeight="1" x14ac:dyDescent="0.25"/>
    <row r="58874" s="4" customFormat="1" ht="14.9" customHeight="1" x14ac:dyDescent="0.25"/>
    <row r="58875" s="4" customFormat="1" ht="14.9" customHeight="1" x14ac:dyDescent="0.25"/>
    <row r="58876" s="4" customFormat="1" ht="14.9" customHeight="1" x14ac:dyDescent="0.25"/>
    <row r="58877" s="4" customFormat="1" ht="14.9" customHeight="1" x14ac:dyDescent="0.25"/>
    <row r="58878" s="4" customFormat="1" ht="14.9" customHeight="1" x14ac:dyDescent="0.25"/>
    <row r="58879" s="4" customFormat="1" ht="14.9" customHeight="1" x14ac:dyDescent="0.25"/>
    <row r="58880" s="4" customFormat="1" ht="14.9" customHeight="1" x14ac:dyDescent="0.25"/>
    <row r="58881" s="4" customFormat="1" ht="14.9" customHeight="1" x14ac:dyDescent="0.25"/>
    <row r="58882" s="4" customFormat="1" ht="14.9" customHeight="1" x14ac:dyDescent="0.25"/>
    <row r="58883" s="4" customFormat="1" ht="14.9" customHeight="1" x14ac:dyDescent="0.25"/>
    <row r="58884" s="4" customFormat="1" ht="14.9" customHeight="1" x14ac:dyDescent="0.25"/>
    <row r="58885" s="4" customFormat="1" ht="14.9" customHeight="1" x14ac:dyDescent="0.25"/>
    <row r="58886" s="4" customFormat="1" ht="14.9" customHeight="1" x14ac:dyDescent="0.25"/>
    <row r="58887" s="4" customFormat="1" ht="14.9" customHeight="1" x14ac:dyDescent="0.25"/>
    <row r="58888" s="4" customFormat="1" ht="14.9" customHeight="1" x14ac:dyDescent="0.25"/>
    <row r="58889" s="4" customFormat="1" ht="14.9" customHeight="1" x14ac:dyDescent="0.25"/>
    <row r="58890" s="4" customFormat="1" ht="14.9" customHeight="1" x14ac:dyDescent="0.25"/>
    <row r="58891" s="4" customFormat="1" ht="14.9" customHeight="1" x14ac:dyDescent="0.25"/>
    <row r="58892" s="4" customFormat="1" ht="14.9" customHeight="1" x14ac:dyDescent="0.25"/>
    <row r="58893" s="4" customFormat="1" ht="14.9" customHeight="1" x14ac:dyDescent="0.25"/>
    <row r="58894" s="4" customFormat="1" ht="14.9" customHeight="1" x14ac:dyDescent="0.25"/>
    <row r="58895" s="4" customFormat="1" ht="14.9" customHeight="1" x14ac:dyDescent="0.25"/>
    <row r="58896" s="4" customFormat="1" ht="14.9" customHeight="1" x14ac:dyDescent="0.25"/>
    <row r="58897" s="4" customFormat="1" ht="14.9" customHeight="1" x14ac:dyDescent="0.25"/>
    <row r="58898" s="4" customFormat="1" ht="14.9" customHeight="1" x14ac:dyDescent="0.25"/>
    <row r="58899" s="4" customFormat="1" ht="14.9" customHeight="1" x14ac:dyDescent="0.25"/>
    <row r="58900" s="4" customFormat="1" ht="14.9" customHeight="1" x14ac:dyDescent="0.25"/>
    <row r="58901" s="4" customFormat="1" ht="14.9" customHeight="1" x14ac:dyDescent="0.25"/>
    <row r="58902" s="4" customFormat="1" ht="14.9" customHeight="1" x14ac:dyDescent="0.25"/>
    <row r="58903" s="4" customFormat="1" ht="14.9" customHeight="1" x14ac:dyDescent="0.25"/>
    <row r="58904" s="4" customFormat="1" ht="14.9" customHeight="1" x14ac:dyDescent="0.25"/>
    <row r="58905" s="4" customFormat="1" ht="14.9" customHeight="1" x14ac:dyDescent="0.25"/>
    <row r="58906" s="4" customFormat="1" ht="14.9" customHeight="1" x14ac:dyDescent="0.25"/>
    <row r="58907" s="4" customFormat="1" ht="14.9" customHeight="1" x14ac:dyDescent="0.25"/>
    <row r="58908" s="4" customFormat="1" ht="14.9" customHeight="1" x14ac:dyDescent="0.25"/>
    <row r="58909" s="4" customFormat="1" ht="14.9" customHeight="1" x14ac:dyDescent="0.25"/>
    <row r="58910" s="4" customFormat="1" ht="14.9" customHeight="1" x14ac:dyDescent="0.25"/>
    <row r="58911" s="4" customFormat="1" ht="14.9" customHeight="1" x14ac:dyDescent="0.25"/>
    <row r="58912" s="4" customFormat="1" ht="14.9" customHeight="1" x14ac:dyDescent="0.25"/>
    <row r="58913" s="4" customFormat="1" ht="14.9" customHeight="1" x14ac:dyDescent="0.25"/>
    <row r="58914" s="4" customFormat="1" ht="14.9" customHeight="1" x14ac:dyDescent="0.25"/>
    <row r="58915" s="4" customFormat="1" ht="14.9" customHeight="1" x14ac:dyDescent="0.25"/>
    <row r="58916" s="4" customFormat="1" ht="14.9" customHeight="1" x14ac:dyDescent="0.25"/>
    <row r="58917" s="4" customFormat="1" ht="14.9" customHeight="1" x14ac:dyDescent="0.25"/>
    <row r="58918" s="4" customFormat="1" ht="14.9" customHeight="1" x14ac:dyDescent="0.25"/>
    <row r="58919" s="4" customFormat="1" ht="14.9" customHeight="1" x14ac:dyDescent="0.25"/>
    <row r="58920" s="4" customFormat="1" ht="14.9" customHeight="1" x14ac:dyDescent="0.25"/>
    <row r="58921" s="4" customFormat="1" ht="14.9" customHeight="1" x14ac:dyDescent="0.25"/>
    <row r="58922" s="4" customFormat="1" ht="14.9" customHeight="1" x14ac:dyDescent="0.25"/>
    <row r="58923" s="4" customFormat="1" ht="14.9" customHeight="1" x14ac:dyDescent="0.25"/>
    <row r="58924" s="4" customFormat="1" ht="14.9" customHeight="1" x14ac:dyDescent="0.25"/>
    <row r="58925" s="4" customFormat="1" ht="14.9" customHeight="1" x14ac:dyDescent="0.25"/>
    <row r="58926" s="4" customFormat="1" ht="14.9" customHeight="1" x14ac:dyDescent="0.25"/>
    <row r="58927" s="4" customFormat="1" ht="14.9" customHeight="1" x14ac:dyDescent="0.25"/>
    <row r="58928" s="4" customFormat="1" ht="14.9" customHeight="1" x14ac:dyDescent="0.25"/>
    <row r="58929" s="4" customFormat="1" ht="14.9" customHeight="1" x14ac:dyDescent="0.25"/>
    <row r="58930" s="4" customFormat="1" ht="14.9" customHeight="1" x14ac:dyDescent="0.25"/>
    <row r="58931" s="4" customFormat="1" ht="14.9" customHeight="1" x14ac:dyDescent="0.25"/>
    <row r="58932" s="4" customFormat="1" ht="14.9" customHeight="1" x14ac:dyDescent="0.25"/>
    <row r="58933" s="4" customFormat="1" ht="14.9" customHeight="1" x14ac:dyDescent="0.25"/>
    <row r="58934" s="4" customFormat="1" ht="14.9" customHeight="1" x14ac:dyDescent="0.25"/>
    <row r="58935" s="4" customFormat="1" ht="14.9" customHeight="1" x14ac:dyDescent="0.25"/>
    <row r="58936" s="4" customFormat="1" ht="14.9" customHeight="1" x14ac:dyDescent="0.25"/>
    <row r="58937" s="4" customFormat="1" ht="14.9" customHeight="1" x14ac:dyDescent="0.25"/>
    <row r="58938" s="4" customFormat="1" ht="14.9" customHeight="1" x14ac:dyDescent="0.25"/>
    <row r="58939" s="4" customFormat="1" ht="14.9" customHeight="1" x14ac:dyDescent="0.25"/>
    <row r="58940" s="4" customFormat="1" ht="14.9" customHeight="1" x14ac:dyDescent="0.25"/>
    <row r="58941" s="4" customFormat="1" ht="14.9" customHeight="1" x14ac:dyDescent="0.25"/>
    <row r="58942" s="4" customFormat="1" ht="14.9" customHeight="1" x14ac:dyDescent="0.25"/>
    <row r="58943" s="4" customFormat="1" ht="14.9" customHeight="1" x14ac:dyDescent="0.25"/>
    <row r="58944" s="4" customFormat="1" ht="14.9" customHeight="1" x14ac:dyDescent="0.25"/>
    <row r="58945" s="4" customFormat="1" ht="14.9" customHeight="1" x14ac:dyDescent="0.25"/>
    <row r="58946" s="4" customFormat="1" ht="14.9" customHeight="1" x14ac:dyDescent="0.25"/>
    <row r="58947" s="4" customFormat="1" ht="14.9" customHeight="1" x14ac:dyDescent="0.25"/>
    <row r="58948" s="4" customFormat="1" ht="14.9" customHeight="1" x14ac:dyDescent="0.25"/>
    <row r="58949" s="4" customFormat="1" ht="14.9" customHeight="1" x14ac:dyDescent="0.25"/>
    <row r="58950" s="4" customFormat="1" ht="14.9" customHeight="1" x14ac:dyDescent="0.25"/>
    <row r="58951" s="4" customFormat="1" ht="14.9" customHeight="1" x14ac:dyDescent="0.25"/>
    <row r="58952" s="4" customFormat="1" ht="14.9" customHeight="1" x14ac:dyDescent="0.25"/>
    <row r="58953" s="4" customFormat="1" ht="14.9" customHeight="1" x14ac:dyDescent="0.25"/>
    <row r="58954" s="4" customFormat="1" ht="14.9" customHeight="1" x14ac:dyDescent="0.25"/>
    <row r="58955" s="4" customFormat="1" ht="14.9" customHeight="1" x14ac:dyDescent="0.25"/>
    <row r="58956" s="4" customFormat="1" ht="14.9" customHeight="1" x14ac:dyDescent="0.25"/>
    <row r="58957" s="4" customFormat="1" ht="14.9" customHeight="1" x14ac:dyDescent="0.25"/>
    <row r="58958" s="4" customFormat="1" ht="14.9" customHeight="1" x14ac:dyDescent="0.25"/>
    <row r="58959" s="4" customFormat="1" ht="14.9" customHeight="1" x14ac:dyDescent="0.25"/>
    <row r="58960" s="4" customFormat="1" ht="14.9" customHeight="1" x14ac:dyDescent="0.25"/>
    <row r="58961" s="4" customFormat="1" ht="14.9" customHeight="1" x14ac:dyDescent="0.25"/>
    <row r="58962" s="4" customFormat="1" ht="14.9" customHeight="1" x14ac:dyDescent="0.25"/>
    <row r="58963" s="4" customFormat="1" ht="14.9" customHeight="1" x14ac:dyDescent="0.25"/>
    <row r="58964" s="4" customFormat="1" ht="14.9" customHeight="1" x14ac:dyDescent="0.25"/>
    <row r="58965" s="4" customFormat="1" ht="14.9" customHeight="1" x14ac:dyDescent="0.25"/>
    <row r="58966" s="4" customFormat="1" ht="14.9" customHeight="1" x14ac:dyDescent="0.25"/>
    <row r="58967" s="4" customFormat="1" ht="14.9" customHeight="1" x14ac:dyDescent="0.25"/>
    <row r="58968" s="4" customFormat="1" ht="14.9" customHeight="1" x14ac:dyDescent="0.25"/>
    <row r="58969" s="4" customFormat="1" ht="14.9" customHeight="1" x14ac:dyDescent="0.25"/>
    <row r="58970" s="4" customFormat="1" ht="14.9" customHeight="1" x14ac:dyDescent="0.25"/>
    <row r="58971" s="4" customFormat="1" ht="14.9" customHeight="1" x14ac:dyDescent="0.25"/>
    <row r="58972" s="4" customFormat="1" ht="14.9" customHeight="1" x14ac:dyDescent="0.25"/>
    <row r="58973" s="4" customFormat="1" ht="14.9" customHeight="1" x14ac:dyDescent="0.25"/>
    <row r="58974" s="4" customFormat="1" ht="14.9" customHeight="1" x14ac:dyDescent="0.25"/>
    <row r="58975" s="4" customFormat="1" ht="14.9" customHeight="1" x14ac:dyDescent="0.25"/>
    <row r="58976" s="4" customFormat="1" ht="14.9" customHeight="1" x14ac:dyDescent="0.25"/>
    <row r="58977" s="4" customFormat="1" ht="14.9" customHeight="1" x14ac:dyDescent="0.25"/>
    <row r="58978" s="4" customFormat="1" ht="14.9" customHeight="1" x14ac:dyDescent="0.25"/>
    <row r="58979" s="4" customFormat="1" ht="14.9" customHeight="1" x14ac:dyDescent="0.25"/>
    <row r="58980" s="4" customFormat="1" ht="14.9" customHeight="1" x14ac:dyDescent="0.25"/>
    <row r="58981" s="4" customFormat="1" ht="14.9" customHeight="1" x14ac:dyDescent="0.25"/>
    <row r="58982" s="4" customFormat="1" ht="14.9" customHeight="1" x14ac:dyDescent="0.25"/>
    <row r="58983" s="4" customFormat="1" ht="14.9" customHeight="1" x14ac:dyDescent="0.25"/>
    <row r="58984" s="4" customFormat="1" ht="14.9" customHeight="1" x14ac:dyDescent="0.25"/>
    <row r="58985" s="4" customFormat="1" ht="14.9" customHeight="1" x14ac:dyDescent="0.25"/>
    <row r="58986" s="4" customFormat="1" ht="14.9" customHeight="1" x14ac:dyDescent="0.25"/>
    <row r="58987" s="4" customFormat="1" ht="14.9" customHeight="1" x14ac:dyDescent="0.25"/>
    <row r="58988" s="4" customFormat="1" ht="14.9" customHeight="1" x14ac:dyDescent="0.25"/>
    <row r="58989" s="4" customFormat="1" ht="14.9" customHeight="1" x14ac:dyDescent="0.25"/>
    <row r="58990" s="4" customFormat="1" ht="14.9" customHeight="1" x14ac:dyDescent="0.25"/>
    <row r="58991" s="4" customFormat="1" ht="14.9" customHeight="1" x14ac:dyDescent="0.25"/>
    <row r="58992" s="4" customFormat="1" ht="14.9" customHeight="1" x14ac:dyDescent="0.25"/>
    <row r="58993" s="4" customFormat="1" ht="14.9" customHeight="1" x14ac:dyDescent="0.25"/>
    <row r="58994" s="4" customFormat="1" ht="14.9" customHeight="1" x14ac:dyDescent="0.25"/>
    <row r="58995" s="4" customFormat="1" ht="14.9" customHeight="1" x14ac:dyDescent="0.25"/>
    <row r="58996" s="4" customFormat="1" ht="14.9" customHeight="1" x14ac:dyDescent="0.25"/>
    <row r="58997" s="4" customFormat="1" ht="14.9" customHeight="1" x14ac:dyDescent="0.25"/>
    <row r="58998" s="4" customFormat="1" ht="14.9" customHeight="1" x14ac:dyDescent="0.25"/>
    <row r="58999" s="4" customFormat="1" ht="14.9" customHeight="1" x14ac:dyDescent="0.25"/>
    <row r="59000" s="4" customFormat="1" ht="14.9" customHeight="1" x14ac:dyDescent="0.25"/>
    <row r="59001" s="4" customFormat="1" ht="14.9" customHeight="1" x14ac:dyDescent="0.25"/>
    <row r="59002" s="4" customFormat="1" ht="14.9" customHeight="1" x14ac:dyDescent="0.25"/>
    <row r="59003" s="4" customFormat="1" ht="14.9" customHeight="1" x14ac:dyDescent="0.25"/>
    <row r="59004" s="4" customFormat="1" ht="14.9" customHeight="1" x14ac:dyDescent="0.25"/>
    <row r="59005" s="4" customFormat="1" ht="14.9" customHeight="1" x14ac:dyDescent="0.25"/>
    <row r="59006" s="4" customFormat="1" ht="14.9" customHeight="1" x14ac:dyDescent="0.25"/>
    <row r="59007" s="4" customFormat="1" ht="14.9" customHeight="1" x14ac:dyDescent="0.25"/>
    <row r="59008" s="4" customFormat="1" ht="14.9" customHeight="1" x14ac:dyDescent="0.25"/>
    <row r="59009" s="4" customFormat="1" ht="14.9" customHeight="1" x14ac:dyDescent="0.25"/>
    <row r="59010" s="4" customFormat="1" ht="14.9" customHeight="1" x14ac:dyDescent="0.25"/>
    <row r="59011" s="4" customFormat="1" ht="14.9" customHeight="1" x14ac:dyDescent="0.25"/>
    <row r="59012" s="4" customFormat="1" ht="14.9" customHeight="1" x14ac:dyDescent="0.25"/>
    <row r="59013" s="4" customFormat="1" ht="14.9" customHeight="1" x14ac:dyDescent="0.25"/>
    <row r="59014" s="4" customFormat="1" ht="14.9" customHeight="1" x14ac:dyDescent="0.25"/>
    <row r="59015" s="4" customFormat="1" ht="14.9" customHeight="1" x14ac:dyDescent="0.25"/>
    <row r="59016" s="4" customFormat="1" ht="14.9" customHeight="1" x14ac:dyDescent="0.25"/>
    <row r="59017" s="4" customFormat="1" ht="14.9" customHeight="1" x14ac:dyDescent="0.25"/>
    <row r="59018" s="4" customFormat="1" ht="14.9" customHeight="1" x14ac:dyDescent="0.25"/>
    <row r="59019" s="4" customFormat="1" ht="14.9" customHeight="1" x14ac:dyDescent="0.25"/>
    <row r="59020" s="4" customFormat="1" ht="14.9" customHeight="1" x14ac:dyDescent="0.25"/>
    <row r="59021" s="4" customFormat="1" ht="14.9" customHeight="1" x14ac:dyDescent="0.25"/>
    <row r="59022" s="4" customFormat="1" ht="14.9" customHeight="1" x14ac:dyDescent="0.25"/>
    <row r="59023" s="4" customFormat="1" ht="14.9" customHeight="1" x14ac:dyDescent="0.25"/>
    <row r="59024" s="4" customFormat="1" ht="14.9" customHeight="1" x14ac:dyDescent="0.25"/>
    <row r="59025" s="4" customFormat="1" ht="14.9" customHeight="1" x14ac:dyDescent="0.25"/>
    <row r="59026" s="4" customFormat="1" ht="14.9" customHeight="1" x14ac:dyDescent="0.25"/>
    <row r="59027" s="4" customFormat="1" ht="14.9" customHeight="1" x14ac:dyDescent="0.25"/>
    <row r="59028" s="4" customFormat="1" ht="14.9" customHeight="1" x14ac:dyDescent="0.25"/>
    <row r="59029" s="4" customFormat="1" ht="14.9" customHeight="1" x14ac:dyDescent="0.25"/>
    <row r="59030" s="4" customFormat="1" ht="14.9" customHeight="1" x14ac:dyDescent="0.25"/>
    <row r="59031" s="4" customFormat="1" ht="14.9" customHeight="1" x14ac:dyDescent="0.25"/>
    <row r="59032" s="4" customFormat="1" ht="14.9" customHeight="1" x14ac:dyDescent="0.25"/>
    <row r="59033" s="4" customFormat="1" ht="14.9" customHeight="1" x14ac:dyDescent="0.25"/>
    <row r="59034" s="4" customFormat="1" ht="14.9" customHeight="1" x14ac:dyDescent="0.25"/>
    <row r="59035" s="4" customFormat="1" ht="14.9" customHeight="1" x14ac:dyDescent="0.25"/>
    <row r="59036" s="4" customFormat="1" ht="14.9" customHeight="1" x14ac:dyDescent="0.25"/>
    <row r="59037" s="4" customFormat="1" ht="14.9" customHeight="1" x14ac:dyDescent="0.25"/>
    <row r="59038" s="4" customFormat="1" ht="14.9" customHeight="1" x14ac:dyDescent="0.25"/>
    <row r="59039" s="4" customFormat="1" ht="14.9" customHeight="1" x14ac:dyDescent="0.25"/>
    <row r="59040" s="4" customFormat="1" ht="14.9" customHeight="1" x14ac:dyDescent="0.25"/>
    <row r="59041" s="4" customFormat="1" ht="14.9" customHeight="1" x14ac:dyDescent="0.25"/>
    <row r="59042" s="4" customFormat="1" ht="14.9" customHeight="1" x14ac:dyDescent="0.25"/>
    <row r="59043" s="4" customFormat="1" ht="14.9" customHeight="1" x14ac:dyDescent="0.25"/>
    <row r="59044" s="4" customFormat="1" ht="14.9" customHeight="1" x14ac:dyDescent="0.25"/>
    <row r="59045" s="4" customFormat="1" ht="14.9" customHeight="1" x14ac:dyDescent="0.25"/>
    <row r="59046" s="4" customFormat="1" ht="14.9" customHeight="1" x14ac:dyDescent="0.25"/>
    <row r="59047" s="4" customFormat="1" ht="14.9" customHeight="1" x14ac:dyDescent="0.25"/>
    <row r="59048" s="4" customFormat="1" ht="14.9" customHeight="1" x14ac:dyDescent="0.25"/>
    <row r="59049" s="4" customFormat="1" ht="14.9" customHeight="1" x14ac:dyDescent="0.25"/>
    <row r="59050" s="4" customFormat="1" ht="14.9" customHeight="1" x14ac:dyDescent="0.25"/>
    <row r="59051" s="4" customFormat="1" ht="14.9" customHeight="1" x14ac:dyDescent="0.25"/>
    <row r="59052" s="4" customFormat="1" ht="14.9" customHeight="1" x14ac:dyDescent="0.25"/>
    <row r="59053" s="4" customFormat="1" ht="14.9" customHeight="1" x14ac:dyDescent="0.25"/>
    <row r="59054" s="4" customFormat="1" ht="14.9" customHeight="1" x14ac:dyDescent="0.25"/>
    <row r="59055" s="4" customFormat="1" ht="14.9" customHeight="1" x14ac:dyDescent="0.25"/>
    <row r="59056" s="4" customFormat="1" ht="14.9" customHeight="1" x14ac:dyDescent="0.25"/>
    <row r="59057" s="4" customFormat="1" ht="14.9" customHeight="1" x14ac:dyDescent="0.25"/>
    <row r="59058" s="4" customFormat="1" ht="14.9" customHeight="1" x14ac:dyDescent="0.25"/>
    <row r="59059" s="4" customFormat="1" ht="14.9" customHeight="1" x14ac:dyDescent="0.25"/>
    <row r="59060" s="4" customFormat="1" ht="14.9" customHeight="1" x14ac:dyDescent="0.25"/>
    <row r="59061" s="4" customFormat="1" ht="14.9" customHeight="1" x14ac:dyDescent="0.25"/>
    <row r="59062" s="4" customFormat="1" ht="14.9" customHeight="1" x14ac:dyDescent="0.25"/>
    <row r="59063" s="4" customFormat="1" ht="14.9" customHeight="1" x14ac:dyDescent="0.25"/>
    <row r="59064" s="4" customFormat="1" ht="14.9" customHeight="1" x14ac:dyDescent="0.25"/>
    <row r="59065" s="4" customFormat="1" ht="14.9" customHeight="1" x14ac:dyDescent="0.25"/>
    <row r="59066" s="4" customFormat="1" ht="14.9" customHeight="1" x14ac:dyDescent="0.25"/>
    <row r="59067" s="4" customFormat="1" ht="14.9" customHeight="1" x14ac:dyDescent="0.25"/>
    <row r="59068" s="4" customFormat="1" ht="14.9" customHeight="1" x14ac:dyDescent="0.25"/>
    <row r="59069" s="4" customFormat="1" ht="14.9" customHeight="1" x14ac:dyDescent="0.25"/>
    <row r="59070" s="4" customFormat="1" ht="14.9" customHeight="1" x14ac:dyDescent="0.25"/>
    <row r="59071" s="4" customFormat="1" ht="14.9" customHeight="1" x14ac:dyDescent="0.25"/>
    <row r="59072" s="4" customFormat="1" ht="14.9" customHeight="1" x14ac:dyDescent="0.25"/>
    <row r="59073" s="4" customFormat="1" ht="14.9" customHeight="1" x14ac:dyDescent="0.25"/>
    <row r="59074" s="4" customFormat="1" ht="14.9" customHeight="1" x14ac:dyDescent="0.25"/>
    <row r="59075" s="4" customFormat="1" ht="14.9" customHeight="1" x14ac:dyDescent="0.25"/>
    <row r="59076" s="4" customFormat="1" ht="14.9" customHeight="1" x14ac:dyDescent="0.25"/>
    <row r="59077" s="4" customFormat="1" ht="14.9" customHeight="1" x14ac:dyDescent="0.25"/>
    <row r="59078" s="4" customFormat="1" ht="14.9" customHeight="1" x14ac:dyDescent="0.25"/>
    <row r="59079" s="4" customFormat="1" ht="14.9" customHeight="1" x14ac:dyDescent="0.25"/>
    <row r="59080" s="4" customFormat="1" ht="14.9" customHeight="1" x14ac:dyDescent="0.25"/>
    <row r="59081" s="4" customFormat="1" ht="14.9" customHeight="1" x14ac:dyDescent="0.25"/>
    <row r="59082" s="4" customFormat="1" ht="14.9" customHeight="1" x14ac:dyDescent="0.25"/>
    <row r="59083" s="4" customFormat="1" ht="14.9" customHeight="1" x14ac:dyDescent="0.25"/>
    <row r="59084" s="4" customFormat="1" ht="14.9" customHeight="1" x14ac:dyDescent="0.25"/>
    <row r="59085" s="4" customFormat="1" ht="14.9" customHeight="1" x14ac:dyDescent="0.25"/>
    <row r="59086" s="4" customFormat="1" ht="14.9" customHeight="1" x14ac:dyDescent="0.25"/>
    <row r="59087" s="4" customFormat="1" ht="14.9" customHeight="1" x14ac:dyDescent="0.25"/>
    <row r="59088" s="4" customFormat="1" ht="14.9" customHeight="1" x14ac:dyDescent="0.25"/>
    <row r="59089" s="4" customFormat="1" ht="14.9" customHeight="1" x14ac:dyDescent="0.25"/>
    <row r="59090" s="4" customFormat="1" ht="14.9" customHeight="1" x14ac:dyDescent="0.25"/>
    <row r="59091" s="4" customFormat="1" ht="14.9" customHeight="1" x14ac:dyDescent="0.25"/>
    <row r="59092" s="4" customFormat="1" ht="14.9" customHeight="1" x14ac:dyDescent="0.25"/>
    <row r="59093" s="4" customFormat="1" ht="14.9" customHeight="1" x14ac:dyDescent="0.25"/>
    <row r="59094" s="4" customFormat="1" ht="14.9" customHeight="1" x14ac:dyDescent="0.25"/>
    <row r="59095" s="4" customFormat="1" ht="14.9" customHeight="1" x14ac:dyDescent="0.25"/>
    <row r="59096" s="4" customFormat="1" ht="14.9" customHeight="1" x14ac:dyDescent="0.25"/>
    <row r="59097" s="4" customFormat="1" ht="14.9" customHeight="1" x14ac:dyDescent="0.25"/>
    <row r="59098" s="4" customFormat="1" ht="14.9" customHeight="1" x14ac:dyDescent="0.25"/>
    <row r="59099" s="4" customFormat="1" ht="14.9" customHeight="1" x14ac:dyDescent="0.25"/>
    <row r="59100" s="4" customFormat="1" ht="14.9" customHeight="1" x14ac:dyDescent="0.25"/>
    <row r="59101" s="4" customFormat="1" ht="14.9" customHeight="1" x14ac:dyDescent="0.25"/>
    <row r="59102" s="4" customFormat="1" ht="14.9" customHeight="1" x14ac:dyDescent="0.25"/>
    <row r="59103" s="4" customFormat="1" ht="14.9" customHeight="1" x14ac:dyDescent="0.25"/>
    <row r="59104" s="4" customFormat="1" ht="14.9" customHeight="1" x14ac:dyDescent="0.25"/>
    <row r="59105" s="4" customFormat="1" ht="14.9" customHeight="1" x14ac:dyDescent="0.25"/>
    <row r="59106" s="4" customFormat="1" ht="14.9" customHeight="1" x14ac:dyDescent="0.25"/>
    <row r="59107" s="4" customFormat="1" ht="14.9" customHeight="1" x14ac:dyDescent="0.25"/>
    <row r="59108" s="4" customFormat="1" ht="14.9" customHeight="1" x14ac:dyDescent="0.25"/>
    <row r="59109" s="4" customFormat="1" ht="14.9" customHeight="1" x14ac:dyDescent="0.25"/>
    <row r="59110" s="4" customFormat="1" ht="14.9" customHeight="1" x14ac:dyDescent="0.25"/>
    <row r="59111" s="4" customFormat="1" ht="14.9" customHeight="1" x14ac:dyDescent="0.25"/>
    <row r="59112" s="4" customFormat="1" ht="14.9" customHeight="1" x14ac:dyDescent="0.25"/>
    <row r="59113" s="4" customFormat="1" ht="14.9" customHeight="1" x14ac:dyDescent="0.25"/>
    <row r="59114" s="4" customFormat="1" ht="14.9" customHeight="1" x14ac:dyDescent="0.25"/>
    <row r="59115" s="4" customFormat="1" ht="14.9" customHeight="1" x14ac:dyDescent="0.25"/>
    <row r="59116" s="4" customFormat="1" ht="14.9" customHeight="1" x14ac:dyDescent="0.25"/>
    <row r="59117" s="4" customFormat="1" ht="14.9" customHeight="1" x14ac:dyDescent="0.25"/>
    <row r="59118" s="4" customFormat="1" ht="14.9" customHeight="1" x14ac:dyDescent="0.25"/>
    <row r="59119" s="4" customFormat="1" ht="14.9" customHeight="1" x14ac:dyDescent="0.25"/>
    <row r="59120" s="4" customFormat="1" ht="14.9" customHeight="1" x14ac:dyDescent="0.25"/>
    <row r="59121" s="4" customFormat="1" ht="14.9" customHeight="1" x14ac:dyDescent="0.25"/>
    <row r="59122" s="4" customFormat="1" ht="14.9" customHeight="1" x14ac:dyDescent="0.25"/>
    <row r="59123" s="4" customFormat="1" ht="14.9" customHeight="1" x14ac:dyDescent="0.25"/>
    <row r="59124" s="4" customFormat="1" ht="14.9" customHeight="1" x14ac:dyDescent="0.25"/>
    <row r="59125" s="4" customFormat="1" ht="14.9" customHeight="1" x14ac:dyDescent="0.25"/>
    <row r="59126" s="4" customFormat="1" ht="14.9" customHeight="1" x14ac:dyDescent="0.25"/>
    <row r="59127" s="4" customFormat="1" ht="14.9" customHeight="1" x14ac:dyDescent="0.25"/>
    <row r="59128" s="4" customFormat="1" ht="14.9" customHeight="1" x14ac:dyDescent="0.25"/>
    <row r="59129" s="4" customFormat="1" ht="14.9" customHeight="1" x14ac:dyDescent="0.25"/>
    <row r="59130" s="4" customFormat="1" ht="14.9" customHeight="1" x14ac:dyDescent="0.25"/>
    <row r="59131" s="4" customFormat="1" ht="14.9" customHeight="1" x14ac:dyDescent="0.25"/>
    <row r="59132" s="4" customFormat="1" ht="14.9" customHeight="1" x14ac:dyDescent="0.25"/>
    <row r="59133" s="4" customFormat="1" ht="14.9" customHeight="1" x14ac:dyDescent="0.25"/>
    <row r="59134" s="4" customFormat="1" ht="14.9" customHeight="1" x14ac:dyDescent="0.25"/>
    <row r="59135" s="4" customFormat="1" ht="14.9" customHeight="1" x14ac:dyDescent="0.25"/>
    <row r="59136" s="4" customFormat="1" ht="14.9" customHeight="1" x14ac:dyDescent="0.25"/>
    <row r="59137" s="4" customFormat="1" ht="14.9" customHeight="1" x14ac:dyDescent="0.25"/>
    <row r="59138" s="4" customFormat="1" ht="14.9" customHeight="1" x14ac:dyDescent="0.25"/>
    <row r="59139" s="4" customFormat="1" ht="14.9" customHeight="1" x14ac:dyDescent="0.25"/>
    <row r="59140" s="4" customFormat="1" ht="14.9" customHeight="1" x14ac:dyDescent="0.25"/>
    <row r="59141" s="4" customFormat="1" ht="14.9" customHeight="1" x14ac:dyDescent="0.25"/>
    <row r="59142" s="4" customFormat="1" ht="14.9" customHeight="1" x14ac:dyDescent="0.25"/>
    <row r="59143" s="4" customFormat="1" ht="14.9" customHeight="1" x14ac:dyDescent="0.25"/>
    <row r="59144" s="4" customFormat="1" ht="14.9" customHeight="1" x14ac:dyDescent="0.25"/>
    <row r="59145" s="4" customFormat="1" ht="14.9" customHeight="1" x14ac:dyDescent="0.25"/>
    <row r="59146" s="4" customFormat="1" ht="14.9" customHeight="1" x14ac:dyDescent="0.25"/>
    <row r="59147" s="4" customFormat="1" ht="14.9" customHeight="1" x14ac:dyDescent="0.25"/>
    <row r="59148" s="4" customFormat="1" ht="14.9" customHeight="1" x14ac:dyDescent="0.25"/>
    <row r="59149" s="4" customFormat="1" ht="14.9" customHeight="1" x14ac:dyDescent="0.25"/>
    <row r="59150" s="4" customFormat="1" ht="14.9" customHeight="1" x14ac:dyDescent="0.25"/>
    <row r="59151" s="4" customFormat="1" ht="14.9" customHeight="1" x14ac:dyDescent="0.25"/>
    <row r="59152" s="4" customFormat="1" ht="14.9" customHeight="1" x14ac:dyDescent="0.25"/>
    <row r="59153" s="4" customFormat="1" ht="14.9" customHeight="1" x14ac:dyDescent="0.25"/>
    <row r="59154" s="4" customFormat="1" ht="14.9" customHeight="1" x14ac:dyDescent="0.25"/>
    <row r="59155" s="4" customFormat="1" ht="14.9" customHeight="1" x14ac:dyDescent="0.25"/>
    <row r="59156" s="4" customFormat="1" ht="14.9" customHeight="1" x14ac:dyDescent="0.25"/>
    <row r="59157" s="4" customFormat="1" ht="14.9" customHeight="1" x14ac:dyDescent="0.25"/>
    <row r="59158" s="4" customFormat="1" ht="14.9" customHeight="1" x14ac:dyDescent="0.25"/>
    <row r="59159" s="4" customFormat="1" ht="14.9" customHeight="1" x14ac:dyDescent="0.25"/>
    <row r="59160" s="4" customFormat="1" ht="14.9" customHeight="1" x14ac:dyDescent="0.25"/>
    <row r="59161" s="4" customFormat="1" ht="14.9" customHeight="1" x14ac:dyDescent="0.25"/>
    <row r="59162" s="4" customFormat="1" ht="14.9" customHeight="1" x14ac:dyDescent="0.25"/>
    <row r="59163" s="4" customFormat="1" ht="14.9" customHeight="1" x14ac:dyDescent="0.25"/>
    <row r="59164" s="4" customFormat="1" ht="14.9" customHeight="1" x14ac:dyDescent="0.25"/>
    <row r="59165" s="4" customFormat="1" ht="14.9" customHeight="1" x14ac:dyDescent="0.25"/>
    <row r="59166" s="4" customFormat="1" ht="14.9" customHeight="1" x14ac:dyDescent="0.25"/>
    <row r="59167" s="4" customFormat="1" ht="14.9" customHeight="1" x14ac:dyDescent="0.25"/>
    <row r="59168" s="4" customFormat="1" ht="14.9" customHeight="1" x14ac:dyDescent="0.25"/>
    <row r="59169" s="4" customFormat="1" ht="14.9" customHeight="1" x14ac:dyDescent="0.25"/>
    <row r="59170" s="4" customFormat="1" ht="14.9" customHeight="1" x14ac:dyDescent="0.25"/>
    <row r="59171" s="4" customFormat="1" ht="14.9" customHeight="1" x14ac:dyDescent="0.25"/>
    <row r="59172" s="4" customFormat="1" ht="14.9" customHeight="1" x14ac:dyDescent="0.25"/>
    <row r="59173" s="4" customFormat="1" ht="14.9" customHeight="1" x14ac:dyDescent="0.25"/>
    <row r="59174" s="4" customFormat="1" ht="14.9" customHeight="1" x14ac:dyDescent="0.25"/>
    <row r="59175" s="4" customFormat="1" ht="14.9" customHeight="1" x14ac:dyDescent="0.25"/>
    <row r="59176" s="4" customFormat="1" ht="14.9" customHeight="1" x14ac:dyDescent="0.25"/>
    <row r="59177" s="4" customFormat="1" ht="14.9" customHeight="1" x14ac:dyDescent="0.25"/>
    <row r="59178" s="4" customFormat="1" ht="14.9" customHeight="1" x14ac:dyDescent="0.25"/>
    <row r="59179" s="4" customFormat="1" ht="14.9" customHeight="1" x14ac:dyDescent="0.25"/>
    <row r="59180" s="4" customFormat="1" ht="14.9" customHeight="1" x14ac:dyDescent="0.25"/>
    <row r="59181" s="4" customFormat="1" ht="14.9" customHeight="1" x14ac:dyDescent="0.25"/>
    <row r="59182" s="4" customFormat="1" ht="14.9" customHeight="1" x14ac:dyDescent="0.25"/>
    <row r="59183" s="4" customFormat="1" ht="14.9" customHeight="1" x14ac:dyDescent="0.25"/>
    <row r="59184" s="4" customFormat="1" ht="14.9" customHeight="1" x14ac:dyDescent="0.25"/>
    <row r="59185" s="4" customFormat="1" ht="14.9" customHeight="1" x14ac:dyDescent="0.25"/>
    <row r="59186" s="4" customFormat="1" ht="14.9" customHeight="1" x14ac:dyDescent="0.25"/>
    <row r="59187" s="4" customFormat="1" ht="14.9" customHeight="1" x14ac:dyDescent="0.25"/>
    <row r="59188" s="4" customFormat="1" ht="14.9" customHeight="1" x14ac:dyDescent="0.25"/>
    <row r="59189" s="4" customFormat="1" ht="14.9" customHeight="1" x14ac:dyDescent="0.25"/>
    <row r="59190" s="4" customFormat="1" ht="14.9" customHeight="1" x14ac:dyDescent="0.25"/>
    <row r="59191" s="4" customFormat="1" ht="14.9" customHeight="1" x14ac:dyDescent="0.25"/>
    <row r="59192" s="4" customFormat="1" ht="14.9" customHeight="1" x14ac:dyDescent="0.25"/>
    <row r="59193" s="4" customFormat="1" ht="14.9" customHeight="1" x14ac:dyDescent="0.25"/>
    <row r="59194" s="4" customFormat="1" ht="14.9" customHeight="1" x14ac:dyDescent="0.25"/>
    <row r="59195" s="4" customFormat="1" ht="14.9" customHeight="1" x14ac:dyDescent="0.25"/>
    <row r="59196" s="4" customFormat="1" ht="14.9" customHeight="1" x14ac:dyDescent="0.25"/>
    <row r="59197" s="4" customFormat="1" ht="14.9" customHeight="1" x14ac:dyDescent="0.25"/>
    <row r="59198" s="4" customFormat="1" ht="14.9" customHeight="1" x14ac:dyDescent="0.25"/>
    <row r="59199" s="4" customFormat="1" ht="14.9" customHeight="1" x14ac:dyDescent="0.25"/>
    <row r="59200" s="4" customFormat="1" ht="14.9" customHeight="1" x14ac:dyDescent="0.25"/>
    <row r="59201" s="4" customFormat="1" ht="14.9" customHeight="1" x14ac:dyDescent="0.25"/>
    <row r="59202" s="4" customFormat="1" ht="14.9" customHeight="1" x14ac:dyDescent="0.25"/>
    <row r="59203" s="4" customFormat="1" ht="14.9" customHeight="1" x14ac:dyDescent="0.25"/>
    <row r="59204" s="4" customFormat="1" ht="14.9" customHeight="1" x14ac:dyDescent="0.25"/>
    <row r="59205" s="4" customFormat="1" ht="14.9" customHeight="1" x14ac:dyDescent="0.25"/>
    <row r="59206" s="4" customFormat="1" ht="14.9" customHeight="1" x14ac:dyDescent="0.25"/>
    <row r="59207" s="4" customFormat="1" ht="14.9" customHeight="1" x14ac:dyDescent="0.25"/>
    <row r="59208" s="4" customFormat="1" ht="14.9" customHeight="1" x14ac:dyDescent="0.25"/>
    <row r="59209" s="4" customFormat="1" ht="14.9" customHeight="1" x14ac:dyDescent="0.25"/>
    <row r="59210" s="4" customFormat="1" ht="14.9" customHeight="1" x14ac:dyDescent="0.25"/>
    <row r="59211" s="4" customFormat="1" ht="14.9" customHeight="1" x14ac:dyDescent="0.25"/>
    <row r="59212" s="4" customFormat="1" ht="14.9" customHeight="1" x14ac:dyDescent="0.25"/>
    <row r="59213" s="4" customFormat="1" ht="14.9" customHeight="1" x14ac:dyDescent="0.25"/>
    <row r="59214" s="4" customFormat="1" ht="14.9" customHeight="1" x14ac:dyDescent="0.25"/>
    <row r="59215" s="4" customFormat="1" ht="14.9" customHeight="1" x14ac:dyDescent="0.25"/>
    <row r="59216" s="4" customFormat="1" ht="14.9" customHeight="1" x14ac:dyDescent="0.25"/>
    <row r="59217" s="4" customFormat="1" ht="14.9" customHeight="1" x14ac:dyDescent="0.25"/>
    <row r="59218" s="4" customFormat="1" ht="14.9" customHeight="1" x14ac:dyDescent="0.25"/>
    <row r="59219" s="4" customFormat="1" ht="14.9" customHeight="1" x14ac:dyDescent="0.25"/>
    <row r="59220" s="4" customFormat="1" ht="14.9" customHeight="1" x14ac:dyDescent="0.25"/>
    <row r="59221" s="4" customFormat="1" ht="14.9" customHeight="1" x14ac:dyDescent="0.25"/>
    <row r="59222" s="4" customFormat="1" ht="14.9" customHeight="1" x14ac:dyDescent="0.25"/>
    <row r="59223" s="4" customFormat="1" ht="14.9" customHeight="1" x14ac:dyDescent="0.25"/>
    <row r="59224" s="4" customFormat="1" ht="14.9" customHeight="1" x14ac:dyDescent="0.25"/>
    <row r="59225" s="4" customFormat="1" ht="14.9" customHeight="1" x14ac:dyDescent="0.25"/>
    <row r="59226" s="4" customFormat="1" ht="14.9" customHeight="1" x14ac:dyDescent="0.25"/>
    <row r="59227" s="4" customFormat="1" ht="14.9" customHeight="1" x14ac:dyDescent="0.25"/>
    <row r="59228" s="4" customFormat="1" ht="14.9" customHeight="1" x14ac:dyDescent="0.25"/>
    <row r="59229" s="4" customFormat="1" ht="14.9" customHeight="1" x14ac:dyDescent="0.25"/>
    <row r="59230" s="4" customFormat="1" ht="14.9" customHeight="1" x14ac:dyDescent="0.25"/>
    <row r="59231" s="4" customFormat="1" ht="14.9" customHeight="1" x14ac:dyDescent="0.25"/>
    <row r="59232" s="4" customFormat="1" ht="14.9" customHeight="1" x14ac:dyDescent="0.25"/>
    <row r="59233" s="4" customFormat="1" ht="14.9" customHeight="1" x14ac:dyDescent="0.25"/>
    <row r="59234" s="4" customFormat="1" ht="14.9" customHeight="1" x14ac:dyDescent="0.25"/>
    <row r="59235" s="4" customFormat="1" ht="14.9" customHeight="1" x14ac:dyDescent="0.25"/>
    <row r="59236" s="4" customFormat="1" ht="14.9" customHeight="1" x14ac:dyDescent="0.25"/>
    <row r="59237" s="4" customFormat="1" ht="14.9" customHeight="1" x14ac:dyDescent="0.25"/>
    <row r="59238" s="4" customFormat="1" ht="14.9" customHeight="1" x14ac:dyDescent="0.25"/>
    <row r="59239" s="4" customFormat="1" ht="14.9" customHeight="1" x14ac:dyDescent="0.25"/>
    <row r="59240" s="4" customFormat="1" ht="14.9" customHeight="1" x14ac:dyDescent="0.25"/>
    <row r="59241" s="4" customFormat="1" ht="14.9" customHeight="1" x14ac:dyDescent="0.25"/>
    <row r="59242" s="4" customFormat="1" ht="14.9" customHeight="1" x14ac:dyDescent="0.25"/>
    <row r="59243" s="4" customFormat="1" ht="14.9" customHeight="1" x14ac:dyDescent="0.25"/>
    <row r="59244" s="4" customFormat="1" ht="14.9" customHeight="1" x14ac:dyDescent="0.25"/>
    <row r="59245" s="4" customFormat="1" ht="14.9" customHeight="1" x14ac:dyDescent="0.25"/>
    <row r="59246" s="4" customFormat="1" ht="14.9" customHeight="1" x14ac:dyDescent="0.25"/>
    <row r="59247" s="4" customFormat="1" ht="14.9" customHeight="1" x14ac:dyDescent="0.25"/>
    <row r="59248" s="4" customFormat="1" ht="14.9" customHeight="1" x14ac:dyDescent="0.25"/>
    <row r="59249" s="4" customFormat="1" ht="14.9" customHeight="1" x14ac:dyDescent="0.25"/>
    <row r="59250" s="4" customFormat="1" ht="14.9" customHeight="1" x14ac:dyDescent="0.25"/>
    <row r="59251" s="4" customFormat="1" ht="14.9" customHeight="1" x14ac:dyDescent="0.25"/>
    <row r="59252" s="4" customFormat="1" ht="14.9" customHeight="1" x14ac:dyDescent="0.25"/>
    <row r="59253" s="4" customFormat="1" ht="14.9" customHeight="1" x14ac:dyDescent="0.25"/>
    <row r="59254" s="4" customFormat="1" ht="14.9" customHeight="1" x14ac:dyDescent="0.25"/>
    <row r="59255" s="4" customFormat="1" ht="14.9" customHeight="1" x14ac:dyDescent="0.25"/>
    <row r="59256" s="4" customFormat="1" ht="14.9" customHeight="1" x14ac:dyDescent="0.25"/>
    <row r="59257" s="4" customFormat="1" ht="14.9" customHeight="1" x14ac:dyDescent="0.25"/>
    <row r="59258" s="4" customFormat="1" ht="14.9" customHeight="1" x14ac:dyDescent="0.25"/>
    <row r="59259" s="4" customFormat="1" ht="14.9" customHeight="1" x14ac:dyDescent="0.25"/>
    <row r="59260" s="4" customFormat="1" ht="14.9" customHeight="1" x14ac:dyDescent="0.25"/>
    <row r="59261" s="4" customFormat="1" ht="14.9" customHeight="1" x14ac:dyDescent="0.25"/>
    <row r="59262" s="4" customFormat="1" ht="14.9" customHeight="1" x14ac:dyDescent="0.25"/>
    <row r="59263" s="4" customFormat="1" ht="14.9" customHeight="1" x14ac:dyDescent="0.25"/>
    <row r="59264" s="4" customFormat="1" ht="14.9" customHeight="1" x14ac:dyDescent="0.25"/>
    <row r="59265" s="4" customFormat="1" ht="14.9" customHeight="1" x14ac:dyDescent="0.25"/>
    <row r="59266" s="4" customFormat="1" ht="14.9" customHeight="1" x14ac:dyDescent="0.25"/>
    <row r="59267" s="4" customFormat="1" ht="14.9" customHeight="1" x14ac:dyDescent="0.25"/>
    <row r="59268" s="4" customFormat="1" ht="14.9" customHeight="1" x14ac:dyDescent="0.25"/>
    <row r="59269" s="4" customFormat="1" ht="14.9" customHeight="1" x14ac:dyDescent="0.25"/>
    <row r="59270" s="4" customFormat="1" ht="14.9" customHeight="1" x14ac:dyDescent="0.25"/>
    <row r="59271" s="4" customFormat="1" ht="14.9" customHeight="1" x14ac:dyDescent="0.25"/>
    <row r="59272" s="4" customFormat="1" ht="14.9" customHeight="1" x14ac:dyDescent="0.25"/>
    <row r="59273" s="4" customFormat="1" ht="14.9" customHeight="1" x14ac:dyDescent="0.25"/>
    <row r="59274" s="4" customFormat="1" ht="14.9" customHeight="1" x14ac:dyDescent="0.25"/>
    <row r="59275" s="4" customFormat="1" ht="14.9" customHeight="1" x14ac:dyDescent="0.25"/>
    <row r="59276" s="4" customFormat="1" ht="14.9" customHeight="1" x14ac:dyDescent="0.25"/>
    <row r="59277" s="4" customFormat="1" ht="14.9" customHeight="1" x14ac:dyDescent="0.25"/>
    <row r="59278" s="4" customFormat="1" ht="14.9" customHeight="1" x14ac:dyDescent="0.25"/>
    <row r="59279" s="4" customFormat="1" ht="14.9" customHeight="1" x14ac:dyDescent="0.25"/>
    <row r="59280" s="4" customFormat="1" ht="14.9" customHeight="1" x14ac:dyDescent="0.25"/>
    <row r="59281" s="4" customFormat="1" ht="14.9" customHeight="1" x14ac:dyDescent="0.25"/>
    <row r="59282" s="4" customFormat="1" ht="14.9" customHeight="1" x14ac:dyDescent="0.25"/>
    <row r="59283" s="4" customFormat="1" ht="14.9" customHeight="1" x14ac:dyDescent="0.25"/>
    <row r="59284" s="4" customFormat="1" ht="14.9" customHeight="1" x14ac:dyDescent="0.25"/>
    <row r="59285" s="4" customFormat="1" ht="14.9" customHeight="1" x14ac:dyDescent="0.25"/>
    <row r="59286" s="4" customFormat="1" ht="14.9" customHeight="1" x14ac:dyDescent="0.25"/>
    <row r="59287" s="4" customFormat="1" ht="14.9" customHeight="1" x14ac:dyDescent="0.25"/>
    <row r="59288" s="4" customFormat="1" ht="14.9" customHeight="1" x14ac:dyDescent="0.25"/>
    <row r="59289" s="4" customFormat="1" ht="14.9" customHeight="1" x14ac:dyDescent="0.25"/>
    <row r="59290" s="4" customFormat="1" ht="14.9" customHeight="1" x14ac:dyDescent="0.25"/>
    <row r="59291" s="4" customFormat="1" ht="14.9" customHeight="1" x14ac:dyDescent="0.25"/>
    <row r="59292" s="4" customFormat="1" ht="14.9" customHeight="1" x14ac:dyDescent="0.25"/>
    <row r="59293" s="4" customFormat="1" ht="14.9" customHeight="1" x14ac:dyDescent="0.25"/>
    <row r="59294" s="4" customFormat="1" ht="14.9" customHeight="1" x14ac:dyDescent="0.25"/>
    <row r="59295" s="4" customFormat="1" ht="14.9" customHeight="1" x14ac:dyDescent="0.25"/>
    <row r="59296" s="4" customFormat="1" ht="14.9" customHeight="1" x14ac:dyDescent="0.25"/>
    <row r="59297" s="4" customFormat="1" ht="14.9" customHeight="1" x14ac:dyDescent="0.25"/>
    <row r="59298" s="4" customFormat="1" ht="14.9" customHeight="1" x14ac:dyDescent="0.25"/>
    <row r="59299" s="4" customFormat="1" ht="14.9" customHeight="1" x14ac:dyDescent="0.25"/>
    <row r="59300" s="4" customFormat="1" ht="14.9" customHeight="1" x14ac:dyDescent="0.25"/>
    <row r="59301" s="4" customFormat="1" ht="14.9" customHeight="1" x14ac:dyDescent="0.25"/>
    <row r="59302" s="4" customFormat="1" ht="14.9" customHeight="1" x14ac:dyDescent="0.25"/>
    <row r="59303" s="4" customFormat="1" ht="14.9" customHeight="1" x14ac:dyDescent="0.25"/>
    <row r="59304" s="4" customFormat="1" ht="14.9" customHeight="1" x14ac:dyDescent="0.25"/>
    <row r="59305" s="4" customFormat="1" ht="14.9" customHeight="1" x14ac:dyDescent="0.25"/>
    <row r="59306" s="4" customFormat="1" ht="14.9" customHeight="1" x14ac:dyDescent="0.25"/>
    <row r="59307" s="4" customFormat="1" ht="14.9" customHeight="1" x14ac:dyDescent="0.25"/>
    <row r="59308" s="4" customFormat="1" ht="14.9" customHeight="1" x14ac:dyDescent="0.25"/>
    <row r="59309" s="4" customFormat="1" ht="14.9" customHeight="1" x14ac:dyDescent="0.25"/>
    <row r="59310" s="4" customFormat="1" ht="14.9" customHeight="1" x14ac:dyDescent="0.25"/>
    <row r="59311" s="4" customFormat="1" ht="14.9" customHeight="1" x14ac:dyDescent="0.25"/>
    <row r="59312" s="4" customFormat="1" ht="14.9" customHeight="1" x14ac:dyDescent="0.25"/>
    <row r="59313" s="4" customFormat="1" ht="14.9" customHeight="1" x14ac:dyDescent="0.25"/>
    <row r="59314" s="4" customFormat="1" ht="14.9" customHeight="1" x14ac:dyDescent="0.25"/>
    <row r="59315" s="4" customFormat="1" ht="14.9" customHeight="1" x14ac:dyDescent="0.25"/>
    <row r="59316" s="4" customFormat="1" ht="14.9" customHeight="1" x14ac:dyDescent="0.25"/>
    <row r="59317" s="4" customFormat="1" ht="14.9" customHeight="1" x14ac:dyDescent="0.25"/>
    <row r="59318" s="4" customFormat="1" ht="14.9" customHeight="1" x14ac:dyDescent="0.25"/>
    <row r="59319" s="4" customFormat="1" ht="14.9" customHeight="1" x14ac:dyDescent="0.25"/>
    <row r="59320" s="4" customFormat="1" ht="14.9" customHeight="1" x14ac:dyDescent="0.25"/>
    <row r="59321" s="4" customFormat="1" ht="14.9" customHeight="1" x14ac:dyDescent="0.25"/>
    <row r="59322" s="4" customFormat="1" ht="14.9" customHeight="1" x14ac:dyDescent="0.25"/>
    <row r="59323" s="4" customFormat="1" ht="14.9" customHeight="1" x14ac:dyDescent="0.25"/>
    <row r="59324" s="4" customFormat="1" ht="14.9" customHeight="1" x14ac:dyDescent="0.25"/>
    <row r="59325" s="4" customFormat="1" ht="14.9" customHeight="1" x14ac:dyDescent="0.25"/>
    <row r="59326" s="4" customFormat="1" ht="14.9" customHeight="1" x14ac:dyDescent="0.25"/>
    <row r="59327" s="4" customFormat="1" ht="14.9" customHeight="1" x14ac:dyDescent="0.25"/>
    <row r="59328" s="4" customFormat="1" ht="14.9" customHeight="1" x14ac:dyDescent="0.25"/>
    <row r="59329" s="4" customFormat="1" ht="14.9" customHeight="1" x14ac:dyDescent="0.25"/>
    <row r="59330" s="4" customFormat="1" ht="14.9" customHeight="1" x14ac:dyDescent="0.25"/>
    <row r="59331" s="4" customFormat="1" ht="14.9" customHeight="1" x14ac:dyDescent="0.25"/>
    <row r="59332" s="4" customFormat="1" ht="14.9" customHeight="1" x14ac:dyDescent="0.25"/>
    <row r="59333" s="4" customFormat="1" ht="14.9" customHeight="1" x14ac:dyDescent="0.25"/>
    <row r="59334" s="4" customFormat="1" ht="14.9" customHeight="1" x14ac:dyDescent="0.25"/>
    <row r="59335" s="4" customFormat="1" ht="14.9" customHeight="1" x14ac:dyDescent="0.25"/>
    <row r="59336" s="4" customFormat="1" ht="14.9" customHeight="1" x14ac:dyDescent="0.25"/>
    <row r="59337" s="4" customFormat="1" ht="14.9" customHeight="1" x14ac:dyDescent="0.25"/>
    <row r="59338" s="4" customFormat="1" ht="14.9" customHeight="1" x14ac:dyDescent="0.25"/>
    <row r="59339" s="4" customFormat="1" ht="14.9" customHeight="1" x14ac:dyDescent="0.25"/>
    <row r="59340" s="4" customFormat="1" ht="14.9" customHeight="1" x14ac:dyDescent="0.25"/>
    <row r="59341" s="4" customFormat="1" ht="14.9" customHeight="1" x14ac:dyDescent="0.25"/>
    <row r="59342" s="4" customFormat="1" ht="14.9" customHeight="1" x14ac:dyDescent="0.25"/>
    <row r="59343" s="4" customFormat="1" ht="14.9" customHeight="1" x14ac:dyDescent="0.25"/>
    <row r="59344" s="4" customFormat="1" ht="14.9" customHeight="1" x14ac:dyDescent="0.25"/>
    <row r="59345" s="4" customFormat="1" ht="14.9" customHeight="1" x14ac:dyDescent="0.25"/>
    <row r="59346" s="4" customFormat="1" ht="14.9" customHeight="1" x14ac:dyDescent="0.25"/>
    <row r="59347" s="4" customFormat="1" ht="14.9" customHeight="1" x14ac:dyDescent="0.25"/>
    <row r="59348" s="4" customFormat="1" ht="14.9" customHeight="1" x14ac:dyDescent="0.25"/>
    <row r="59349" s="4" customFormat="1" ht="14.9" customHeight="1" x14ac:dyDescent="0.25"/>
    <row r="59350" s="4" customFormat="1" ht="14.9" customHeight="1" x14ac:dyDescent="0.25"/>
    <row r="59351" s="4" customFormat="1" ht="14.9" customHeight="1" x14ac:dyDescent="0.25"/>
    <row r="59352" s="4" customFormat="1" ht="14.9" customHeight="1" x14ac:dyDescent="0.25"/>
    <row r="59353" s="4" customFormat="1" ht="14.9" customHeight="1" x14ac:dyDescent="0.25"/>
    <row r="59354" s="4" customFormat="1" ht="14.9" customHeight="1" x14ac:dyDescent="0.25"/>
    <row r="59355" s="4" customFormat="1" ht="14.9" customHeight="1" x14ac:dyDescent="0.25"/>
    <row r="59356" s="4" customFormat="1" ht="14.9" customHeight="1" x14ac:dyDescent="0.25"/>
    <row r="59357" s="4" customFormat="1" ht="14.9" customHeight="1" x14ac:dyDescent="0.25"/>
    <row r="59358" s="4" customFormat="1" ht="14.9" customHeight="1" x14ac:dyDescent="0.25"/>
    <row r="59359" s="4" customFormat="1" ht="14.9" customHeight="1" x14ac:dyDescent="0.25"/>
    <row r="59360" s="4" customFormat="1" ht="14.9" customHeight="1" x14ac:dyDescent="0.25"/>
    <row r="59361" s="4" customFormat="1" ht="14.9" customHeight="1" x14ac:dyDescent="0.25"/>
    <row r="59362" s="4" customFormat="1" ht="14.9" customHeight="1" x14ac:dyDescent="0.25"/>
    <row r="59363" s="4" customFormat="1" ht="14.9" customHeight="1" x14ac:dyDescent="0.25"/>
    <row r="59364" s="4" customFormat="1" ht="14.9" customHeight="1" x14ac:dyDescent="0.25"/>
    <row r="59365" s="4" customFormat="1" ht="14.9" customHeight="1" x14ac:dyDescent="0.25"/>
    <row r="59366" s="4" customFormat="1" ht="14.9" customHeight="1" x14ac:dyDescent="0.25"/>
    <row r="59367" s="4" customFormat="1" ht="14.9" customHeight="1" x14ac:dyDescent="0.25"/>
    <row r="59368" s="4" customFormat="1" ht="14.9" customHeight="1" x14ac:dyDescent="0.25"/>
    <row r="59369" s="4" customFormat="1" ht="14.9" customHeight="1" x14ac:dyDescent="0.25"/>
    <row r="59370" s="4" customFormat="1" ht="14.9" customHeight="1" x14ac:dyDescent="0.25"/>
    <row r="59371" s="4" customFormat="1" ht="14.9" customHeight="1" x14ac:dyDescent="0.25"/>
    <row r="59372" s="4" customFormat="1" ht="14.9" customHeight="1" x14ac:dyDescent="0.25"/>
    <row r="59373" s="4" customFormat="1" ht="14.9" customHeight="1" x14ac:dyDescent="0.25"/>
    <row r="59374" s="4" customFormat="1" ht="14.9" customHeight="1" x14ac:dyDescent="0.25"/>
    <row r="59375" s="4" customFormat="1" ht="14.9" customHeight="1" x14ac:dyDescent="0.25"/>
    <row r="59376" s="4" customFormat="1" ht="14.9" customHeight="1" x14ac:dyDescent="0.25"/>
    <row r="59377" s="4" customFormat="1" ht="14.9" customHeight="1" x14ac:dyDescent="0.25"/>
    <row r="59378" s="4" customFormat="1" ht="14.9" customHeight="1" x14ac:dyDescent="0.25"/>
    <row r="59379" s="4" customFormat="1" ht="14.9" customHeight="1" x14ac:dyDescent="0.25"/>
    <row r="59380" s="4" customFormat="1" ht="14.9" customHeight="1" x14ac:dyDescent="0.25"/>
    <row r="59381" s="4" customFormat="1" ht="14.9" customHeight="1" x14ac:dyDescent="0.25"/>
    <row r="59382" s="4" customFormat="1" ht="14.9" customHeight="1" x14ac:dyDescent="0.25"/>
    <row r="59383" s="4" customFormat="1" ht="14.9" customHeight="1" x14ac:dyDescent="0.25"/>
    <row r="59384" s="4" customFormat="1" ht="14.9" customHeight="1" x14ac:dyDescent="0.25"/>
    <row r="59385" s="4" customFormat="1" ht="14.9" customHeight="1" x14ac:dyDescent="0.25"/>
    <row r="59386" s="4" customFormat="1" ht="14.9" customHeight="1" x14ac:dyDescent="0.25"/>
    <row r="59387" s="4" customFormat="1" ht="14.9" customHeight="1" x14ac:dyDescent="0.25"/>
    <row r="59388" s="4" customFormat="1" ht="14.9" customHeight="1" x14ac:dyDescent="0.25"/>
    <row r="59389" s="4" customFormat="1" ht="14.9" customHeight="1" x14ac:dyDescent="0.25"/>
    <row r="59390" s="4" customFormat="1" ht="14.9" customHeight="1" x14ac:dyDescent="0.25"/>
    <row r="59391" s="4" customFormat="1" ht="14.9" customHeight="1" x14ac:dyDescent="0.25"/>
    <row r="59392" s="4" customFormat="1" ht="14.9" customHeight="1" x14ac:dyDescent="0.25"/>
    <row r="59393" s="4" customFormat="1" ht="14.9" customHeight="1" x14ac:dyDescent="0.25"/>
    <row r="59394" s="4" customFormat="1" ht="14.9" customHeight="1" x14ac:dyDescent="0.25"/>
    <row r="59395" s="4" customFormat="1" ht="14.9" customHeight="1" x14ac:dyDescent="0.25"/>
    <row r="59396" s="4" customFormat="1" ht="14.9" customHeight="1" x14ac:dyDescent="0.25"/>
    <row r="59397" s="4" customFormat="1" ht="14.9" customHeight="1" x14ac:dyDescent="0.25"/>
    <row r="59398" s="4" customFormat="1" ht="14.9" customHeight="1" x14ac:dyDescent="0.25"/>
    <row r="59399" s="4" customFormat="1" ht="14.9" customHeight="1" x14ac:dyDescent="0.25"/>
    <row r="59400" s="4" customFormat="1" ht="14.9" customHeight="1" x14ac:dyDescent="0.25"/>
    <row r="59401" s="4" customFormat="1" ht="14.9" customHeight="1" x14ac:dyDescent="0.25"/>
    <row r="59402" s="4" customFormat="1" ht="14.9" customHeight="1" x14ac:dyDescent="0.25"/>
    <row r="59403" s="4" customFormat="1" ht="14.9" customHeight="1" x14ac:dyDescent="0.25"/>
    <row r="59404" s="4" customFormat="1" ht="14.9" customHeight="1" x14ac:dyDescent="0.25"/>
    <row r="59405" s="4" customFormat="1" ht="14.9" customHeight="1" x14ac:dyDescent="0.25"/>
    <row r="59406" s="4" customFormat="1" ht="14.9" customHeight="1" x14ac:dyDescent="0.25"/>
    <row r="59407" s="4" customFormat="1" ht="14.9" customHeight="1" x14ac:dyDescent="0.25"/>
    <row r="59408" s="4" customFormat="1" ht="14.9" customHeight="1" x14ac:dyDescent="0.25"/>
    <row r="59409" s="4" customFormat="1" ht="14.9" customHeight="1" x14ac:dyDescent="0.25"/>
    <row r="59410" s="4" customFormat="1" ht="14.9" customHeight="1" x14ac:dyDescent="0.25"/>
    <row r="59411" s="4" customFormat="1" ht="14.9" customHeight="1" x14ac:dyDescent="0.25"/>
    <row r="59412" s="4" customFormat="1" ht="14.9" customHeight="1" x14ac:dyDescent="0.25"/>
    <row r="59413" s="4" customFormat="1" ht="14.9" customHeight="1" x14ac:dyDescent="0.25"/>
    <row r="59414" s="4" customFormat="1" ht="14.9" customHeight="1" x14ac:dyDescent="0.25"/>
    <row r="59415" s="4" customFormat="1" ht="14.9" customHeight="1" x14ac:dyDescent="0.25"/>
    <row r="59416" s="4" customFormat="1" ht="14.9" customHeight="1" x14ac:dyDescent="0.25"/>
    <row r="59417" s="4" customFormat="1" ht="14.9" customHeight="1" x14ac:dyDescent="0.25"/>
    <row r="59418" s="4" customFormat="1" ht="14.9" customHeight="1" x14ac:dyDescent="0.25"/>
    <row r="59419" s="4" customFormat="1" ht="14.9" customHeight="1" x14ac:dyDescent="0.25"/>
    <row r="59420" s="4" customFormat="1" ht="14.9" customHeight="1" x14ac:dyDescent="0.25"/>
    <row r="59421" s="4" customFormat="1" ht="14.9" customHeight="1" x14ac:dyDescent="0.25"/>
    <row r="59422" s="4" customFormat="1" ht="14.9" customHeight="1" x14ac:dyDescent="0.25"/>
    <row r="59423" s="4" customFormat="1" ht="14.9" customHeight="1" x14ac:dyDescent="0.25"/>
    <row r="59424" s="4" customFormat="1" ht="14.9" customHeight="1" x14ac:dyDescent="0.25"/>
    <row r="59425" s="4" customFormat="1" ht="14.9" customHeight="1" x14ac:dyDescent="0.25"/>
    <row r="59426" s="4" customFormat="1" ht="14.9" customHeight="1" x14ac:dyDescent="0.25"/>
    <row r="59427" s="4" customFormat="1" ht="14.9" customHeight="1" x14ac:dyDescent="0.25"/>
    <row r="59428" s="4" customFormat="1" ht="14.9" customHeight="1" x14ac:dyDescent="0.25"/>
    <row r="59429" s="4" customFormat="1" ht="14.9" customHeight="1" x14ac:dyDescent="0.25"/>
    <row r="59430" s="4" customFormat="1" ht="14.9" customHeight="1" x14ac:dyDescent="0.25"/>
    <row r="59431" s="4" customFormat="1" ht="14.9" customHeight="1" x14ac:dyDescent="0.25"/>
    <row r="59432" s="4" customFormat="1" ht="14.9" customHeight="1" x14ac:dyDescent="0.25"/>
    <row r="59433" s="4" customFormat="1" ht="14.9" customHeight="1" x14ac:dyDescent="0.25"/>
    <row r="59434" s="4" customFormat="1" ht="14.9" customHeight="1" x14ac:dyDescent="0.25"/>
    <row r="59435" s="4" customFormat="1" ht="14.9" customHeight="1" x14ac:dyDescent="0.25"/>
    <row r="59436" s="4" customFormat="1" ht="14.9" customHeight="1" x14ac:dyDescent="0.25"/>
    <row r="59437" s="4" customFormat="1" ht="14.9" customHeight="1" x14ac:dyDescent="0.25"/>
    <row r="59438" s="4" customFormat="1" ht="14.9" customHeight="1" x14ac:dyDescent="0.25"/>
    <row r="59439" s="4" customFormat="1" ht="14.9" customHeight="1" x14ac:dyDescent="0.25"/>
    <row r="59440" s="4" customFormat="1" ht="14.9" customHeight="1" x14ac:dyDescent="0.25"/>
    <row r="59441" s="4" customFormat="1" ht="14.9" customHeight="1" x14ac:dyDescent="0.25"/>
    <row r="59442" s="4" customFormat="1" ht="14.9" customHeight="1" x14ac:dyDescent="0.25"/>
    <row r="59443" s="4" customFormat="1" ht="14.9" customHeight="1" x14ac:dyDescent="0.25"/>
    <row r="59444" s="4" customFormat="1" ht="14.9" customHeight="1" x14ac:dyDescent="0.25"/>
    <row r="59445" s="4" customFormat="1" ht="14.9" customHeight="1" x14ac:dyDescent="0.25"/>
    <row r="59446" s="4" customFormat="1" ht="14.9" customHeight="1" x14ac:dyDescent="0.25"/>
    <row r="59447" s="4" customFormat="1" ht="14.9" customHeight="1" x14ac:dyDescent="0.25"/>
    <row r="59448" s="4" customFormat="1" ht="14.9" customHeight="1" x14ac:dyDescent="0.25"/>
    <row r="59449" s="4" customFormat="1" ht="14.9" customHeight="1" x14ac:dyDescent="0.25"/>
    <row r="59450" s="4" customFormat="1" ht="14.9" customHeight="1" x14ac:dyDescent="0.25"/>
    <row r="59451" s="4" customFormat="1" ht="14.9" customHeight="1" x14ac:dyDescent="0.25"/>
    <row r="59452" s="4" customFormat="1" ht="14.9" customHeight="1" x14ac:dyDescent="0.25"/>
    <row r="59453" s="4" customFormat="1" ht="14.9" customHeight="1" x14ac:dyDescent="0.25"/>
    <row r="59454" s="4" customFormat="1" ht="14.9" customHeight="1" x14ac:dyDescent="0.25"/>
    <row r="59455" s="4" customFormat="1" ht="14.9" customHeight="1" x14ac:dyDescent="0.25"/>
    <row r="59456" s="4" customFormat="1" ht="14.9" customHeight="1" x14ac:dyDescent="0.25"/>
    <row r="59457" s="4" customFormat="1" ht="14.9" customHeight="1" x14ac:dyDescent="0.25"/>
    <row r="59458" s="4" customFormat="1" ht="14.9" customHeight="1" x14ac:dyDescent="0.25"/>
    <row r="59459" s="4" customFormat="1" ht="14.9" customHeight="1" x14ac:dyDescent="0.25"/>
    <row r="59460" s="4" customFormat="1" ht="14.9" customHeight="1" x14ac:dyDescent="0.25"/>
    <row r="59461" s="4" customFormat="1" ht="14.9" customHeight="1" x14ac:dyDescent="0.25"/>
    <row r="59462" s="4" customFormat="1" ht="14.9" customHeight="1" x14ac:dyDescent="0.25"/>
    <row r="59463" s="4" customFormat="1" ht="14.9" customHeight="1" x14ac:dyDescent="0.25"/>
    <row r="59464" s="4" customFormat="1" ht="14.9" customHeight="1" x14ac:dyDescent="0.25"/>
    <row r="59465" s="4" customFormat="1" ht="14.9" customHeight="1" x14ac:dyDescent="0.25"/>
    <row r="59466" s="4" customFormat="1" ht="14.9" customHeight="1" x14ac:dyDescent="0.25"/>
    <row r="59467" s="4" customFormat="1" ht="14.9" customHeight="1" x14ac:dyDescent="0.25"/>
    <row r="59468" s="4" customFormat="1" ht="14.9" customHeight="1" x14ac:dyDescent="0.25"/>
    <row r="59469" s="4" customFormat="1" ht="14.9" customHeight="1" x14ac:dyDescent="0.25"/>
    <row r="59470" s="4" customFormat="1" ht="14.9" customHeight="1" x14ac:dyDescent="0.25"/>
    <row r="59471" s="4" customFormat="1" ht="14.9" customHeight="1" x14ac:dyDescent="0.25"/>
    <row r="59472" s="4" customFormat="1" ht="14.9" customHeight="1" x14ac:dyDescent="0.25"/>
    <row r="59473" s="4" customFormat="1" ht="14.9" customHeight="1" x14ac:dyDescent="0.25"/>
    <row r="59474" s="4" customFormat="1" ht="14.9" customHeight="1" x14ac:dyDescent="0.25"/>
    <row r="59475" s="4" customFormat="1" ht="14.9" customHeight="1" x14ac:dyDescent="0.25"/>
    <row r="59476" s="4" customFormat="1" ht="14.9" customHeight="1" x14ac:dyDescent="0.25"/>
    <row r="59477" s="4" customFormat="1" ht="14.9" customHeight="1" x14ac:dyDescent="0.25"/>
    <row r="59478" s="4" customFormat="1" ht="14.9" customHeight="1" x14ac:dyDescent="0.25"/>
    <row r="59479" s="4" customFormat="1" ht="14.9" customHeight="1" x14ac:dyDescent="0.25"/>
    <row r="59480" s="4" customFormat="1" ht="14.9" customHeight="1" x14ac:dyDescent="0.25"/>
    <row r="59481" s="4" customFormat="1" ht="14.9" customHeight="1" x14ac:dyDescent="0.25"/>
    <row r="59482" s="4" customFormat="1" ht="14.9" customHeight="1" x14ac:dyDescent="0.25"/>
    <row r="59483" s="4" customFormat="1" ht="14.9" customHeight="1" x14ac:dyDescent="0.25"/>
    <row r="59484" s="4" customFormat="1" ht="14.9" customHeight="1" x14ac:dyDescent="0.25"/>
    <row r="59485" s="4" customFormat="1" ht="14.9" customHeight="1" x14ac:dyDescent="0.25"/>
    <row r="59486" s="4" customFormat="1" ht="14.9" customHeight="1" x14ac:dyDescent="0.25"/>
    <row r="59487" s="4" customFormat="1" ht="14.9" customHeight="1" x14ac:dyDescent="0.25"/>
    <row r="59488" s="4" customFormat="1" ht="14.9" customHeight="1" x14ac:dyDescent="0.25"/>
    <row r="59489" s="4" customFormat="1" ht="14.9" customHeight="1" x14ac:dyDescent="0.25"/>
    <row r="59490" s="4" customFormat="1" ht="14.9" customHeight="1" x14ac:dyDescent="0.25"/>
    <row r="59491" s="4" customFormat="1" ht="14.9" customHeight="1" x14ac:dyDescent="0.25"/>
    <row r="59492" s="4" customFormat="1" ht="14.9" customHeight="1" x14ac:dyDescent="0.25"/>
    <row r="59493" s="4" customFormat="1" ht="14.9" customHeight="1" x14ac:dyDescent="0.25"/>
    <row r="59494" s="4" customFormat="1" ht="14.9" customHeight="1" x14ac:dyDescent="0.25"/>
    <row r="59495" s="4" customFormat="1" ht="14.9" customHeight="1" x14ac:dyDescent="0.25"/>
    <row r="59496" s="4" customFormat="1" ht="14.9" customHeight="1" x14ac:dyDescent="0.25"/>
    <row r="59497" s="4" customFormat="1" ht="14.9" customHeight="1" x14ac:dyDescent="0.25"/>
    <row r="59498" s="4" customFormat="1" ht="14.9" customHeight="1" x14ac:dyDescent="0.25"/>
    <row r="59499" s="4" customFormat="1" ht="14.9" customHeight="1" x14ac:dyDescent="0.25"/>
    <row r="59500" s="4" customFormat="1" ht="14.9" customHeight="1" x14ac:dyDescent="0.25"/>
    <row r="59501" s="4" customFormat="1" ht="14.9" customHeight="1" x14ac:dyDescent="0.25"/>
    <row r="59502" s="4" customFormat="1" ht="14.9" customHeight="1" x14ac:dyDescent="0.25"/>
    <row r="59503" s="4" customFormat="1" ht="14.9" customHeight="1" x14ac:dyDescent="0.25"/>
    <row r="59504" s="4" customFormat="1" ht="14.9" customHeight="1" x14ac:dyDescent="0.25"/>
    <row r="59505" s="4" customFormat="1" ht="14.9" customHeight="1" x14ac:dyDescent="0.25"/>
    <row r="59506" s="4" customFormat="1" ht="14.9" customHeight="1" x14ac:dyDescent="0.25"/>
    <row r="59507" s="4" customFormat="1" ht="14.9" customHeight="1" x14ac:dyDescent="0.25"/>
    <row r="59508" s="4" customFormat="1" ht="14.9" customHeight="1" x14ac:dyDescent="0.25"/>
    <row r="59509" s="4" customFormat="1" ht="14.9" customHeight="1" x14ac:dyDescent="0.25"/>
    <row r="59510" s="4" customFormat="1" ht="14.9" customHeight="1" x14ac:dyDescent="0.25"/>
    <row r="59511" s="4" customFormat="1" ht="14.9" customHeight="1" x14ac:dyDescent="0.25"/>
    <row r="59512" s="4" customFormat="1" ht="14.9" customHeight="1" x14ac:dyDescent="0.25"/>
    <row r="59513" s="4" customFormat="1" ht="14.9" customHeight="1" x14ac:dyDescent="0.25"/>
    <row r="59514" s="4" customFormat="1" ht="14.9" customHeight="1" x14ac:dyDescent="0.25"/>
    <row r="59515" s="4" customFormat="1" ht="14.9" customHeight="1" x14ac:dyDescent="0.25"/>
    <row r="59516" s="4" customFormat="1" ht="14.9" customHeight="1" x14ac:dyDescent="0.25"/>
    <row r="59517" s="4" customFormat="1" ht="14.9" customHeight="1" x14ac:dyDescent="0.25"/>
    <row r="59518" s="4" customFormat="1" ht="14.9" customHeight="1" x14ac:dyDescent="0.25"/>
    <row r="59519" s="4" customFormat="1" ht="14.9" customHeight="1" x14ac:dyDescent="0.25"/>
    <row r="59520" s="4" customFormat="1" ht="14.9" customHeight="1" x14ac:dyDescent="0.25"/>
    <row r="59521" s="4" customFormat="1" ht="14.9" customHeight="1" x14ac:dyDescent="0.25"/>
    <row r="59522" s="4" customFormat="1" ht="14.9" customHeight="1" x14ac:dyDescent="0.25"/>
    <row r="59523" s="4" customFormat="1" ht="14.9" customHeight="1" x14ac:dyDescent="0.25"/>
    <row r="59524" s="4" customFormat="1" ht="14.9" customHeight="1" x14ac:dyDescent="0.25"/>
    <row r="59525" s="4" customFormat="1" ht="14.9" customHeight="1" x14ac:dyDescent="0.25"/>
    <row r="59526" s="4" customFormat="1" ht="14.9" customHeight="1" x14ac:dyDescent="0.25"/>
    <row r="59527" s="4" customFormat="1" ht="14.9" customHeight="1" x14ac:dyDescent="0.25"/>
    <row r="59528" s="4" customFormat="1" ht="14.9" customHeight="1" x14ac:dyDescent="0.25"/>
    <row r="59529" s="4" customFormat="1" ht="14.9" customHeight="1" x14ac:dyDescent="0.25"/>
    <row r="59530" s="4" customFormat="1" ht="14.9" customHeight="1" x14ac:dyDescent="0.25"/>
    <row r="59531" s="4" customFormat="1" ht="14.9" customHeight="1" x14ac:dyDescent="0.25"/>
    <row r="59532" s="4" customFormat="1" ht="14.9" customHeight="1" x14ac:dyDescent="0.25"/>
    <row r="59533" s="4" customFormat="1" ht="14.9" customHeight="1" x14ac:dyDescent="0.25"/>
    <row r="59534" s="4" customFormat="1" ht="14.9" customHeight="1" x14ac:dyDescent="0.25"/>
    <row r="59535" s="4" customFormat="1" ht="14.9" customHeight="1" x14ac:dyDescent="0.25"/>
    <row r="59536" s="4" customFormat="1" ht="14.9" customHeight="1" x14ac:dyDescent="0.25"/>
    <row r="59537" s="4" customFormat="1" ht="14.9" customHeight="1" x14ac:dyDescent="0.25"/>
    <row r="59538" s="4" customFormat="1" ht="14.9" customHeight="1" x14ac:dyDescent="0.25"/>
    <row r="59539" s="4" customFormat="1" ht="14.9" customHeight="1" x14ac:dyDescent="0.25"/>
    <row r="59540" s="4" customFormat="1" ht="14.9" customHeight="1" x14ac:dyDescent="0.25"/>
    <row r="59541" s="4" customFormat="1" ht="14.9" customHeight="1" x14ac:dyDescent="0.25"/>
    <row r="59542" s="4" customFormat="1" ht="14.9" customHeight="1" x14ac:dyDescent="0.25"/>
    <row r="59543" s="4" customFormat="1" ht="14.9" customHeight="1" x14ac:dyDescent="0.25"/>
    <row r="59544" s="4" customFormat="1" ht="14.9" customHeight="1" x14ac:dyDescent="0.25"/>
    <row r="59545" s="4" customFormat="1" ht="14.9" customHeight="1" x14ac:dyDescent="0.25"/>
    <row r="59546" s="4" customFormat="1" ht="14.9" customHeight="1" x14ac:dyDescent="0.25"/>
    <row r="59547" s="4" customFormat="1" ht="14.9" customHeight="1" x14ac:dyDescent="0.25"/>
    <row r="59548" s="4" customFormat="1" ht="14.9" customHeight="1" x14ac:dyDescent="0.25"/>
    <row r="59549" s="4" customFormat="1" ht="14.9" customHeight="1" x14ac:dyDescent="0.25"/>
    <row r="59550" s="4" customFormat="1" ht="14.9" customHeight="1" x14ac:dyDescent="0.25"/>
    <row r="59551" s="4" customFormat="1" ht="14.9" customHeight="1" x14ac:dyDescent="0.25"/>
    <row r="59552" s="4" customFormat="1" ht="14.9" customHeight="1" x14ac:dyDescent="0.25"/>
    <row r="59553" s="4" customFormat="1" ht="14.9" customHeight="1" x14ac:dyDescent="0.25"/>
    <row r="59554" s="4" customFormat="1" ht="14.9" customHeight="1" x14ac:dyDescent="0.25"/>
    <row r="59555" s="4" customFormat="1" ht="14.9" customHeight="1" x14ac:dyDescent="0.25"/>
    <row r="59556" s="4" customFormat="1" ht="14.9" customHeight="1" x14ac:dyDescent="0.25"/>
    <row r="59557" s="4" customFormat="1" ht="14.9" customHeight="1" x14ac:dyDescent="0.25"/>
    <row r="59558" s="4" customFormat="1" ht="14.9" customHeight="1" x14ac:dyDescent="0.25"/>
    <row r="59559" s="4" customFormat="1" ht="14.9" customHeight="1" x14ac:dyDescent="0.25"/>
    <row r="59560" s="4" customFormat="1" ht="14.9" customHeight="1" x14ac:dyDescent="0.25"/>
    <row r="59561" s="4" customFormat="1" ht="14.9" customHeight="1" x14ac:dyDescent="0.25"/>
    <row r="59562" s="4" customFormat="1" ht="14.9" customHeight="1" x14ac:dyDescent="0.25"/>
    <row r="59563" s="4" customFormat="1" ht="14.9" customHeight="1" x14ac:dyDescent="0.25"/>
    <row r="59564" s="4" customFormat="1" ht="14.9" customHeight="1" x14ac:dyDescent="0.25"/>
    <row r="59565" s="4" customFormat="1" ht="14.9" customHeight="1" x14ac:dyDescent="0.25"/>
    <row r="59566" s="4" customFormat="1" ht="14.9" customHeight="1" x14ac:dyDescent="0.25"/>
    <row r="59567" s="4" customFormat="1" ht="14.9" customHeight="1" x14ac:dyDescent="0.25"/>
    <row r="59568" s="4" customFormat="1" ht="14.9" customHeight="1" x14ac:dyDescent="0.25"/>
    <row r="59569" s="4" customFormat="1" ht="14.9" customHeight="1" x14ac:dyDescent="0.25"/>
    <row r="59570" s="4" customFormat="1" ht="14.9" customHeight="1" x14ac:dyDescent="0.25"/>
    <row r="59571" s="4" customFormat="1" ht="14.9" customHeight="1" x14ac:dyDescent="0.25"/>
    <row r="59572" s="4" customFormat="1" ht="14.9" customHeight="1" x14ac:dyDescent="0.25"/>
    <row r="59573" s="4" customFormat="1" ht="14.9" customHeight="1" x14ac:dyDescent="0.25"/>
    <row r="59574" s="4" customFormat="1" ht="14.9" customHeight="1" x14ac:dyDescent="0.25"/>
    <row r="59575" s="4" customFormat="1" ht="14.9" customHeight="1" x14ac:dyDescent="0.25"/>
    <row r="59576" s="4" customFormat="1" ht="14.9" customHeight="1" x14ac:dyDescent="0.25"/>
    <row r="59577" s="4" customFormat="1" ht="14.9" customHeight="1" x14ac:dyDescent="0.25"/>
    <row r="59578" s="4" customFormat="1" ht="14.9" customHeight="1" x14ac:dyDescent="0.25"/>
    <row r="59579" s="4" customFormat="1" ht="14.9" customHeight="1" x14ac:dyDescent="0.25"/>
    <row r="59580" s="4" customFormat="1" ht="14.9" customHeight="1" x14ac:dyDescent="0.25"/>
    <row r="59581" s="4" customFormat="1" ht="14.9" customHeight="1" x14ac:dyDescent="0.25"/>
    <row r="59582" s="4" customFormat="1" ht="14.9" customHeight="1" x14ac:dyDescent="0.25"/>
    <row r="59583" s="4" customFormat="1" ht="14.9" customHeight="1" x14ac:dyDescent="0.25"/>
    <row r="59584" s="4" customFormat="1" ht="14.9" customHeight="1" x14ac:dyDescent="0.25"/>
    <row r="59585" s="4" customFormat="1" ht="14.9" customHeight="1" x14ac:dyDescent="0.25"/>
    <row r="59586" s="4" customFormat="1" ht="14.9" customHeight="1" x14ac:dyDescent="0.25"/>
    <row r="59587" s="4" customFormat="1" ht="14.9" customHeight="1" x14ac:dyDescent="0.25"/>
    <row r="59588" s="4" customFormat="1" ht="14.9" customHeight="1" x14ac:dyDescent="0.25"/>
    <row r="59589" s="4" customFormat="1" ht="14.9" customHeight="1" x14ac:dyDescent="0.25"/>
    <row r="59590" s="4" customFormat="1" ht="14.9" customHeight="1" x14ac:dyDescent="0.25"/>
    <row r="59591" s="4" customFormat="1" ht="14.9" customHeight="1" x14ac:dyDescent="0.25"/>
    <row r="59592" s="4" customFormat="1" ht="14.9" customHeight="1" x14ac:dyDescent="0.25"/>
    <row r="59593" s="4" customFormat="1" ht="14.9" customHeight="1" x14ac:dyDescent="0.25"/>
    <row r="59594" s="4" customFormat="1" ht="14.9" customHeight="1" x14ac:dyDescent="0.25"/>
    <row r="59595" s="4" customFormat="1" ht="14.9" customHeight="1" x14ac:dyDescent="0.25"/>
    <row r="59596" s="4" customFormat="1" ht="14.9" customHeight="1" x14ac:dyDescent="0.25"/>
    <row r="59597" s="4" customFormat="1" ht="14.9" customHeight="1" x14ac:dyDescent="0.25"/>
    <row r="59598" s="4" customFormat="1" ht="14.9" customHeight="1" x14ac:dyDescent="0.25"/>
    <row r="59599" s="4" customFormat="1" ht="14.9" customHeight="1" x14ac:dyDescent="0.25"/>
    <row r="59600" s="4" customFormat="1" ht="14.9" customHeight="1" x14ac:dyDescent="0.25"/>
    <row r="59601" s="4" customFormat="1" ht="14.9" customHeight="1" x14ac:dyDescent="0.25"/>
    <row r="59602" s="4" customFormat="1" ht="14.9" customHeight="1" x14ac:dyDescent="0.25"/>
    <row r="59603" s="4" customFormat="1" ht="14.9" customHeight="1" x14ac:dyDescent="0.25"/>
    <row r="59604" s="4" customFormat="1" ht="14.9" customHeight="1" x14ac:dyDescent="0.25"/>
    <row r="59605" s="4" customFormat="1" ht="14.9" customHeight="1" x14ac:dyDescent="0.25"/>
    <row r="59606" s="4" customFormat="1" ht="14.9" customHeight="1" x14ac:dyDescent="0.25"/>
    <row r="59607" s="4" customFormat="1" ht="14.9" customHeight="1" x14ac:dyDescent="0.25"/>
    <row r="59608" s="4" customFormat="1" ht="14.9" customHeight="1" x14ac:dyDescent="0.25"/>
    <row r="59609" s="4" customFormat="1" ht="14.9" customHeight="1" x14ac:dyDescent="0.25"/>
    <row r="59610" s="4" customFormat="1" ht="14.9" customHeight="1" x14ac:dyDescent="0.25"/>
    <row r="59611" s="4" customFormat="1" ht="14.9" customHeight="1" x14ac:dyDescent="0.25"/>
    <row r="59612" s="4" customFormat="1" ht="14.9" customHeight="1" x14ac:dyDescent="0.25"/>
    <row r="59613" s="4" customFormat="1" ht="14.9" customHeight="1" x14ac:dyDescent="0.25"/>
    <row r="59614" s="4" customFormat="1" ht="14.9" customHeight="1" x14ac:dyDescent="0.25"/>
    <row r="59615" s="4" customFormat="1" ht="14.9" customHeight="1" x14ac:dyDescent="0.25"/>
    <row r="59616" s="4" customFormat="1" ht="14.9" customHeight="1" x14ac:dyDescent="0.25"/>
    <row r="59617" s="4" customFormat="1" ht="14.9" customHeight="1" x14ac:dyDescent="0.25"/>
    <row r="59618" s="4" customFormat="1" ht="14.9" customHeight="1" x14ac:dyDescent="0.25"/>
    <row r="59619" s="4" customFormat="1" ht="14.9" customHeight="1" x14ac:dyDescent="0.25"/>
    <row r="59620" s="4" customFormat="1" ht="14.9" customHeight="1" x14ac:dyDescent="0.25"/>
    <row r="59621" s="4" customFormat="1" ht="14.9" customHeight="1" x14ac:dyDescent="0.25"/>
    <row r="59622" s="4" customFormat="1" ht="14.9" customHeight="1" x14ac:dyDescent="0.25"/>
    <row r="59623" s="4" customFormat="1" ht="14.9" customHeight="1" x14ac:dyDescent="0.25"/>
    <row r="59624" s="4" customFormat="1" ht="14.9" customHeight="1" x14ac:dyDescent="0.25"/>
    <row r="59625" s="4" customFormat="1" ht="14.9" customHeight="1" x14ac:dyDescent="0.25"/>
    <row r="59626" s="4" customFormat="1" ht="14.9" customHeight="1" x14ac:dyDescent="0.25"/>
    <row r="59627" s="4" customFormat="1" ht="14.9" customHeight="1" x14ac:dyDescent="0.25"/>
    <row r="59628" s="4" customFormat="1" ht="14.9" customHeight="1" x14ac:dyDescent="0.25"/>
    <row r="59629" s="4" customFormat="1" ht="14.9" customHeight="1" x14ac:dyDescent="0.25"/>
    <row r="59630" s="4" customFormat="1" ht="14.9" customHeight="1" x14ac:dyDescent="0.25"/>
    <row r="59631" s="4" customFormat="1" ht="14.9" customHeight="1" x14ac:dyDescent="0.25"/>
    <row r="59632" s="4" customFormat="1" ht="14.9" customHeight="1" x14ac:dyDescent="0.25"/>
    <row r="59633" s="4" customFormat="1" ht="14.9" customHeight="1" x14ac:dyDescent="0.25"/>
    <row r="59634" s="4" customFormat="1" ht="14.9" customHeight="1" x14ac:dyDescent="0.25"/>
    <row r="59635" s="4" customFormat="1" ht="14.9" customHeight="1" x14ac:dyDescent="0.25"/>
    <row r="59636" s="4" customFormat="1" ht="14.9" customHeight="1" x14ac:dyDescent="0.25"/>
    <row r="59637" s="4" customFormat="1" ht="14.9" customHeight="1" x14ac:dyDescent="0.25"/>
    <row r="59638" s="4" customFormat="1" ht="14.9" customHeight="1" x14ac:dyDescent="0.25"/>
    <row r="59639" s="4" customFormat="1" ht="14.9" customHeight="1" x14ac:dyDescent="0.25"/>
    <row r="59640" s="4" customFormat="1" ht="14.9" customHeight="1" x14ac:dyDescent="0.25"/>
    <row r="59641" s="4" customFormat="1" ht="14.9" customHeight="1" x14ac:dyDescent="0.25"/>
    <row r="59642" s="4" customFormat="1" ht="14.9" customHeight="1" x14ac:dyDescent="0.25"/>
    <row r="59643" s="4" customFormat="1" ht="14.9" customHeight="1" x14ac:dyDescent="0.25"/>
    <row r="59644" s="4" customFormat="1" ht="14.9" customHeight="1" x14ac:dyDescent="0.25"/>
    <row r="59645" s="4" customFormat="1" ht="14.9" customHeight="1" x14ac:dyDescent="0.25"/>
    <row r="59646" s="4" customFormat="1" ht="14.9" customHeight="1" x14ac:dyDescent="0.25"/>
    <row r="59647" s="4" customFormat="1" ht="14.9" customHeight="1" x14ac:dyDescent="0.25"/>
    <row r="59648" s="4" customFormat="1" ht="14.9" customHeight="1" x14ac:dyDescent="0.25"/>
    <row r="59649" s="4" customFormat="1" ht="14.9" customHeight="1" x14ac:dyDescent="0.25"/>
    <row r="59650" s="4" customFormat="1" ht="14.9" customHeight="1" x14ac:dyDescent="0.25"/>
    <row r="59651" s="4" customFormat="1" ht="14.9" customHeight="1" x14ac:dyDescent="0.25"/>
    <row r="59652" s="4" customFormat="1" ht="14.9" customHeight="1" x14ac:dyDescent="0.25"/>
    <row r="59653" s="4" customFormat="1" ht="14.9" customHeight="1" x14ac:dyDescent="0.25"/>
    <row r="59654" s="4" customFormat="1" ht="14.9" customHeight="1" x14ac:dyDescent="0.25"/>
    <row r="59655" s="4" customFormat="1" ht="14.9" customHeight="1" x14ac:dyDescent="0.25"/>
    <row r="59656" s="4" customFormat="1" ht="14.9" customHeight="1" x14ac:dyDescent="0.25"/>
    <row r="59657" s="4" customFormat="1" ht="14.9" customHeight="1" x14ac:dyDescent="0.25"/>
    <row r="59658" s="4" customFormat="1" ht="14.9" customHeight="1" x14ac:dyDescent="0.25"/>
    <row r="59659" s="4" customFormat="1" ht="14.9" customHeight="1" x14ac:dyDescent="0.25"/>
    <row r="59660" s="4" customFormat="1" ht="14.9" customHeight="1" x14ac:dyDescent="0.25"/>
    <row r="59661" s="4" customFormat="1" ht="14.9" customHeight="1" x14ac:dyDescent="0.25"/>
    <row r="59662" s="4" customFormat="1" ht="14.9" customHeight="1" x14ac:dyDescent="0.25"/>
    <row r="59663" s="4" customFormat="1" ht="14.9" customHeight="1" x14ac:dyDescent="0.25"/>
    <row r="59664" s="4" customFormat="1" ht="14.9" customHeight="1" x14ac:dyDescent="0.25"/>
    <row r="59665" s="4" customFormat="1" ht="14.9" customHeight="1" x14ac:dyDescent="0.25"/>
    <row r="59666" s="4" customFormat="1" ht="14.9" customHeight="1" x14ac:dyDescent="0.25"/>
    <row r="59667" s="4" customFormat="1" ht="14.9" customHeight="1" x14ac:dyDescent="0.25"/>
    <row r="59668" s="4" customFormat="1" ht="14.9" customHeight="1" x14ac:dyDescent="0.25"/>
    <row r="59669" s="4" customFormat="1" ht="14.9" customHeight="1" x14ac:dyDescent="0.25"/>
    <row r="59670" s="4" customFormat="1" ht="14.9" customHeight="1" x14ac:dyDescent="0.25"/>
    <row r="59671" s="4" customFormat="1" ht="14.9" customHeight="1" x14ac:dyDescent="0.25"/>
    <row r="59672" s="4" customFormat="1" ht="14.9" customHeight="1" x14ac:dyDescent="0.25"/>
    <row r="59673" s="4" customFormat="1" ht="14.9" customHeight="1" x14ac:dyDescent="0.25"/>
    <row r="59674" s="4" customFormat="1" ht="14.9" customHeight="1" x14ac:dyDescent="0.25"/>
    <row r="59675" s="4" customFormat="1" ht="14.9" customHeight="1" x14ac:dyDescent="0.25"/>
    <row r="59676" s="4" customFormat="1" ht="14.9" customHeight="1" x14ac:dyDescent="0.25"/>
    <row r="59677" s="4" customFormat="1" ht="14.9" customHeight="1" x14ac:dyDescent="0.25"/>
    <row r="59678" s="4" customFormat="1" ht="14.9" customHeight="1" x14ac:dyDescent="0.25"/>
    <row r="59679" s="4" customFormat="1" ht="14.9" customHeight="1" x14ac:dyDescent="0.25"/>
    <row r="59680" s="4" customFormat="1" ht="14.9" customHeight="1" x14ac:dyDescent="0.25"/>
    <row r="59681" s="4" customFormat="1" ht="14.9" customHeight="1" x14ac:dyDescent="0.25"/>
    <row r="59682" s="4" customFormat="1" ht="14.9" customHeight="1" x14ac:dyDescent="0.25"/>
    <row r="59683" s="4" customFormat="1" ht="14.9" customHeight="1" x14ac:dyDescent="0.25"/>
    <row r="59684" s="4" customFormat="1" ht="14.9" customHeight="1" x14ac:dyDescent="0.25"/>
    <row r="59685" s="4" customFormat="1" ht="14.9" customHeight="1" x14ac:dyDescent="0.25"/>
    <row r="59686" s="4" customFormat="1" ht="14.9" customHeight="1" x14ac:dyDescent="0.25"/>
    <row r="59687" s="4" customFormat="1" ht="14.9" customHeight="1" x14ac:dyDescent="0.25"/>
    <row r="59688" s="4" customFormat="1" ht="14.9" customHeight="1" x14ac:dyDescent="0.25"/>
    <row r="59689" s="4" customFormat="1" ht="14.9" customHeight="1" x14ac:dyDescent="0.25"/>
    <row r="59690" s="4" customFormat="1" ht="14.9" customHeight="1" x14ac:dyDescent="0.25"/>
    <row r="59691" s="4" customFormat="1" ht="14.9" customHeight="1" x14ac:dyDescent="0.25"/>
    <row r="59692" s="4" customFormat="1" ht="14.9" customHeight="1" x14ac:dyDescent="0.25"/>
    <row r="59693" s="4" customFormat="1" ht="14.9" customHeight="1" x14ac:dyDescent="0.25"/>
    <row r="59694" s="4" customFormat="1" ht="14.9" customHeight="1" x14ac:dyDescent="0.25"/>
    <row r="59695" s="4" customFormat="1" ht="14.9" customHeight="1" x14ac:dyDescent="0.25"/>
    <row r="59696" s="4" customFormat="1" ht="14.9" customHeight="1" x14ac:dyDescent="0.25"/>
    <row r="59697" s="4" customFormat="1" ht="14.9" customHeight="1" x14ac:dyDescent="0.25"/>
    <row r="59698" s="4" customFormat="1" ht="14.9" customHeight="1" x14ac:dyDescent="0.25"/>
    <row r="59699" s="4" customFormat="1" ht="14.9" customHeight="1" x14ac:dyDescent="0.25"/>
    <row r="59700" s="4" customFormat="1" ht="14.9" customHeight="1" x14ac:dyDescent="0.25"/>
    <row r="59701" s="4" customFormat="1" ht="14.9" customHeight="1" x14ac:dyDescent="0.25"/>
    <row r="59702" s="4" customFormat="1" ht="14.9" customHeight="1" x14ac:dyDescent="0.25"/>
    <row r="59703" s="4" customFormat="1" ht="14.9" customHeight="1" x14ac:dyDescent="0.25"/>
    <row r="59704" s="4" customFormat="1" ht="14.9" customHeight="1" x14ac:dyDescent="0.25"/>
    <row r="59705" s="4" customFormat="1" ht="14.9" customHeight="1" x14ac:dyDescent="0.25"/>
    <row r="59706" s="4" customFormat="1" ht="14.9" customHeight="1" x14ac:dyDescent="0.25"/>
    <row r="59707" s="4" customFormat="1" ht="14.9" customHeight="1" x14ac:dyDescent="0.25"/>
    <row r="59708" s="4" customFormat="1" ht="14.9" customHeight="1" x14ac:dyDescent="0.25"/>
    <row r="59709" s="4" customFormat="1" ht="14.9" customHeight="1" x14ac:dyDescent="0.25"/>
    <row r="59710" s="4" customFormat="1" ht="14.9" customHeight="1" x14ac:dyDescent="0.25"/>
    <row r="59711" s="4" customFormat="1" ht="14.9" customHeight="1" x14ac:dyDescent="0.25"/>
    <row r="59712" s="4" customFormat="1" ht="14.9" customHeight="1" x14ac:dyDescent="0.25"/>
    <row r="59713" s="4" customFormat="1" ht="14.9" customHeight="1" x14ac:dyDescent="0.25"/>
    <row r="59714" s="4" customFormat="1" ht="14.9" customHeight="1" x14ac:dyDescent="0.25"/>
    <row r="59715" s="4" customFormat="1" ht="14.9" customHeight="1" x14ac:dyDescent="0.25"/>
    <row r="59716" s="4" customFormat="1" ht="14.9" customHeight="1" x14ac:dyDescent="0.25"/>
    <row r="59717" s="4" customFormat="1" ht="14.9" customHeight="1" x14ac:dyDescent="0.25"/>
    <row r="59718" s="4" customFormat="1" ht="14.9" customHeight="1" x14ac:dyDescent="0.25"/>
    <row r="59719" s="4" customFormat="1" ht="14.9" customHeight="1" x14ac:dyDescent="0.25"/>
    <row r="59720" s="4" customFormat="1" ht="14.9" customHeight="1" x14ac:dyDescent="0.25"/>
    <row r="59721" s="4" customFormat="1" ht="14.9" customHeight="1" x14ac:dyDescent="0.25"/>
    <row r="59722" s="4" customFormat="1" ht="14.9" customHeight="1" x14ac:dyDescent="0.25"/>
    <row r="59723" s="4" customFormat="1" ht="14.9" customHeight="1" x14ac:dyDescent="0.25"/>
    <row r="59724" s="4" customFormat="1" ht="14.9" customHeight="1" x14ac:dyDescent="0.25"/>
    <row r="59725" s="4" customFormat="1" ht="14.9" customHeight="1" x14ac:dyDescent="0.25"/>
    <row r="59726" s="4" customFormat="1" ht="14.9" customHeight="1" x14ac:dyDescent="0.25"/>
    <row r="59727" s="4" customFormat="1" ht="14.9" customHeight="1" x14ac:dyDescent="0.25"/>
    <row r="59728" s="4" customFormat="1" ht="14.9" customHeight="1" x14ac:dyDescent="0.25"/>
    <row r="59729" s="4" customFormat="1" ht="14.9" customHeight="1" x14ac:dyDescent="0.25"/>
    <row r="59730" s="4" customFormat="1" ht="14.9" customHeight="1" x14ac:dyDescent="0.25"/>
    <row r="59731" s="4" customFormat="1" ht="14.9" customHeight="1" x14ac:dyDescent="0.25"/>
    <row r="59732" s="4" customFormat="1" ht="14.9" customHeight="1" x14ac:dyDescent="0.25"/>
    <row r="59733" s="4" customFormat="1" ht="14.9" customHeight="1" x14ac:dyDescent="0.25"/>
    <row r="59734" s="4" customFormat="1" ht="14.9" customHeight="1" x14ac:dyDescent="0.25"/>
    <row r="59735" s="4" customFormat="1" ht="14.9" customHeight="1" x14ac:dyDescent="0.25"/>
    <row r="59736" s="4" customFormat="1" ht="14.9" customHeight="1" x14ac:dyDescent="0.25"/>
    <row r="59737" s="4" customFormat="1" ht="14.9" customHeight="1" x14ac:dyDescent="0.25"/>
    <row r="59738" s="4" customFormat="1" ht="14.9" customHeight="1" x14ac:dyDescent="0.25"/>
    <row r="59739" s="4" customFormat="1" ht="14.9" customHeight="1" x14ac:dyDescent="0.25"/>
    <row r="59740" s="4" customFormat="1" ht="14.9" customHeight="1" x14ac:dyDescent="0.25"/>
    <row r="59741" s="4" customFormat="1" ht="14.9" customHeight="1" x14ac:dyDescent="0.25"/>
    <row r="59742" s="4" customFormat="1" ht="14.9" customHeight="1" x14ac:dyDescent="0.25"/>
    <row r="59743" s="4" customFormat="1" ht="14.9" customHeight="1" x14ac:dyDescent="0.25"/>
    <row r="59744" s="4" customFormat="1" ht="14.9" customHeight="1" x14ac:dyDescent="0.25"/>
    <row r="59745" s="4" customFormat="1" ht="14.9" customHeight="1" x14ac:dyDescent="0.25"/>
    <row r="59746" s="4" customFormat="1" ht="14.9" customHeight="1" x14ac:dyDescent="0.25"/>
    <row r="59747" s="4" customFormat="1" ht="14.9" customHeight="1" x14ac:dyDescent="0.25"/>
    <row r="59748" s="4" customFormat="1" ht="14.9" customHeight="1" x14ac:dyDescent="0.25"/>
    <row r="59749" s="4" customFormat="1" ht="14.9" customHeight="1" x14ac:dyDescent="0.25"/>
    <row r="59750" s="4" customFormat="1" ht="14.9" customHeight="1" x14ac:dyDescent="0.25"/>
    <row r="59751" s="4" customFormat="1" ht="14.9" customHeight="1" x14ac:dyDescent="0.25"/>
    <row r="59752" s="4" customFormat="1" ht="14.9" customHeight="1" x14ac:dyDescent="0.25"/>
    <row r="59753" s="4" customFormat="1" ht="14.9" customHeight="1" x14ac:dyDescent="0.25"/>
    <row r="59754" s="4" customFormat="1" ht="14.9" customHeight="1" x14ac:dyDescent="0.25"/>
    <row r="59755" s="4" customFormat="1" ht="14.9" customHeight="1" x14ac:dyDescent="0.25"/>
    <row r="59756" s="4" customFormat="1" ht="14.9" customHeight="1" x14ac:dyDescent="0.25"/>
    <row r="59757" s="4" customFormat="1" ht="14.9" customHeight="1" x14ac:dyDescent="0.25"/>
    <row r="59758" s="4" customFormat="1" ht="14.9" customHeight="1" x14ac:dyDescent="0.25"/>
    <row r="59759" s="4" customFormat="1" ht="14.9" customHeight="1" x14ac:dyDescent="0.25"/>
    <row r="59760" s="4" customFormat="1" ht="14.9" customHeight="1" x14ac:dyDescent="0.25"/>
    <row r="59761" s="4" customFormat="1" ht="14.9" customHeight="1" x14ac:dyDescent="0.25"/>
    <row r="59762" s="4" customFormat="1" ht="14.9" customHeight="1" x14ac:dyDescent="0.25"/>
    <row r="59763" s="4" customFormat="1" ht="14.9" customHeight="1" x14ac:dyDescent="0.25"/>
    <row r="59764" s="4" customFormat="1" ht="14.9" customHeight="1" x14ac:dyDescent="0.25"/>
    <row r="59765" s="4" customFormat="1" ht="14.9" customHeight="1" x14ac:dyDescent="0.25"/>
    <row r="59766" s="4" customFormat="1" ht="14.9" customHeight="1" x14ac:dyDescent="0.25"/>
    <row r="59767" s="4" customFormat="1" ht="14.9" customHeight="1" x14ac:dyDescent="0.25"/>
    <row r="59768" s="4" customFormat="1" ht="14.9" customHeight="1" x14ac:dyDescent="0.25"/>
    <row r="59769" s="4" customFormat="1" ht="14.9" customHeight="1" x14ac:dyDescent="0.25"/>
    <row r="59770" s="4" customFormat="1" ht="14.9" customHeight="1" x14ac:dyDescent="0.25"/>
    <row r="59771" s="4" customFormat="1" ht="14.9" customHeight="1" x14ac:dyDescent="0.25"/>
    <row r="59772" s="4" customFormat="1" ht="14.9" customHeight="1" x14ac:dyDescent="0.25"/>
    <row r="59773" s="4" customFormat="1" ht="14.9" customHeight="1" x14ac:dyDescent="0.25"/>
    <row r="59774" s="4" customFormat="1" ht="14.9" customHeight="1" x14ac:dyDescent="0.25"/>
    <row r="59775" s="4" customFormat="1" ht="14.9" customHeight="1" x14ac:dyDescent="0.25"/>
    <row r="59776" s="4" customFormat="1" ht="14.9" customHeight="1" x14ac:dyDescent="0.25"/>
    <row r="59777" s="4" customFormat="1" ht="14.9" customHeight="1" x14ac:dyDescent="0.25"/>
    <row r="59778" s="4" customFormat="1" ht="14.9" customHeight="1" x14ac:dyDescent="0.25"/>
    <row r="59779" s="4" customFormat="1" ht="14.9" customHeight="1" x14ac:dyDescent="0.25"/>
    <row r="59780" s="4" customFormat="1" ht="14.9" customHeight="1" x14ac:dyDescent="0.25"/>
    <row r="59781" s="4" customFormat="1" ht="14.9" customHeight="1" x14ac:dyDescent="0.25"/>
    <row r="59782" s="4" customFormat="1" ht="14.9" customHeight="1" x14ac:dyDescent="0.25"/>
    <row r="59783" s="4" customFormat="1" ht="14.9" customHeight="1" x14ac:dyDescent="0.25"/>
    <row r="59784" s="4" customFormat="1" ht="14.9" customHeight="1" x14ac:dyDescent="0.25"/>
    <row r="59785" s="4" customFormat="1" ht="14.9" customHeight="1" x14ac:dyDescent="0.25"/>
    <row r="59786" s="4" customFormat="1" ht="14.9" customHeight="1" x14ac:dyDescent="0.25"/>
    <row r="59787" s="4" customFormat="1" ht="14.9" customHeight="1" x14ac:dyDescent="0.25"/>
    <row r="59788" s="4" customFormat="1" ht="14.9" customHeight="1" x14ac:dyDescent="0.25"/>
    <row r="59789" s="4" customFormat="1" ht="14.9" customHeight="1" x14ac:dyDescent="0.25"/>
    <row r="59790" s="4" customFormat="1" ht="14.9" customHeight="1" x14ac:dyDescent="0.25"/>
    <row r="59791" s="4" customFormat="1" ht="14.9" customHeight="1" x14ac:dyDescent="0.25"/>
    <row r="59792" s="4" customFormat="1" ht="14.9" customHeight="1" x14ac:dyDescent="0.25"/>
    <row r="59793" s="4" customFormat="1" ht="14.9" customHeight="1" x14ac:dyDescent="0.25"/>
    <row r="59794" s="4" customFormat="1" ht="14.9" customHeight="1" x14ac:dyDescent="0.25"/>
    <row r="59795" s="4" customFormat="1" ht="14.9" customHeight="1" x14ac:dyDescent="0.25"/>
    <row r="59796" s="4" customFormat="1" ht="14.9" customHeight="1" x14ac:dyDescent="0.25"/>
    <row r="59797" s="4" customFormat="1" ht="14.9" customHeight="1" x14ac:dyDescent="0.25"/>
    <row r="59798" s="4" customFormat="1" ht="14.9" customHeight="1" x14ac:dyDescent="0.25"/>
    <row r="59799" s="4" customFormat="1" ht="14.9" customHeight="1" x14ac:dyDescent="0.25"/>
    <row r="59800" s="4" customFormat="1" ht="14.9" customHeight="1" x14ac:dyDescent="0.25"/>
    <row r="59801" s="4" customFormat="1" ht="14.9" customHeight="1" x14ac:dyDescent="0.25"/>
    <row r="59802" s="4" customFormat="1" ht="14.9" customHeight="1" x14ac:dyDescent="0.25"/>
    <row r="59803" s="4" customFormat="1" ht="14.9" customHeight="1" x14ac:dyDescent="0.25"/>
    <row r="59804" s="4" customFormat="1" ht="14.9" customHeight="1" x14ac:dyDescent="0.25"/>
    <row r="59805" s="4" customFormat="1" ht="14.9" customHeight="1" x14ac:dyDescent="0.25"/>
    <row r="59806" s="4" customFormat="1" ht="14.9" customHeight="1" x14ac:dyDescent="0.25"/>
    <row r="59807" s="4" customFormat="1" ht="14.9" customHeight="1" x14ac:dyDescent="0.25"/>
    <row r="59808" s="4" customFormat="1" ht="14.9" customHeight="1" x14ac:dyDescent="0.25"/>
    <row r="59809" s="4" customFormat="1" ht="14.9" customHeight="1" x14ac:dyDescent="0.25"/>
    <row r="59810" s="4" customFormat="1" ht="14.9" customHeight="1" x14ac:dyDescent="0.25"/>
    <row r="59811" s="4" customFormat="1" ht="14.9" customHeight="1" x14ac:dyDescent="0.25"/>
    <row r="59812" s="4" customFormat="1" ht="14.9" customHeight="1" x14ac:dyDescent="0.25"/>
    <row r="59813" s="4" customFormat="1" ht="14.9" customHeight="1" x14ac:dyDescent="0.25"/>
    <row r="59814" s="4" customFormat="1" ht="14.9" customHeight="1" x14ac:dyDescent="0.25"/>
    <row r="59815" s="4" customFormat="1" ht="14.9" customHeight="1" x14ac:dyDescent="0.25"/>
    <row r="59816" s="4" customFormat="1" ht="14.9" customHeight="1" x14ac:dyDescent="0.25"/>
    <row r="59817" s="4" customFormat="1" ht="14.9" customHeight="1" x14ac:dyDescent="0.25"/>
    <row r="59818" s="4" customFormat="1" ht="14.9" customHeight="1" x14ac:dyDescent="0.25"/>
    <row r="59819" s="4" customFormat="1" ht="14.9" customHeight="1" x14ac:dyDescent="0.25"/>
    <row r="59820" s="4" customFormat="1" ht="14.9" customHeight="1" x14ac:dyDescent="0.25"/>
    <row r="59821" s="4" customFormat="1" ht="14.9" customHeight="1" x14ac:dyDescent="0.25"/>
    <row r="59822" s="4" customFormat="1" ht="14.9" customHeight="1" x14ac:dyDescent="0.25"/>
    <row r="59823" s="4" customFormat="1" ht="14.9" customHeight="1" x14ac:dyDescent="0.25"/>
    <row r="59824" s="4" customFormat="1" ht="14.9" customHeight="1" x14ac:dyDescent="0.25"/>
    <row r="59825" s="4" customFormat="1" ht="14.9" customHeight="1" x14ac:dyDescent="0.25"/>
    <row r="59826" s="4" customFormat="1" ht="14.9" customHeight="1" x14ac:dyDescent="0.25"/>
    <row r="59827" s="4" customFormat="1" ht="14.9" customHeight="1" x14ac:dyDescent="0.25"/>
    <row r="59828" s="4" customFormat="1" ht="14.9" customHeight="1" x14ac:dyDescent="0.25"/>
    <row r="59829" s="4" customFormat="1" ht="14.9" customHeight="1" x14ac:dyDescent="0.25"/>
    <row r="59830" s="4" customFormat="1" ht="14.9" customHeight="1" x14ac:dyDescent="0.25"/>
    <row r="59831" s="4" customFormat="1" ht="14.9" customHeight="1" x14ac:dyDescent="0.25"/>
    <row r="59832" s="4" customFormat="1" ht="14.9" customHeight="1" x14ac:dyDescent="0.25"/>
    <row r="59833" s="4" customFormat="1" ht="14.9" customHeight="1" x14ac:dyDescent="0.25"/>
    <row r="59834" s="4" customFormat="1" ht="14.9" customHeight="1" x14ac:dyDescent="0.25"/>
    <row r="59835" s="4" customFormat="1" ht="14.9" customHeight="1" x14ac:dyDescent="0.25"/>
    <row r="59836" s="4" customFormat="1" ht="14.9" customHeight="1" x14ac:dyDescent="0.25"/>
    <row r="59837" s="4" customFormat="1" ht="14.9" customHeight="1" x14ac:dyDescent="0.25"/>
    <row r="59838" s="4" customFormat="1" ht="14.9" customHeight="1" x14ac:dyDescent="0.25"/>
    <row r="59839" s="4" customFormat="1" ht="14.9" customHeight="1" x14ac:dyDescent="0.25"/>
    <row r="59840" s="4" customFormat="1" ht="14.9" customHeight="1" x14ac:dyDescent="0.25"/>
    <row r="59841" s="4" customFormat="1" ht="14.9" customHeight="1" x14ac:dyDescent="0.25"/>
    <row r="59842" s="4" customFormat="1" ht="14.9" customHeight="1" x14ac:dyDescent="0.25"/>
    <row r="59843" s="4" customFormat="1" ht="14.9" customHeight="1" x14ac:dyDescent="0.25"/>
    <row r="59844" s="4" customFormat="1" ht="14.9" customHeight="1" x14ac:dyDescent="0.25"/>
    <row r="59845" s="4" customFormat="1" ht="14.9" customHeight="1" x14ac:dyDescent="0.25"/>
    <row r="59846" s="4" customFormat="1" ht="14.9" customHeight="1" x14ac:dyDescent="0.25"/>
    <row r="59847" s="4" customFormat="1" ht="14.9" customHeight="1" x14ac:dyDescent="0.25"/>
    <row r="59848" s="4" customFormat="1" ht="14.9" customHeight="1" x14ac:dyDescent="0.25"/>
    <row r="59849" s="4" customFormat="1" ht="14.9" customHeight="1" x14ac:dyDescent="0.25"/>
    <row r="59850" s="4" customFormat="1" ht="14.9" customHeight="1" x14ac:dyDescent="0.25"/>
    <row r="59851" s="4" customFormat="1" ht="14.9" customHeight="1" x14ac:dyDescent="0.25"/>
    <row r="59852" s="4" customFormat="1" ht="14.9" customHeight="1" x14ac:dyDescent="0.25"/>
    <row r="59853" s="4" customFormat="1" ht="14.9" customHeight="1" x14ac:dyDescent="0.25"/>
    <row r="59854" s="4" customFormat="1" ht="14.9" customHeight="1" x14ac:dyDescent="0.25"/>
    <row r="59855" s="4" customFormat="1" ht="14.9" customHeight="1" x14ac:dyDescent="0.25"/>
    <row r="59856" s="4" customFormat="1" ht="14.9" customHeight="1" x14ac:dyDescent="0.25"/>
    <row r="59857" s="4" customFormat="1" ht="14.9" customHeight="1" x14ac:dyDescent="0.25"/>
    <row r="59858" s="4" customFormat="1" ht="14.9" customHeight="1" x14ac:dyDescent="0.25"/>
    <row r="59859" s="4" customFormat="1" ht="14.9" customHeight="1" x14ac:dyDescent="0.25"/>
    <row r="59860" s="4" customFormat="1" ht="14.9" customHeight="1" x14ac:dyDescent="0.25"/>
    <row r="59861" s="4" customFormat="1" ht="14.9" customHeight="1" x14ac:dyDescent="0.25"/>
    <row r="59862" s="4" customFormat="1" ht="14.9" customHeight="1" x14ac:dyDescent="0.25"/>
    <row r="59863" s="4" customFormat="1" ht="14.9" customHeight="1" x14ac:dyDescent="0.25"/>
    <row r="59864" s="4" customFormat="1" ht="14.9" customHeight="1" x14ac:dyDescent="0.25"/>
    <row r="59865" s="4" customFormat="1" ht="14.9" customHeight="1" x14ac:dyDescent="0.25"/>
    <row r="59866" s="4" customFormat="1" ht="14.9" customHeight="1" x14ac:dyDescent="0.25"/>
    <row r="59867" s="4" customFormat="1" ht="14.9" customHeight="1" x14ac:dyDescent="0.25"/>
    <row r="59868" s="4" customFormat="1" ht="14.9" customHeight="1" x14ac:dyDescent="0.25"/>
    <row r="59869" s="4" customFormat="1" ht="14.9" customHeight="1" x14ac:dyDescent="0.25"/>
    <row r="59870" s="4" customFormat="1" ht="14.9" customHeight="1" x14ac:dyDescent="0.25"/>
    <row r="59871" s="4" customFormat="1" ht="14.9" customHeight="1" x14ac:dyDescent="0.25"/>
    <row r="59872" s="4" customFormat="1" ht="14.9" customHeight="1" x14ac:dyDescent="0.25"/>
    <row r="59873" s="4" customFormat="1" ht="14.9" customHeight="1" x14ac:dyDescent="0.25"/>
    <row r="59874" s="4" customFormat="1" ht="14.9" customHeight="1" x14ac:dyDescent="0.25"/>
    <row r="59875" s="4" customFormat="1" ht="14.9" customHeight="1" x14ac:dyDescent="0.25"/>
    <row r="59876" s="4" customFormat="1" ht="14.9" customHeight="1" x14ac:dyDescent="0.25"/>
    <row r="59877" s="4" customFormat="1" ht="14.9" customHeight="1" x14ac:dyDescent="0.25"/>
    <row r="59878" s="4" customFormat="1" ht="14.9" customHeight="1" x14ac:dyDescent="0.25"/>
    <row r="59879" s="4" customFormat="1" ht="14.9" customHeight="1" x14ac:dyDescent="0.25"/>
    <row r="59880" s="4" customFormat="1" ht="14.9" customHeight="1" x14ac:dyDescent="0.25"/>
    <row r="59881" s="4" customFormat="1" ht="14.9" customHeight="1" x14ac:dyDescent="0.25"/>
    <row r="59882" s="4" customFormat="1" ht="14.9" customHeight="1" x14ac:dyDescent="0.25"/>
    <row r="59883" s="4" customFormat="1" ht="14.9" customHeight="1" x14ac:dyDescent="0.25"/>
    <row r="59884" s="4" customFormat="1" ht="14.9" customHeight="1" x14ac:dyDescent="0.25"/>
    <row r="59885" s="4" customFormat="1" ht="14.9" customHeight="1" x14ac:dyDescent="0.25"/>
    <row r="59886" s="4" customFormat="1" ht="14.9" customHeight="1" x14ac:dyDescent="0.25"/>
    <row r="59887" s="4" customFormat="1" ht="14.9" customHeight="1" x14ac:dyDescent="0.25"/>
    <row r="59888" s="4" customFormat="1" ht="14.9" customHeight="1" x14ac:dyDescent="0.25"/>
    <row r="59889" s="4" customFormat="1" ht="14.9" customHeight="1" x14ac:dyDescent="0.25"/>
    <row r="59890" s="4" customFormat="1" ht="14.9" customHeight="1" x14ac:dyDescent="0.25"/>
    <row r="59891" s="4" customFormat="1" ht="14.9" customHeight="1" x14ac:dyDescent="0.25"/>
    <row r="59892" s="4" customFormat="1" ht="14.9" customHeight="1" x14ac:dyDescent="0.25"/>
    <row r="59893" s="4" customFormat="1" ht="14.9" customHeight="1" x14ac:dyDescent="0.25"/>
    <row r="59894" s="4" customFormat="1" ht="14.9" customHeight="1" x14ac:dyDescent="0.25"/>
    <row r="59895" s="4" customFormat="1" ht="14.9" customHeight="1" x14ac:dyDescent="0.25"/>
    <row r="59896" s="4" customFormat="1" ht="14.9" customHeight="1" x14ac:dyDescent="0.25"/>
    <row r="59897" s="4" customFormat="1" ht="14.9" customHeight="1" x14ac:dyDescent="0.25"/>
    <row r="59898" s="4" customFormat="1" ht="14.9" customHeight="1" x14ac:dyDescent="0.25"/>
    <row r="59899" s="4" customFormat="1" ht="14.9" customHeight="1" x14ac:dyDescent="0.25"/>
    <row r="59900" s="4" customFormat="1" ht="14.9" customHeight="1" x14ac:dyDescent="0.25"/>
    <row r="59901" s="4" customFormat="1" ht="14.9" customHeight="1" x14ac:dyDescent="0.25"/>
    <row r="59902" s="4" customFormat="1" ht="14.9" customHeight="1" x14ac:dyDescent="0.25"/>
    <row r="59903" s="4" customFormat="1" ht="14.9" customHeight="1" x14ac:dyDescent="0.25"/>
    <row r="59904" s="4" customFormat="1" ht="14.9" customHeight="1" x14ac:dyDescent="0.25"/>
    <row r="59905" s="4" customFormat="1" ht="14.9" customHeight="1" x14ac:dyDescent="0.25"/>
    <row r="59906" s="4" customFormat="1" ht="14.9" customHeight="1" x14ac:dyDescent="0.25"/>
    <row r="59907" s="4" customFormat="1" ht="14.9" customHeight="1" x14ac:dyDescent="0.25"/>
    <row r="59908" s="4" customFormat="1" ht="14.9" customHeight="1" x14ac:dyDescent="0.25"/>
    <row r="59909" s="4" customFormat="1" ht="14.9" customHeight="1" x14ac:dyDescent="0.25"/>
    <row r="59910" s="4" customFormat="1" ht="14.9" customHeight="1" x14ac:dyDescent="0.25"/>
    <row r="59911" s="4" customFormat="1" ht="14.9" customHeight="1" x14ac:dyDescent="0.25"/>
    <row r="59912" s="4" customFormat="1" ht="14.9" customHeight="1" x14ac:dyDescent="0.25"/>
    <row r="59913" s="4" customFormat="1" ht="14.9" customHeight="1" x14ac:dyDescent="0.25"/>
    <row r="59914" s="4" customFormat="1" ht="14.9" customHeight="1" x14ac:dyDescent="0.25"/>
    <row r="59915" s="4" customFormat="1" ht="14.9" customHeight="1" x14ac:dyDescent="0.25"/>
    <row r="59916" s="4" customFormat="1" ht="14.9" customHeight="1" x14ac:dyDescent="0.25"/>
    <row r="59917" s="4" customFormat="1" ht="14.9" customHeight="1" x14ac:dyDescent="0.25"/>
    <row r="59918" s="4" customFormat="1" ht="14.9" customHeight="1" x14ac:dyDescent="0.25"/>
    <row r="59919" s="4" customFormat="1" ht="14.9" customHeight="1" x14ac:dyDescent="0.25"/>
    <row r="59920" s="4" customFormat="1" ht="14.9" customHeight="1" x14ac:dyDescent="0.25"/>
    <row r="59921" s="4" customFormat="1" ht="14.9" customHeight="1" x14ac:dyDescent="0.25"/>
    <row r="59922" s="4" customFormat="1" ht="14.9" customHeight="1" x14ac:dyDescent="0.25"/>
    <row r="59923" s="4" customFormat="1" ht="14.9" customHeight="1" x14ac:dyDescent="0.25"/>
    <row r="59924" s="4" customFormat="1" ht="14.9" customHeight="1" x14ac:dyDescent="0.25"/>
    <row r="59925" s="4" customFormat="1" ht="14.9" customHeight="1" x14ac:dyDescent="0.25"/>
    <row r="59926" s="4" customFormat="1" ht="14.9" customHeight="1" x14ac:dyDescent="0.25"/>
    <row r="59927" s="4" customFormat="1" ht="14.9" customHeight="1" x14ac:dyDescent="0.25"/>
    <row r="59928" s="4" customFormat="1" ht="14.9" customHeight="1" x14ac:dyDescent="0.25"/>
    <row r="59929" s="4" customFormat="1" ht="14.9" customHeight="1" x14ac:dyDescent="0.25"/>
    <row r="59930" s="4" customFormat="1" ht="14.9" customHeight="1" x14ac:dyDescent="0.25"/>
    <row r="59931" s="4" customFormat="1" ht="14.9" customHeight="1" x14ac:dyDescent="0.25"/>
    <row r="59932" s="4" customFormat="1" ht="14.9" customHeight="1" x14ac:dyDescent="0.25"/>
    <row r="59933" s="4" customFormat="1" ht="14.9" customHeight="1" x14ac:dyDescent="0.25"/>
    <row r="59934" s="4" customFormat="1" ht="14.9" customHeight="1" x14ac:dyDescent="0.25"/>
    <row r="59935" s="4" customFormat="1" ht="14.9" customHeight="1" x14ac:dyDescent="0.25"/>
    <row r="59936" s="4" customFormat="1" ht="14.9" customHeight="1" x14ac:dyDescent="0.25"/>
    <row r="59937" s="4" customFormat="1" ht="14.9" customHeight="1" x14ac:dyDescent="0.25"/>
    <row r="59938" s="4" customFormat="1" ht="14.9" customHeight="1" x14ac:dyDescent="0.25"/>
    <row r="59939" s="4" customFormat="1" ht="14.9" customHeight="1" x14ac:dyDescent="0.25"/>
    <row r="59940" s="4" customFormat="1" ht="14.9" customHeight="1" x14ac:dyDescent="0.25"/>
    <row r="59941" s="4" customFormat="1" ht="14.9" customHeight="1" x14ac:dyDescent="0.25"/>
    <row r="59942" s="4" customFormat="1" ht="14.9" customHeight="1" x14ac:dyDescent="0.25"/>
    <row r="59943" s="4" customFormat="1" ht="14.9" customHeight="1" x14ac:dyDescent="0.25"/>
    <row r="59944" s="4" customFormat="1" ht="14.9" customHeight="1" x14ac:dyDescent="0.25"/>
    <row r="59945" s="4" customFormat="1" ht="14.9" customHeight="1" x14ac:dyDescent="0.25"/>
    <row r="59946" s="4" customFormat="1" ht="14.9" customHeight="1" x14ac:dyDescent="0.25"/>
    <row r="59947" s="4" customFormat="1" ht="14.9" customHeight="1" x14ac:dyDescent="0.25"/>
    <row r="59948" s="4" customFormat="1" ht="14.9" customHeight="1" x14ac:dyDescent="0.25"/>
    <row r="59949" s="4" customFormat="1" ht="14.9" customHeight="1" x14ac:dyDescent="0.25"/>
    <row r="59950" s="4" customFormat="1" ht="14.9" customHeight="1" x14ac:dyDescent="0.25"/>
    <row r="59951" s="4" customFormat="1" ht="14.9" customHeight="1" x14ac:dyDescent="0.25"/>
    <row r="59952" s="4" customFormat="1" ht="14.9" customHeight="1" x14ac:dyDescent="0.25"/>
    <row r="59953" s="4" customFormat="1" ht="14.9" customHeight="1" x14ac:dyDescent="0.25"/>
    <row r="59954" s="4" customFormat="1" ht="14.9" customHeight="1" x14ac:dyDescent="0.25"/>
    <row r="59955" s="4" customFormat="1" ht="14.9" customHeight="1" x14ac:dyDescent="0.25"/>
    <row r="59956" s="4" customFormat="1" ht="14.9" customHeight="1" x14ac:dyDescent="0.25"/>
    <row r="59957" s="4" customFormat="1" ht="14.9" customHeight="1" x14ac:dyDescent="0.25"/>
    <row r="59958" s="4" customFormat="1" ht="14.9" customHeight="1" x14ac:dyDescent="0.25"/>
    <row r="59959" s="4" customFormat="1" ht="14.9" customHeight="1" x14ac:dyDescent="0.25"/>
    <row r="59960" s="4" customFormat="1" ht="14.9" customHeight="1" x14ac:dyDescent="0.25"/>
    <row r="59961" s="4" customFormat="1" ht="14.9" customHeight="1" x14ac:dyDescent="0.25"/>
    <row r="59962" s="4" customFormat="1" ht="14.9" customHeight="1" x14ac:dyDescent="0.25"/>
    <row r="59963" s="4" customFormat="1" ht="14.9" customHeight="1" x14ac:dyDescent="0.25"/>
    <row r="59964" s="4" customFormat="1" ht="14.9" customHeight="1" x14ac:dyDescent="0.25"/>
    <row r="59965" s="4" customFormat="1" ht="14.9" customHeight="1" x14ac:dyDescent="0.25"/>
    <row r="59966" s="4" customFormat="1" ht="14.9" customHeight="1" x14ac:dyDescent="0.25"/>
    <row r="59967" s="4" customFormat="1" ht="14.9" customHeight="1" x14ac:dyDescent="0.25"/>
    <row r="59968" s="4" customFormat="1" ht="14.9" customHeight="1" x14ac:dyDescent="0.25"/>
    <row r="59969" s="4" customFormat="1" ht="14.9" customHeight="1" x14ac:dyDescent="0.25"/>
    <row r="59970" s="4" customFormat="1" ht="14.9" customHeight="1" x14ac:dyDescent="0.25"/>
    <row r="59971" s="4" customFormat="1" ht="14.9" customHeight="1" x14ac:dyDescent="0.25"/>
    <row r="59972" s="4" customFormat="1" ht="14.9" customHeight="1" x14ac:dyDescent="0.25"/>
    <row r="59973" s="4" customFormat="1" ht="14.9" customHeight="1" x14ac:dyDescent="0.25"/>
    <row r="59974" s="4" customFormat="1" ht="14.9" customHeight="1" x14ac:dyDescent="0.25"/>
    <row r="59975" s="4" customFormat="1" ht="14.9" customHeight="1" x14ac:dyDescent="0.25"/>
    <row r="59976" s="4" customFormat="1" ht="14.9" customHeight="1" x14ac:dyDescent="0.25"/>
    <row r="59977" s="4" customFormat="1" ht="14.9" customHeight="1" x14ac:dyDescent="0.25"/>
    <row r="59978" s="4" customFormat="1" ht="14.9" customHeight="1" x14ac:dyDescent="0.25"/>
    <row r="59979" s="4" customFormat="1" ht="14.9" customHeight="1" x14ac:dyDescent="0.25"/>
    <row r="59980" s="4" customFormat="1" ht="14.9" customHeight="1" x14ac:dyDescent="0.25"/>
    <row r="59981" s="4" customFormat="1" ht="14.9" customHeight="1" x14ac:dyDescent="0.25"/>
    <row r="59982" s="4" customFormat="1" ht="14.9" customHeight="1" x14ac:dyDescent="0.25"/>
    <row r="59983" s="4" customFormat="1" ht="14.9" customHeight="1" x14ac:dyDescent="0.25"/>
    <row r="59984" s="4" customFormat="1" ht="14.9" customHeight="1" x14ac:dyDescent="0.25"/>
    <row r="59985" s="4" customFormat="1" ht="14.9" customHeight="1" x14ac:dyDescent="0.25"/>
    <row r="59986" s="4" customFormat="1" ht="14.9" customHeight="1" x14ac:dyDescent="0.25"/>
    <row r="59987" s="4" customFormat="1" ht="14.9" customHeight="1" x14ac:dyDescent="0.25"/>
    <row r="59988" s="4" customFormat="1" ht="14.9" customHeight="1" x14ac:dyDescent="0.25"/>
    <row r="59989" s="4" customFormat="1" ht="14.9" customHeight="1" x14ac:dyDescent="0.25"/>
    <row r="59990" s="4" customFormat="1" ht="14.9" customHeight="1" x14ac:dyDescent="0.25"/>
    <row r="59991" s="4" customFormat="1" ht="14.9" customHeight="1" x14ac:dyDescent="0.25"/>
    <row r="59992" s="4" customFormat="1" ht="14.9" customHeight="1" x14ac:dyDescent="0.25"/>
    <row r="59993" s="4" customFormat="1" ht="14.9" customHeight="1" x14ac:dyDescent="0.25"/>
    <row r="59994" s="4" customFormat="1" ht="14.9" customHeight="1" x14ac:dyDescent="0.25"/>
    <row r="59995" s="4" customFormat="1" ht="14.9" customHeight="1" x14ac:dyDescent="0.25"/>
    <row r="59996" s="4" customFormat="1" ht="14.9" customHeight="1" x14ac:dyDescent="0.25"/>
    <row r="59997" s="4" customFormat="1" ht="14.9" customHeight="1" x14ac:dyDescent="0.25"/>
    <row r="59998" s="4" customFormat="1" ht="14.9" customHeight="1" x14ac:dyDescent="0.25"/>
    <row r="59999" s="4" customFormat="1" ht="14.9" customHeight="1" x14ac:dyDescent="0.25"/>
    <row r="60000" s="4" customFormat="1" ht="14.9" customHeight="1" x14ac:dyDescent="0.25"/>
    <row r="60001" s="4" customFormat="1" ht="14.9" customHeight="1" x14ac:dyDescent="0.25"/>
    <row r="60002" s="4" customFormat="1" ht="14.9" customHeight="1" x14ac:dyDescent="0.25"/>
    <row r="60003" s="4" customFormat="1" ht="14.9" customHeight="1" x14ac:dyDescent="0.25"/>
    <row r="60004" s="4" customFormat="1" ht="14.9" customHeight="1" x14ac:dyDescent="0.25"/>
    <row r="60005" s="4" customFormat="1" ht="14.9" customHeight="1" x14ac:dyDescent="0.25"/>
    <row r="60006" s="4" customFormat="1" ht="14.9" customHeight="1" x14ac:dyDescent="0.25"/>
    <row r="60007" s="4" customFormat="1" ht="14.9" customHeight="1" x14ac:dyDescent="0.25"/>
    <row r="60008" s="4" customFormat="1" ht="14.9" customHeight="1" x14ac:dyDescent="0.25"/>
    <row r="60009" s="4" customFormat="1" ht="14.9" customHeight="1" x14ac:dyDescent="0.25"/>
    <row r="60010" s="4" customFormat="1" ht="14.9" customHeight="1" x14ac:dyDescent="0.25"/>
    <row r="60011" s="4" customFormat="1" ht="14.9" customHeight="1" x14ac:dyDescent="0.25"/>
    <row r="60012" s="4" customFormat="1" ht="14.9" customHeight="1" x14ac:dyDescent="0.25"/>
    <row r="60013" s="4" customFormat="1" ht="14.9" customHeight="1" x14ac:dyDescent="0.25"/>
    <row r="60014" s="4" customFormat="1" ht="14.9" customHeight="1" x14ac:dyDescent="0.25"/>
    <row r="60015" s="4" customFormat="1" ht="14.9" customHeight="1" x14ac:dyDescent="0.25"/>
    <row r="60016" s="4" customFormat="1" ht="14.9" customHeight="1" x14ac:dyDescent="0.25"/>
    <row r="60017" s="4" customFormat="1" ht="14.9" customHeight="1" x14ac:dyDescent="0.25"/>
    <row r="60018" s="4" customFormat="1" ht="14.9" customHeight="1" x14ac:dyDescent="0.25"/>
    <row r="60019" s="4" customFormat="1" ht="14.9" customHeight="1" x14ac:dyDescent="0.25"/>
    <row r="60020" s="4" customFormat="1" ht="14.9" customHeight="1" x14ac:dyDescent="0.25"/>
    <row r="60021" s="4" customFormat="1" ht="14.9" customHeight="1" x14ac:dyDescent="0.25"/>
    <row r="60022" s="4" customFormat="1" ht="14.9" customHeight="1" x14ac:dyDescent="0.25"/>
    <row r="60023" s="4" customFormat="1" ht="14.9" customHeight="1" x14ac:dyDescent="0.25"/>
    <row r="60024" s="4" customFormat="1" ht="14.9" customHeight="1" x14ac:dyDescent="0.25"/>
    <row r="60025" s="4" customFormat="1" ht="14.9" customHeight="1" x14ac:dyDescent="0.25"/>
    <row r="60026" s="4" customFormat="1" ht="14.9" customHeight="1" x14ac:dyDescent="0.25"/>
    <row r="60027" s="4" customFormat="1" ht="14.9" customHeight="1" x14ac:dyDescent="0.25"/>
    <row r="60028" s="4" customFormat="1" ht="14.9" customHeight="1" x14ac:dyDescent="0.25"/>
    <row r="60029" s="4" customFormat="1" ht="14.9" customHeight="1" x14ac:dyDescent="0.25"/>
    <row r="60030" s="4" customFormat="1" ht="14.9" customHeight="1" x14ac:dyDescent="0.25"/>
    <row r="60031" s="4" customFormat="1" ht="14.9" customHeight="1" x14ac:dyDescent="0.25"/>
    <row r="60032" s="4" customFormat="1" ht="14.9" customHeight="1" x14ac:dyDescent="0.25"/>
    <row r="60033" s="4" customFormat="1" ht="14.9" customHeight="1" x14ac:dyDescent="0.25"/>
    <row r="60034" s="4" customFormat="1" ht="14.9" customHeight="1" x14ac:dyDescent="0.25"/>
    <row r="60035" s="4" customFormat="1" ht="14.9" customHeight="1" x14ac:dyDescent="0.25"/>
    <row r="60036" s="4" customFormat="1" ht="14.9" customHeight="1" x14ac:dyDescent="0.25"/>
    <row r="60037" s="4" customFormat="1" ht="14.9" customHeight="1" x14ac:dyDescent="0.25"/>
    <row r="60038" s="4" customFormat="1" ht="14.9" customHeight="1" x14ac:dyDescent="0.25"/>
    <row r="60039" s="4" customFormat="1" ht="14.9" customHeight="1" x14ac:dyDescent="0.25"/>
    <row r="60040" s="4" customFormat="1" ht="14.9" customHeight="1" x14ac:dyDescent="0.25"/>
    <row r="60041" s="4" customFormat="1" ht="14.9" customHeight="1" x14ac:dyDescent="0.25"/>
    <row r="60042" s="4" customFormat="1" ht="14.9" customHeight="1" x14ac:dyDescent="0.25"/>
    <row r="60043" s="4" customFormat="1" ht="14.9" customHeight="1" x14ac:dyDescent="0.25"/>
    <row r="60044" s="4" customFormat="1" ht="14.9" customHeight="1" x14ac:dyDescent="0.25"/>
    <row r="60045" s="4" customFormat="1" ht="14.9" customHeight="1" x14ac:dyDescent="0.25"/>
    <row r="60046" s="4" customFormat="1" ht="14.9" customHeight="1" x14ac:dyDescent="0.25"/>
    <row r="60047" s="4" customFormat="1" ht="14.9" customHeight="1" x14ac:dyDescent="0.25"/>
    <row r="60048" s="4" customFormat="1" ht="14.9" customHeight="1" x14ac:dyDescent="0.25"/>
    <row r="60049" s="4" customFormat="1" ht="14.9" customHeight="1" x14ac:dyDescent="0.25"/>
    <row r="60050" s="4" customFormat="1" ht="14.9" customHeight="1" x14ac:dyDescent="0.25"/>
    <row r="60051" s="4" customFormat="1" ht="14.9" customHeight="1" x14ac:dyDescent="0.25"/>
    <row r="60052" s="4" customFormat="1" ht="14.9" customHeight="1" x14ac:dyDescent="0.25"/>
    <row r="60053" s="4" customFormat="1" ht="14.9" customHeight="1" x14ac:dyDescent="0.25"/>
    <row r="60054" s="4" customFormat="1" ht="14.9" customHeight="1" x14ac:dyDescent="0.25"/>
    <row r="60055" s="4" customFormat="1" ht="14.9" customHeight="1" x14ac:dyDescent="0.25"/>
    <row r="60056" s="4" customFormat="1" ht="14.9" customHeight="1" x14ac:dyDescent="0.25"/>
    <row r="60057" s="4" customFormat="1" ht="14.9" customHeight="1" x14ac:dyDescent="0.25"/>
    <row r="60058" s="4" customFormat="1" ht="14.9" customHeight="1" x14ac:dyDescent="0.25"/>
    <row r="60059" s="4" customFormat="1" ht="14.9" customHeight="1" x14ac:dyDescent="0.25"/>
    <row r="60060" s="4" customFormat="1" ht="14.9" customHeight="1" x14ac:dyDescent="0.25"/>
    <row r="60061" s="4" customFormat="1" ht="14.9" customHeight="1" x14ac:dyDescent="0.25"/>
    <row r="60062" s="4" customFormat="1" ht="14.9" customHeight="1" x14ac:dyDescent="0.25"/>
    <row r="60063" s="4" customFormat="1" ht="14.9" customHeight="1" x14ac:dyDescent="0.25"/>
    <row r="60064" s="4" customFormat="1" ht="14.9" customHeight="1" x14ac:dyDescent="0.25"/>
    <row r="60065" s="4" customFormat="1" ht="14.9" customHeight="1" x14ac:dyDescent="0.25"/>
    <row r="60066" s="4" customFormat="1" ht="14.9" customHeight="1" x14ac:dyDescent="0.25"/>
    <row r="60067" s="4" customFormat="1" ht="14.9" customHeight="1" x14ac:dyDescent="0.25"/>
    <row r="60068" s="4" customFormat="1" ht="14.9" customHeight="1" x14ac:dyDescent="0.25"/>
    <row r="60069" s="4" customFormat="1" ht="14.9" customHeight="1" x14ac:dyDescent="0.25"/>
    <row r="60070" s="4" customFormat="1" ht="14.9" customHeight="1" x14ac:dyDescent="0.25"/>
    <row r="60071" s="4" customFormat="1" ht="14.9" customHeight="1" x14ac:dyDescent="0.25"/>
    <row r="60072" s="4" customFormat="1" ht="14.9" customHeight="1" x14ac:dyDescent="0.25"/>
    <row r="60073" s="4" customFormat="1" ht="14.9" customHeight="1" x14ac:dyDescent="0.25"/>
    <row r="60074" s="4" customFormat="1" ht="14.9" customHeight="1" x14ac:dyDescent="0.25"/>
    <row r="60075" s="4" customFormat="1" ht="14.9" customHeight="1" x14ac:dyDescent="0.25"/>
    <row r="60076" s="4" customFormat="1" ht="14.9" customHeight="1" x14ac:dyDescent="0.25"/>
    <row r="60077" s="4" customFormat="1" ht="14.9" customHeight="1" x14ac:dyDescent="0.25"/>
    <row r="60078" s="4" customFormat="1" ht="14.9" customHeight="1" x14ac:dyDescent="0.25"/>
    <row r="60079" s="4" customFormat="1" ht="14.9" customHeight="1" x14ac:dyDescent="0.25"/>
    <row r="60080" s="4" customFormat="1" ht="14.9" customHeight="1" x14ac:dyDescent="0.25"/>
    <row r="60081" s="4" customFormat="1" ht="14.9" customHeight="1" x14ac:dyDescent="0.25"/>
    <row r="60082" s="4" customFormat="1" ht="14.9" customHeight="1" x14ac:dyDescent="0.25"/>
    <row r="60083" s="4" customFormat="1" ht="14.9" customHeight="1" x14ac:dyDescent="0.25"/>
    <row r="60084" s="4" customFormat="1" ht="14.9" customHeight="1" x14ac:dyDescent="0.25"/>
    <row r="60085" s="4" customFormat="1" ht="14.9" customHeight="1" x14ac:dyDescent="0.25"/>
    <row r="60086" s="4" customFormat="1" ht="14.9" customHeight="1" x14ac:dyDescent="0.25"/>
    <row r="60087" s="4" customFormat="1" ht="14.9" customHeight="1" x14ac:dyDescent="0.25"/>
    <row r="60088" s="4" customFormat="1" ht="14.9" customHeight="1" x14ac:dyDescent="0.25"/>
    <row r="60089" s="4" customFormat="1" ht="14.9" customHeight="1" x14ac:dyDescent="0.25"/>
    <row r="60090" s="4" customFormat="1" ht="14.9" customHeight="1" x14ac:dyDescent="0.25"/>
    <row r="60091" s="4" customFormat="1" ht="14.9" customHeight="1" x14ac:dyDescent="0.25"/>
    <row r="60092" s="4" customFormat="1" ht="14.9" customHeight="1" x14ac:dyDescent="0.25"/>
    <row r="60093" s="4" customFormat="1" ht="14.9" customHeight="1" x14ac:dyDescent="0.25"/>
    <row r="60094" s="4" customFormat="1" ht="14.9" customHeight="1" x14ac:dyDescent="0.25"/>
    <row r="60095" s="4" customFormat="1" ht="14.9" customHeight="1" x14ac:dyDescent="0.25"/>
    <row r="60096" s="4" customFormat="1" ht="14.9" customHeight="1" x14ac:dyDescent="0.25"/>
    <row r="60097" s="4" customFormat="1" ht="14.9" customHeight="1" x14ac:dyDescent="0.25"/>
    <row r="60098" s="4" customFormat="1" ht="14.9" customHeight="1" x14ac:dyDescent="0.25"/>
    <row r="60099" s="4" customFormat="1" ht="14.9" customHeight="1" x14ac:dyDescent="0.25"/>
    <row r="60100" s="4" customFormat="1" ht="14.9" customHeight="1" x14ac:dyDescent="0.25"/>
    <row r="60101" s="4" customFormat="1" ht="14.9" customHeight="1" x14ac:dyDescent="0.25"/>
    <row r="60102" s="4" customFormat="1" ht="14.9" customHeight="1" x14ac:dyDescent="0.25"/>
    <row r="60103" s="4" customFormat="1" ht="14.9" customHeight="1" x14ac:dyDescent="0.25"/>
    <row r="60104" s="4" customFormat="1" ht="14.9" customHeight="1" x14ac:dyDescent="0.25"/>
    <row r="60105" s="4" customFormat="1" ht="14.9" customHeight="1" x14ac:dyDescent="0.25"/>
    <row r="60106" s="4" customFormat="1" ht="14.9" customHeight="1" x14ac:dyDescent="0.25"/>
    <row r="60107" s="4" customFormat="1" ht="14.9" customHeight="1" x14ac:dyDescent="0.25"/>
    <row r="60108" s="4" customFormat="1" ht="14.9" customHeight="1" x14ac:dyDescent="0.25"/>
    <row r="60109" s="4" customFormat="1" ht="14.9" customHeight="1" x14ac:dyDescent="0.25"/>
    <row r="60110" s="4" customFormat="1" ht="14.9" customHeight="1" x14ac:dyDescent="0.25"/>
    <row r="60111" s="4" customFormat="1" ht="14.9" customHeight="1" x14ac:dyDescent="0.25"/>
    <row r="60112" s="4" customFormat="1" ht="14.9" customHeight="1" x14ac:dyDescent="0.25"/>
    <row r="60113" s="4" customFormat="1" ht="14.9" customHeight="1" x14ac:dyDescent="0.25"/>
    <row r="60114" s="4" customFormat="1" ht="14.9" customHeight="1" x14ac:dyDescent="0.25"/>
    <row r="60115" s="4" customFormat="1" ht="14.9" customHeight="1" x14ac:dyDescent="0.25"/>
    <row r="60116" s="4" customFormat="1" ht="14.9" customHeight="1" x14ac:dyDescent="0.25"/>
    <row r="60117" s="4" customFormat="1" ht="14.9" customHeight="1" x14ac:dyDescent="0.25"/>
    <row r="60118" s="4" customFormat="1" ht="14.9" customHeight="1" x14ac:dyDescent="0.25"/>
    <row r="60119" s="4" customFormat="1" ht="14.9" customHeight="1" x14ac:dyDescent="0.25"/>
    <row r="60120" s="4" customFormat="1" ht="14.9" customHeight="1" x14ac:dyDescent="0.25"/>
    <row r="60121" s="4" customFormat="1" ht="14.9" customHeight="1" x14ac:dyDescent="0.25"/>
    <row r="60122" s="4" customFormat="1" ht="14.9" customHeight="1" x14ac:dyDescent="0.25"/>
    <row r="60123" s="4" customFormat="1" ht="14.9" customHeight="1" x14ac:dyDescent="0.25"/>
    <row r="60124" s="4" customFormat="1" ht="14.9" customHeight="1" x14ac:dyDescent="0.25"/>
    <row r="60125" s="4" customFormat="1" ht="14.9" customHeight="1" x14ac:dyDescent="0.25"/>
    <row r="60126" s="4" customFormat="1" ht="14.9" customHeight="1" x14ac:dyDescent="0.25"/>
    <row r="60127" s="4" customFormat="1" ht="14.9" customHeight="1" x14ac:dyDescent="0.25"/>
    <row r="60128" s="4" customFormat="1" ht="14.9" customHeight="1" x14ac:dyDescent="0.25"/>
    <row r="60129" s="4" customFormat="1" ht="14.9" customHeight="1" x14ac:dyDescent="0.25"/>
    <row r="60130" s="4" customFormat="1" ht="14.9" customHeight="1" x14ac:dyDescent="0.25"/>
    <row r="60131" s="4" customFormat="1" ht="14.9" customHeight="1" x14ac:dyDescent="0.25"/>
    <row r="60132" s="4" customFormat="1" ht="14.9" customHeight="1" x14ac:dyDescent="0.25"/>
    <row r="60133" s="4" customFormat="1" ht="14.9" customHeight="1" x14ac:dyDescent="0.25"/>
    <row r="60134" s="4" customFormat="1" ht="14.9" customHeight="1" x14ac:dyDescent="0.25"/>
    <row r="60135" s="4" customFormat="1" ht="14.9" customHeight="1" x14ac:dyDescent="0.25"/>
    <row r="60136" s="4" customFormat="1" ht="14.9" customHeight="1" x14ac:dyDescent="0.25"/>
    <row r="60137" s="4" customFormat="1" ht="14.9" customHeight="1" x14ac:dyDescent="0.25"/>
    <row r="60138" s="4" customFormat="1" ht="14.9" customHeight="1" x14ac:dyDescent="0.25"/>
    <row r="60139" s="4" customFormat="1" ht="14.9" customHeight="1" x14ac:dyDescent="0.25"/>
    <row r="60140" s="4" customFormat="1" ht="14.9" customHeight="1" x14ac:dyDescent="0.25"/>
    <row r="60141" s="4" customFormat="1" ht="14.9" customHeight="1" x14ac:dyDescent="0.25"/>
    <row r="60142" s="4" customFormat="1" ht="14.9" customHeight="1" x14ac:dyDescent="0.25"/>
    <row r="60143" s="4" customFormat="1" ht="14.9" customHeight="1" x14ac:dyDescent="0.25"/>
    <row r="60144" s="4" customFormat="1" ht="14.9" customHeight="1" x14ac:dyDescent="0.25"/>
    <row r="60145" s="4" customFormat="1" ht="14.9" customHeight="1" x14ac:dyDescent="0.25"/>
    <row r="60146" s="4" customFormat="1" ht="14.9" customHeight="1" x14ac:dyDescent="0.25"/>
    <row r="60147" s="4" customFormat="1" ht="14.9" customHeight="1" x14ac:dyDescent="0.25"/>
    <row r="60148" s="4" customFormat="1" ht="14.9" customHeight="1" x14ac:dyDescent="0.25"/>
    <row r="60149" s="4" customFormat="1" ht="14.9" customHeight="1" x14ac:dyDescent="0.25"/>
    <row r="60150" s="4" customFormat="1" ht="14.9" customHeight="1" x14ac:dyDescent="0.25"/>
    <row r="60151" s="4" customFormat="1" ht="14.9" customHeight="1" x14ac:dyDescent="0.25"/>
    <row r="60152" s="4" customFormat="1" ht="14.9" customHeight="1" x14ac:dyDescent="0.25"/>
    <row r="60153" s="4" customFormat="1" ht="14.9" customHeight="1" x14ac:dyDescent="0.25"/>
    <row r="60154" s="4" customFormat="1" ht="14.9" customHeight="1" x14ac:dyDescent="0.25"/>
    <row r="60155" s="4" customFormat="1" ht="14.9" customHeight="1" x14ac:dyDescent="0.25"/>
    <row r="60156" s="4" customFormat="1" ht="14.9" customHeight="1" x14ac:dyDescent="0.25"/>
    <row r="60157" s="4" customFormat="1" ht="14.9" customHeight="1" x14ac:dyDescent="0.25"/>
    <row r="60158" s="4" customFormat="1" ht="14.9" customHeight="1" x14ac:dyDescent="0.25"/>
    <row r="60159" s="4" customFormat="1" ht="14.9" customHeight="1" x14ac:dyDescent="0.25"/>
    <row r="60160" s="4" customFormat="1" ht="14.9" customHeight="1" x14ac:dyDescent="0.25"/>
    <row r="60161" s="4" customFormat="1" ht="14.9" customHeight="1" x14ac:dyDescent="0.25"/>
    <row r="60162" s="4" customFormat="1" ht="14.9" customHeight="1" x14ac:dyDescent="0.25"/>
    <row r="60163" s="4" customFormat="1" ht="14.9" customHeight="1" x14ac:dyDescent="0.25"/>
    <row r="60164" s="4" customFormat="1" ht="14.9" customHeight="1" x14ac:dyDescent="0.25"/>
    <row r="60165" s="4" customFormat="1" ht="14.9" customHeight="1" x14ac:dyDescent="0.25"/>
    <row r="60166" s="4" customFormat="1" ht="14.9" customHeight="1" x14ac:dyDescent="0.25"/>
    <row r="60167" s="4" customFormat="1" ht="14.9" customHeight="1" x14ac:dyDescent="0.25"/>
    <row r="60168" s="4" customFormat="1" ht="14.9" customHeight="1" x14ac:dyDescent="0.25"/>
    <row r="60169" s="4" customFormat="1" ht="14.9" customHeight="1" x14ac:dyDescent="0.25"/>
    <row r="60170" s="4" customFormat="1" ht="14.9" customHeight="1" x14ac:dyDescent="0.25"/>
    <row r="60171" s="4" customFormat="1" ht="14.9" customHeight="1" x14ac:dyDescent="0.25"/>
    <row r="60172" s="4" customFormat="1" ht="14.9" customHeight="1" x14ac:dyDescent="0.25"/>
    <row r="60173" s="4" customFormat="1" ht="14.9" customHeight="1" x14ac:dyDescent="0.25"/>
    <row r="60174" s="4" customFormat="1" ht="14.9" customHeight="1" x14ac:dyDescent="0.25"/>
    <row r="60175" s="4" customFormat="1" ht="14.9" customHeight="1" x14ac:dyDescent="0.25"/>
    <row r="60176" s="4" customFormat="1" ht="14.9" customHeight="1" x14ac:dyDescent="0.25"/>
    <row r="60177" s="4" customFormat="1" ht="14.9" customHeight="1" x14ac:dyDescent="0.25"/>
    <row r="60178" s="4" customFormat="1" ht="14.9" customHeight="1" x14ac:dyDescent="0.25"/>
    <row r="60179" s="4" customFormat="1" ht="14.9" customHeight="1" x14ac:dyDescent="0.25"/>
    <row r="60180" s="4" customFormat="1" ht="14.9" customHeight="1" x14ac:dyDescent="0.25"/>
    <row r="60181" s="4" customFormat="1" ht="14.9" customHeight="1" x14ac:dyDescent="0.25"/>
    <row r="60182" s="4" customFormat="1" ht="14.9" customHeight="1" x14ac:dyDescent="0.25"/>
    <row r="60183" s="4" customFormat="1" ht="14.9" customHeight="1" x14ac:dyDescent="0.25"/>
    <row r="60184" s="4" customFormat="1" ht="14.9" customHeight="1" x14ac:dyDescent="0.25"/>
    <row r="60185" s="4" customFormat="1" ht="14.9" customHeight="1" x14ac:dyDescent="0.25"/>
    <row r="60186" s="4" customFormat="1" ht="14.9" customHeight="1" x14ac:dyDescent="0.25"/>
    <row r="60187" s="4" customFormat="1" ht="14.9" customHeight="1" x14ac:dyDescent="0.25"/>
    <row r="60188" s="4" customFormat="1" ht="14.9" customHeight="1" x14ac:dyDescent="0.25"/>
    <row r="60189" s="4" customFormat="1" ht="14.9" customHeight="1" x14ac:dyDescent="0.25"/>
    <row r="60190" s="4" customFormat="1" ht="14.9" customHeight="1" x14ac:dyDescent="0.25"/>
    <row r="60191" s="4" customFormat="1" ht="14.9" customHeight="1" x14ac:dyDescent="0.25"/>
    <row r="60192" s="4" customFormat="1" ht="14.9" customHeight="1" x14ac:dyDescent="0.25"/>
    <row r="60193" s="4" customFormat="1" ht="14.9" customHeight="1" x14ac:dyDescent="0.25"/>
    <row r="60194" s="4" customFormat="1" ht="14.9" customHeight="1" x14ac:dyDescent="0.25"/>
    <row r="60195" s="4" customFormat="1" ht="14.9" customHeight="1" x14ac:dyDescent="0.25"/>
    <row r="60196" s="4" customFormat="1" ht="14.9" customHeight="1" x14ac:dyDescent="0.25"/>
    <row r="60197" s="4" customFormat="1" ht="14.9" customHeight="1" x14ac:dyDescent="0.25"/>
    <row r="60198" s="4" customFormat="1" ht="14.9" customHeight="1" x14ac:dyDescent="0.25"/>
    <row r="60199" s="4" customFormat="1" ht="14.9" customHeight="1" x14ac:dyDescent="0.25"/>
    <row r="60200" s="4" customFormat="1" ht="14.9" customHeight="1" x14ac:dyDescent="0.25"/>
    <row r="60201" s="4" customFormat="1" ht="14.9" customHeight="1" x14ac:dyDescent="0.25"/>
    <row r="60202" s="4" customFormat="1" ht="14.9" customHeight="1" x14ac:dyDescent="0.25"/>
    <row r="60203" s="4" customFormat="1" ht="14.9" customHeight="1" x14ac:dyDescent="0.25"/>
    <row r="60204" s="4" customFormat="1" ht="14.9" customHeight="1" x14ac:dyDescent="0.25"/>
    <row r="60205" s="4" customFormat="1" ht="14.9" customHeight="1" x14ac:dyDescent="0.25"/>
    <row r="60206" s="4" customFormat="1" ht="14.9" customHeight="1" x14ac:dyDescent="0.25"/>
    <row r="60207" s="4" customFormat="1" ht="14.9" customHeight="1" x14ac:dyDescent="0.25"/>
    <row r="60208" s="4" customFormat="1" ht="14.9" customHeight="1" x14ac:dyDescent="0.25"/>
    <row r="60209" s="4" customFormat="1" ht="14.9" customHeight="1" x14ac:dyDescent="0.25"/>
    <row r="60210" s="4" customFormat="1" ht="14.9" customHeight="1" x14ac:dyDescent="0.25"/>
    <row r="60211" s="4" customFormat="1" ht="14.9" customHeight="1" x14ac:dyDescent="0.25"/>
    <row r="60212" s="4" customFormat="1" ht="14.9" customHeight="1" x14ac:dyDescent="0.25"/>
    <row r="60213" s="4" customFormat="1" ht="14.9" customHeight="1" x14ac:dyDescent="0.25"/>
    <row r="60214" s="4" customFormat="1" ht="14.9" customHeight="1" x14ac:dyDescent="0.25"/>
    <row r="60215" s="4" customFormat="1" ht="14.9" customHeight="1" x14ac:dyDescent="0.25"/>
    <row r="60216" s="4" customFormat="1" ht="14.9" customHeight="1" x14ac:dyDescent="0.25"/>
    <row r="60217" s="4" customFormat="1" ht="14.9" customHeight="1" x14ac:dyDescent="0.25"/>
    <row r="60218" s="4" customFormat="1" ht="14.9" customHeight="1" x14ac:dyDescent="0.25"/>
    <row r="60219" s="4" customFormat="1" ht="14.9" customHeight="1" x14ac:dyDescent="0.25"/>
    <row r="60220" s="4" customFormat="1" ht="14.9" customHeight="1" x14ac:dyDescent="0.25"/>
    <row r="60221" s="4" customFormat="1" ht="14.9" customHeight="1" x14ac:dyDescent="0.25"/>
    <row r="60222" s="4" customFormat="1" ht="14.9" customHeight="1" x14ac:dyDescent="0.25"/>
    <row r="60223" s="4" customFormat="1" ht="14.9" customHeight="1" x14ac:dyDescent="0.25"/>
    <row r="60224" s="4" customFormat="1" ht="14.9" customHeight="1" x14ac:dyDescent="0.25"/>
    <row r="60225" s="4" customFormat="1" ht="14.9" customHeight="1" x14ac:dyDescent="0.25"/>
    <row r="60226" s="4" customFormat="1" ht="14.9" customHeight="1" x14ac:dyDescent="0.25"/>
    <row r="60227" s="4" customFormat="1" ht="14.9" customHeight="1" x14ac:dyDescent="0.25"/>
    <row r="60228" s="4" customFormat="1" ht="14.9" customHeight="1" x14ac:dyDescent="0.25"/>
    <row r="60229" s="4" customFormat="1" ht="14.9" customHeight="1" x14ac:dyDescent="0.25"/>
    <row r="60230" s="4" customFormat="1" ht="14.9" customHeight="1" x14ac:dyDescent="0.25"/>
    <row r="60231" s="4" customFormat="1" ht="14.9" customHeight="1" x14ac:dyDescent="0.25"/>
    <row r="60232" s="4" customFormat="1" ht="14.9" customHeight="1" x14ac:dyDescent="0.25"/>
    <row r="60233" s="4" customFormat="1" ht="14.9" customHeight="1" x14ac:dyDescent="0.25"/>
    <row r="60234" s="4" customFormat="1" ht="14.9" customHeight="1" x14ac:dyDescent="0.25"/>
    <row r="60235" s="4" customFormat="1" ht="14.9" customHeight="1" x14ac:dyDescent="0.25"/>
    <row r="60236" s="4" customFormat="1" ht="14.9" customHeight="1" x14ac:dyDescent="0.25"/>
    <row r="60237" s="4" customFormat="1" ht="14.9" customHeight="1" x14ac:dyDescent="0.25"/>
    <row r="60238" s="4" customFormat="1" ht="14.9" customHeight="1" x14ac:dyDescent="0.25"/>
    <row r="60239" s="4" customFormat="1" ht="14.9" customHeight="1" x14ac:dyDescent="0.25"/>
    <row r="60240" s="4" customFormat="1" ht="14.9" customHeight="1" x14ac:dyDescent="0.25"/>
    <row r="60241" s="4" customFormat="1" ht="14.9" customHeight="1" x14ac:dyDescent="0.25"/>
    <row r="60242" s="4" customFormat="1" ht="14.9" customHeight="1" x14ac:dyDescent="0.25"/>
    <row r="60243" s="4" customFormat="1" ht="14.9" customHeight="1" x14ac:dyDescent="0.25"/>
    <row r="60244" s="4" customFormat="1" ht="14.9" customHeight="1" x14ac:dyDescent="0.25"/>
    <row r="60245" s="4" customFormat="1" ht="14.9" customHeight="1" x14ac:dyDescent="0.25"/>
    <row r="60246" s="4" customFormat="1" ht="14.9" customHeight="1" x14ac:dyDescent="0.25"/>
    <row r="60247" s="4" customFormat="1" ht="14.9" customHeight="1" x14ac:dyDescent="0.25"/>
    <row r="60248" s="4" customFormat="1" ht="14.9" customHeight="1" x14ac:dyDescent="0.25"/>
    <row r="60249" s="4" customFormat="1" ht="14.9" customHeight="1" x14ac:dyDescent="0.25"/>
    <row r="60250" s="4" customFormat="1" ht="14.9" customHeight="1" x14ac:dyDescent="0.25"/>
    <row r="60251" s="4" customFormat="1" ht="14.9" customHeight="1" x14ac:dyDescent="0.25"/>
    <row r="60252" s="4" customFormat="1" ht="14.9" customHeight="1" x14ac:dyDescent="0.25"/>
    <row r="60253" s="4" customFormat="1" ht="14.9" customHeight="1" x14ac:dyDescent="0.25"/>
    <row r="60254" s="4" customFormat="1" ht="14.9" customHeight="1" x14ac:dyDescent="0.25"/>
    <row r="60255" s="4" customFormat="1" ht="14.9" customHeight="1" x14ac:dyDescent="0.25"/>
    <row r="60256" s="4" customFormat="1" ht="14.9" customHeight="1" x14ac:dyDescent="0.25"/>
    <row r="60257" s="4" customFormat="1" ht="14.9" customHeight="1" x14ac:dyDescent="0.25"/>
    <row r="60258" s="4" customFormat="1" ht="14.9" customHeight="1" x14ac:dyDescent="0.25"/>
    <row r="60259" s="4" customFormat="1" ht="14.9" customHeight="1" x14ac:dyDescent="0.25"/>
    <row r="60260" s="4" customFormat="1" ht="14.9" customHeight="1" x14ac:dyDescent="0.25"/>
    <row r="60261" s="4" customFormat="1" ht="14.9" customHeight="1" x14ac:dyDescent="0.25"/>
    <row r="60262" s="4" customFormat="1" ht="14.9" customHeight="1" x14ac:dyDescent="0.25"/>
    <row r="60263" s="4" customFormat="1" ht="14.9" customHeight="1" x14ac:dyDescent="0.25"/>
    <row r="60264" s="4" customFormat="1" ht="14.9" customHeight="1" x14ac:dyDescent="0.25"/>
    <row r="60265" s="4" customFormat="1" ht="14.9" customHeight="1" x14ac:dyDescent="0.25"/>
    <row r="60266" s="4" customFormat="1" ht="14.9" customHeight="1" x14ac:dyDescent="0.25"/>
    <row r="60267" s="4" customFormat="1" ht="14.9" customHeight="1" x14ac:dyDescent="0.25"/>
    <row r="60268" s="4" customFormat="1" ht="14.9" customHeight="1" x14ac:dyDescent="0.25"/>
    <row r="60269" s="4" customFormat="1" ht="14.9" customHeight="1" x14ac:dyDescent="0.25"/>
    <row r="60270" s="4" customFormat="1" ht="14.9" customHeight="1" x14ac:dyDescent="0.25"/>
    <row r="60271" s="4" customFormat="1" ht="14.9" customHeight="1" x14ac:dyDescent="0.25"/>
    <row r="60272" s="4" customFormat="1" ht="14.9" customHeight="1" x14ac:dyDescent="0.25"/>
    <row r="60273" s="4" customFormat="1" ht="14.9" customHeight="1" x14ac:dyDescent="0.25"/>
    <row r="60274" s="4" customFormat="1" ht="14.9" customHeight="1" x14ac:dyDescent="0.25"/>
    <row r="60275" s="4" customFormat="1" ht="14.9" customHeight="1" x14ac:dyDescent="0.25"/>
    <row r="60276" s="4" customFormat="1" ht="14.9" customHeight="1" x14ac:dyDescent="0.25"/>
    <row r="60277" s="4" customFormat="1" ht="14.9" customHeight="1" x14ac:dyDescent="0.25"/>
    <row r="60278" s="4" customFormat="1" ht="14.9" customHeight="1" x14ac:dyDescent="0.25"/>
    <row r="60279" s="4" customFormat="1" ht="14.9" customHeight="1" x14ac:dyDescent="0.25"/>
    <row r="60280" s="4" customFormat="1" ht="14.9" customHeight="1" x14ac:dyDescent="0.25"/>
    <row r="60281" s="4" customFormat="1" ht="14.9" customHeight="1" x14ac:dyDescent="0.25"/>
    <row r="60282" s="4" customFormat="1" ht="14.9" customHeight="1" x14ac:dyDescent="0.25"/>
    <row r="60283" s="4" customFormat="1" ht="14.9" customHeight="1" x14ac:dyDescent="0.25"/>
    <row r="60284" s="4" customFormat="1" ht="14.9" customHeight="1" x14ac:dyDescent="0.25"/>
    <row r="60285" s="4" customFormat="1" ht="14.9" customHeight="1" x14ac:dyDescent="0.25"/>
    <row r="60286" s="4" customFormat="1" ht="14.9" customHeight="1" x14ac:dyDescent="0.25"/>
    <row r="60287" s="4" customFormat="1" ht="14.9" customHeight="1" x14ac:dyDescent="0.25"/>
    <row r="60288" s="4" customFormat="1" ht="14.9" customHeight="1" x14ac:dyDescent="0.25"/>
    <row r="60289" s="4" customFormat="1" ht="14.9" customHeight="1" x14ac:dyDescent="0.25"/>
    <row r="60290" s="4" customFormat="1" ht="14.9" customHeight="1" x14ac:dyDescent="0.25"/>
    <row r="60291" s="4" customFormat="1" ht="14.9" customHeight="1" x14ac:dyDescent="0.25"/>
    <row r="60292" s="4" customFormat="1" ht="14.9" customHeight="1" x14ac:dyDescent="0.25"/>
    <row r="60293" s="4" customFormat="1" ht="14.9" customHeight="1" x14ac:dyDescent="0.25"/>
    <row r="60294" s="4" customFormat="1" ht="14.9" customHeight="1" x14ac:dyDescent="0.25"/>
    <row r="60295" s="4" customFormat="1" ht="14.9" customHeight="1" x14ac:dyDescent="0.25"/>
    <row r="60296" s="4" customFormat="1" ht="14.9" customHeight="1" x14ac:dyDescent="0.25"/>
    <row r="60297" s="4" customFormat="1" ht="14.9" customHeight="1" x14ac:dyDescent="0.25"/>
    <row r="60298" s="4" customFormat="1" ht="14.9" customHeight="1" x14ac:dyDescent="0.25"/>
    <row r="60299" s="4" customFormat="1" ht="14.9" customHeight="1" x14ac:dyDescent="0.25"/>
    <row r="60300" s="4" customFormat="1" ht="14.9" customHeight="1" x14ac:dyDescent="0.25"/>
    <row r="60301" s="4" customFormat="1" ht="14.9" customHeight="1" x14ac:dyDescent="0.25"/>
    <row r="60302" s="4" customFormat="1" ht="14.9" customHeight="1" x14ac:dyDescent="0.25"/>
    <row r="60303" s="4" customFormat="1" ht="14.9" customHeight="1" x14ac:dyDescent="0.25"/>
    <row r="60304" s="4" customFormat="1" ht="14.9" customHeight="1" x14ac:dyDescent="0.25"/>
    <row r="60305" s="4" customFormat="1" ht="14.9" customHeight="1" x14ac:dyDescent="0.25"/>
    <row r="60306" s="4" customFormat="1" ht="14.9" customHeight="1" x14ac:dyDescent="0.25"/>
    <row r="60307" s="4" customFormat="1" ht="14.9" customHeight="1" x14ac:dyDescent="0.25"/>
    <row r="60308" s="4" customFormat="1" ht="14.9" customHeight="1" x14ac:dyDescent="0.25"/>
    <row r="60309" s="4" customFormat="1" ht="14.9" customHeight="1" x14ac:dyDescent="0.25"/>
    <row r="60310" s="4" customFormat="1" ht="14.9" customHeight="1" x14ac:dyDescent="0.25"/>
    <row r="60311" s="4" customFormat="1" ht="14.9" customHeight="1" x14ac:dyDescent="0.25"/>
    <row r="60312" s="4" customFormat="1" ht="14.9" customHeight="1" x14ac:dyDescent="0.25"/>
    <row r="60313" s="4" customFormat="1" ht="14.9" customHeight="1" x14ac:dyDescent="0.25"/>
    <row r="60314" s="4" customFormat="1" ht="14.9" customHeight="1" x14ac:dyDescent="0.25"/>
    <row r="60315" s="4" customFormat="1" ht="14.9" customHeight="1" x14ac:dyDescent="0.25"/>
    <row r="60316" s="4" customFormat="1" ht="14.9" customHeight="1" x14ac:dyDescent="0.25"/>
    <row r="60317" s="4" customFormat="1" ht="14.9" customHeight="1" x14ac:dyDescent="0.25"/>
    <row r="60318" s="4" customFormat="1" ht="14.9" customHeight="1" x14ac:dyDescent="0.25"/>
    <row r="60319" s="4" customFormat="1" ht="14.9" customHeight="1" x14ac:dyDescent="0.25"/>
    <row r="60320" s="4" customFormat="1" ht="14.9" customHeight="1" x14ac:dyDescent="0.25"/>
    <row r="60321" s="4" customFormat="1" ht="14.9" customHeight="1" x14ac:dyDescent="0.25"/>
    <row r="60322" s="4" customFormat="1" ht="14.9" customHeight="1" x14ac:dyDescent="0.25"/>
    <row r="60323" s="4" customFormat="1" ht="14.9" customHeight="1" x14ac:dyDescent="0.25"/>
    <row r="60324" s="4" customFormat="1" ht="14.9" customHeight="1" x14ac:dyDescent="0.25"/>
    <row r="60325" s="4" customFormat="1" ht="14.9" customHeight="1" x14ac:dyDescent="0.25"/>
    <row r="60326" s="4" customFormat="1" ht="14.9" customHeight="1" x14ac:dyDescent="0.25"/>
    <row r="60327" s="4" customFormat="1" ht="14.9" customHeight="1" x14ac:dyDescent="0.25"/>
    <row r="60328" s="4" customFormat="1" ht="14.9" customHeight="1" x14ac:dyDescent="0.25"/>
    <row r="60329" s="4" customFormat="1" ht="14.9" customHeight="1" x14ac:dyDescent="0.25"/>
    <row r="60330" s="4" customFormat="1" ht="14.9" customHeight="1" x14ac:dyDescent="0.25"/>
    <row r="60331" s="4" customFormat="1" ht="14.9" customHeight="1" x14ac:dyDescent="0.25"/>
    <row r="60332" s="4" customFormat="1" ht="14.9" customHeight="1" x14ac:dyDescent="0.25"/>
    <row r="60333" s="4" customFormat="1" ht="14.9" customHeight="1" x14ac:dyDescent="0.25"/>
    <row r="60334" s="4" customFormat="1" ht="14.9" customHeight="1" x14ac:dyDescent="0.25"/>
    <row r="60335" s="4" customFormat="1" ht="14.9" customHeight="1" x14ac:dyDescent="0.25"/>
    <row r="60336" s="4" customFormat="1" ht="14.9" customHeight="1" x14ac:dyDescent="0.25"/>
    <row r="60337" s="4" customFormat="1" ht="14.9" customHeight="1" x14ac:dyDescent="0.25"/>
    <row r="60338" s="4" customFormat="1" ht="14.9" customHeight="1" x14ac:dyDescent="0.25"/>
    <row r="60339" s="4" customFormat="1" ht="14.9" customHeight="1" x14ac:dyDescent="0.25"/>
    <row r="60340" s="4" customFormat="1" ht="14.9" customHeight="1" x14ac:dyDescent="0.25"/>
    <row r="60341" s="4" customFormat="1" ht="14.9" customHeight="1" x14ac:dyDescent="0.25"/>
    <row r="60342" s="4" customFormat="1" ht="14.9" customHeight="1" x14ac:dyDescent="0.25"/>
    <row r="60343" s="4" customFormat="1" ht="14.9" customHeight="1" x14ac:dyDescent="0.25"/>
    <row r="60344" s="4" customFormat="1" ht="14.9" customHeight="1" x14ac:dyDescent="0.25"/>
    <row r="60345" s="4" customFormat="1" ht="14.9" customHeight="1" x14ac:dyDescent="0.25"/>
    <row r="60346" s="4" customFormat="1" ht="14.9" customHeight="1" x14ac:dyDescent="0.25"/>
    <row r="60347" s="4" customFormat="1" ht="14.9" customHeight="1" x14ac:dyDescent="0.25"/>
    <row r="60348" s="4" customFormat="1" ht="14.9" customHeight="1" x14ac:dyDescent="0.25"/>
    <row r="60349" s="4" customFormat="1" ht="14.9" customHeight="1" x14ac:dyDescent="0.25"/>
    <row r="60350" s="4" customFormat="1" ht="14.9" customHeight="1" x14ac:dyDescent="0.25"/>
    <row r="60351" s="4" customFormat="1" ht="14.9" customHeight="1" x14ac:dyDescent="0.25"/>
    <row r="60352" s="4" customFormat="1" ht="14.9" customHeight="1" x14ac:dyDescent="0.25"/>
    <row r="60353" s="4" customFormat="1" ht="14.9" customHeight="1" x14ac:dyDescent="0.25"/>
    <row r="60354" s="4" customFormat="1" ht="14.9" customHeight="1" x14ac:dyDescent="0.25"/>
    <row r="60355" s="4" customFormat="1" ht="14.9" customHeight="1" x14ac:dyDescent="0.25"/>
    <row r="60356" s="4" customFormat="1" ht="14.9" customHeight="1" x14ac:dyDescent="0.25"/>
    <row r="60357" s="4" customFormat="1" ht="14.9" customHeight="1" x14ac:dyDescent="0.25"/>
    <row r="60358" s="4" customFormat="1" ht="14.9" customHeight="1" x14ac:dyDescent="0.25"/>
    <row r="60359" s="4" customFormat="1" ht="14.9" customHeight="1" x14ac:dyDescent="0.25"/>
    <row r="60360" s="4" customFormat="1" ht="14.9" customHeight="1" x14ac:dyDescent="0.25"/>
    <row r="60361" s="4" customFormat="1" ht="14.9" customHeight="1" x14ac:dyDescent="0.25"/>
    <row r="60362" s="4" customFormat="1" ht="14.9" customHeight="1" x14ac:dyDescent="0.25"/>
    <row r="60363" s="4" customFormat="1" ht="14.9" customHeight="1" x14ac:dyDescent="0.25"/>
    <row r="60364" s="4" customFormat="1" ht="14.9" customHeight="1" x14ac:dyDescent="0.25"/>
    <row r="60365" s="4" customFormat="1" ht="14.9" customHeight="1" x14ac:dyDescent="0.25"/>
    <row r="60366" s="4" customFormat="1" ht="14.9" customHeight="1" x14ac:dyDescent="0.25"/>
    <row r="60367" s="4" customFormat="1" ht="14.9" customHeight="1" x14ac:dyDescent="0.25"/>
    <row r="60368" s="4" customFormat="1" ht="14.9" customHeight="1" x14ac:dyDescent="0.25"/>
    <row r="60369" s="4" customFormat="1" ht="14.9" customHeight="1" x14ac:dyDescent="0.25"/>
    <row r="60370" s="4" customFormat="1" ht="14.9" customHeight="1" x14ac:dyDescent="0.25"/>
    <row r="60371" s="4" customFormat="1" ht="14.9" customHeight="1" x14ac:dyDescent="0.25"/>
    <row r="60372" s="4" customFormat="1" ht="14.9" customHeight="1" x14ac:dyDescent="0.25"/>
    <row r="60373" s="4" customFormat="1" ht="14.9" customHeight="1" x14ac:dyDescent="0.25"/>
    <row r="60374" s="4" customFormat="1" ht="14.9" customHeight="1" x14ac:dyDescent="0.25"/>
    <row r="60375" s="4" customFormat="1" ht="14.9" customHeight="1" x14ac:dyDescent="0.25"/>
    <row r="60376" s="4" customFormat="1" ht="14.9" customHeight="1" x14ac:dyDescent="0.25"/>
    <row r="60377" s="4" customFormat="1" ht="14.9" customHeight="1" x14ac:dyDescent="0.25"/>
    <row r="60378" s="4" customFormat="1" ht="14.9" customHeight="1" x14ac:dyDescent="0.25"/>
    <row r="60379" s="4" customFormat="1" ht="14.9" customHeight="1" x14ac:dyDescent="0.25"/>
    <row r="60380" s="4" customFormat="1" ht="14.9" customHeight="1" x14ac:dyDescent="0.25"/>
    <row r="60381" s="4" customFormat="1" ht="14.9" customHeight="1" x14ac:dyDescent="0.25"/>
    <row r="60382" s="4" customFormat="1" ht="14.9" customHeight="1" x14ac:dyDescent="0.25"/>
    <row r="60383" s="4" customFormat="1" ht="14.9" customHeight="1" x14ac:dyDescent="0.25"/>
    <row r="60384" s="4" customFormat="1" ht="14.9" customHeight="1" x14ac:dyDescent="0.25"/>
    <row r="60385" s="4" customFormat="1" ht="14.9" customHeight="1" x14ac:dyDescent="0.25"/>
    <row r="60386" s="4" customFormat="1" ht="14.9" customHeight="1" x14ac:dyDescent="0.25"/>
    <row r="60387" s="4" customFormat="1" ht="14.9" customHeight="1" x14ac:dyDescent="0.25"/>
    <row r="60388" s="4" customFormat="1" ht="14.9" customHeight="1" x14ac:dyDescent="0.25"/>
    <row r="60389" s="4" customFormat="1" ht="14.9" customHeight="1" x14ac:dyDescent="0.25"/>
    <row r="60390" s="4" customFormat="1" ht="14.9" customHeight="1" x14ac:dyDescent="0.25"/>
    <row r="60391" s="4" customFormat="1" ht="14.9" customHeight="1" x14ac:dyDescent="0.25"/>
    <row r="60392" s="4" customFormat="1" ht="14.9" customHeight="1" x14ac:dyDescent="0.25"/>
    <row r="60393" s="4" customFormat="1" ht="14.9" customHeight="1" x14ac:dyDescent="0.25"/>
    <row r="60394" s="4" customFormat="1" ht="14.9" customHeight="1" x14ac:dyDescent="0.25"/>
    <row r="60395" s="4" customFormat="1" ht="14.9" customHeight="1" x14ac:dyDescent="0.25"/>
    <row r="60396" s="4" customFormat="1" ht="14.9" customHeight="1" x14ac:dyDescent="0.25"/>
    <row r="60397" s="4" customFormat="1" ht="14.9" customHeight="1" x14ac:dyDescent="0.25"/>
    <row r="60398" s="4" customFormat="1" ht="14.9" customHeight="1" x14ac:dyDescent="0.25"/>
    <row r="60399" s="4" customFormat="1" ht="14.9" customHeight="1" x14ac:dyDescent="0.25"/>
    <row r="60400" s="4" customFormat="1" ht="14.9" customHeight="1" x14ac:dyDescent="0.25"/>
    <row r="60401" s="4" customFormat="1" ht="14.9" customHeight="1" x14ac:dyDescent="0.25"/>
    <row r="60402" s="4" customFormat="1" ht="14.9" customHeight="1" x14ac:dyDescent="0.25"/>
    <row r="60403" s="4" customFormat="1" ht="14.9" customHeight="1" x14ac:dyDescent="0.25"/>
    <row r="60404" s="4" customFormat="1" ht="14.9" customHeight="1" x14ac:dyDescent="0.25"/>
    <row r="60405" s="4" customFormat="1" ht="14.9" customHeight="1" x14ac:dyDescent="0.25"/>
    <row r="60406" s="4" customFormat="1" ht="14.9" customHeight="1" x14ac:dyDescent="0.25"/>
    <row r="60407" s="4" customFormat="1" ht="14.9" customHeight="1" x14ac:dyDescent="0.25"/>
    <row r="60408" s="4" customFormat="1" ht="14.9" customHeight="1" x14ac:dyDescent="0.25"/>
    <row r="60409" s="4" customFormat="1" ht="14.9" customHeight="1" x14ac:dyDescent="0.25"/>
    <row r="60410" s="4" customFormat="1" ht="14.9" customHeight="1" x14ac:dyDescent="0.25"/>
    <row r="60411" s="4" customFormat="1" ht="14.9" customHeight="1" x14ac:dyDescent="0.25"/>
    <row r="60412" s="4" customFormat="1" ht="14.9" customHeight="1" x14ac:dyDescent="0.25"/>
    <row r="60413" s="4" customFormat="1" ht="14.9" customHeight="1" x14ac:dyDescent="0.25"/>
    <row r="60414" s="4" customFormat="1" ht="14.9" customHeight="1" x14ac:dyDescent="0.25"/>
    <row r="60415" s="4" customFormat="1" ht="14.9" customHeight="1" x14ac:dyDescent="0.25"/>
    <row r="60416" s="4" customFormat="1" ht="14.9" customHeight="1" x14ac:dyDescent="0.25"/>
    <row r="60417" s="4" customFormat="1" ht="14.9" customHeight="1" x14ac:dyDescent="0.25"/>
    <row r="60418" s="4" customFormat="1" ht="14.9" customHeight="1" x14ac:dyDescent="0.25"/>
    <row r="60419" s="4" customFormat="1" ht="14.9" customHeight="1" x14ac:dyDescent="0.25"/>
    <row r="60420" s="4" customFormat="1" ht="14.9" customHeight="1" x14ac:dyDescent="0.25"/>
    <row r="60421" s="4" customFormat="1" ht="14.9" customHeight="1" x14ac:dyDescent="0.25"/>
    <row r="60422" s="4" customFormat="1" ht="14.9" customHeight="1" x14ac:dyDescent="0.25"/>
    <row r="60423" s="4" customFormat="1" ht="14.9" customHeight="1" x14ac:dyDescent="0.25"/>
    <row r="60424" s="4" customFormat="1" ht="14.9" customHeight="1" x14ac:dyDescent="0.25"/>
    <row r="60425" s="4" customFormat="1" ht="14.9" customHeight="1" x14ac:dyDescent="0.25"/>
    <row r="60426" s="4" customFormat="1" ht="14.9" customHeight="1" x14ac:dyDescent="0.25"/>
    <row r="60427" s="4" customFormat="1" ht="14.9" customHeight="1" x14ac:dyDescent="0.25"/>
    <row r="60428" s="4" customFormat="1" ht="14.9" customHeight="1" x14ac:dyDescent="0.25"/>
    <row r="60429" s="4" customFormat="1" ht="14.9" customHeight="1" x14ac:dyDescent="0.25"/>
    <row r="60430" s="4" customFormat="1" ht="14.9" customHeight="1" x14ac:dyDescent="0.25"/>
    <row r="60431" s="4" customFormat="1" ht="14.9" customHeight="1" x14ac:dyDescent="0.25"/>
    <row r="60432" s="4" customFormat="1" ht="14.9" customHeight="1" x14ac:dyDescent="0.25"/>
    <row r="60433" s="4" customFormat="1" ht="14.9" customHeight="1" x14ac:dyDescent="0.25"/>
    <row r="60434" s="4" customFormat="1" ht="14.9" customHeight="1" x14ac:dyDescent="0.25"/>
    <row r="60435" s="4" customFormat="1" ht="14.9" customHeight="1" x14ac:dyDescent="0.25"/>
    <row r="60436" s="4" customFormat="1" ht="14.9" customHeight="1" x14ac:dyDescent="0.25"/>
    <row r="60437" s="4" customFormat="1" ht="14.9" customHeight="1" x14ac:dyDescent="0.25"/>
    <row r="60438" s="4" customFormat="1" ht="14.9" customHeight="1" x14ac:dyDescent="0.25"/>
    <row r="60439" s="4" customFormat="1" ht="14.9" customHeight="1" x14ac:dyDescent="0.25"/>
    <row r="60440" s="4" customFormat="1" ht="14.9" customHeight="1" x14ac:dyDescent="0.25"/>
    <row r="60441" s="4" customFormat="1" ht="14.9" customHeight="1" x14ac:dyDescent="0.25"/>
    <row r="60442" s="4" customFormat="1" ht="14.9" customHeight="1" x14ac:dyDescent="0.25"/>
    <row r="60443" s="4" customFormat="1" ht="14.9" customHeight="1" x14ac:dyDescent="0.25"/>
    <row r="60444" s="4" customFormat="1" ht="14.9" customHeight="1" x14ac:dyDescent="0.25"/>
    <row r="60445" s="4" customFormat="1" ht="14.9" customHeight="1" x14ac:dyDescent="0.25"/>
    <row r="60446" s="4" customFormat="1" ht="14.9" customHeight="1" x14ac:dyDescent="0.25"/>
    <row r="60447" s="4" customFormat="1" ht="14.9" customHeight="1" x14ac:dyDescent="0.25"/>
    <row r="60448" s="4" customFormat="1" ht="14.9" customHeight="1" x14ac:dyDescent="0.25"/>
    <row r="60449" s="4" customFormat="1" ht="14.9" customHeight="1" x14ac:dyDescent="0.25"/>
    <row r="60450" s="4" customFormat="1" ht="14.9" customHeight="1" x14ac:dyDescent="0.25"/>
    <row r="60451" s="4" customFormat="1" ht="14.9" customHeight="1" x14ac:dyDescent="0.25"/>
    <row r="60452" s="4" customFormat="1" ht="14.9" customHeight="1" x14ac:dyDescent="0.25"/>
    <row r="60453" s="4" customFormat="1" ht="14.9" customHeight="1" x14ac:dyDescent="0.25"/>
    <row r="60454" s="4" customFormat="1" ht="14.9" customHeight="1" x14ac:dyDescent="0.25"/>
    <row r="60455" s="4" customFormat="1" ht="14.9" customHeight="1" x14ac:dyDescent="0.25"/>
    <row r="60456" s="4" customFormat="1" ht="14.9" customHeight="1" x14ac:dyDescent="0.25"/>
    <row r="60457" s="4" customFormat="1" ht="14.9" customHeight="1" x14ac:dyDescent="0.25"/>
    <row r="60458" s="4" customFormat="1" ht="14.9" customHeight="1" x14ac:dyDescent="0.25"/>
    <row r="60459" s="4" customFormat="1" ht="14.9" customHeight="1" x14ac:dyDescent="0.25"/>
    <row r="60460" s="4" customFormat="1" ht="14.9" customHeight="1" x14ac:dyDescent="0.25"/>
    <row r="60461" s="4" customFormat="1" ht="14.9" customHeight="1" x14ac:dyDescent="0.25"/>
    <row r="60462" s="4" customFormat="1" ht="14.9" customHeight="1" x14ac:dyDescent="0.25"/>
    <row r="60463" s="4" customFormat="1" ht="14.9" customHeight="1" x14ac:dyDescent="0.25"/>
    <row r="60464" s="4" customFormat="1" ht="14.9" customHeight="1" x14ac:dyDescent="0.25"/>
    <row r="60465" s="4" customFormat="1" ht="14.9" customHeight="1" x14ac:dyDescent="0.25"/>
    <row r="60466" s="4" customFormat="1" ht="14.9" customHeight="1" x14ac:dyDescent="0.25"/>
    <row r="60467" s="4" customFormat="1" ht="14.9" customHeight="1" x14ac:dyDescent="0.25"/>
    <row r="60468" s="4" customFormat="1" ht="14.9" customHeight="1" x14ac:dyDescent="0.25"/>
    <row r="60469" s="4" customFormat="1" ht="14.9" customHeight="1" x14ac:dyDescent="0.25"/>
    <row r="60470" s="4" customFormat="1" ht="14.9" customHeight="1" x14ac:dyDescent="0.25"/>
    <row r="60471" s="4" customFormat="1" ht="14.9" customHeight="1" x14ac:dyDescent="0.25"/>
    <row r="60472" s="4" customFormat="1" ht="14.9" customHeight="1" x14ac:dyDescent="0.25"/>
    <row r="60473" s="4" customFormat="1" ht="14.9" customHeight="1" x14ac:dyDescent="0.25"/>
    <row r="60474" s="4" customFormat="1" ht="14.9" customHeight="1" x14ac:dyDescent="0.25"/>
    <row r="60475" s="4" customFormat="1" ht="14.9" customHeight="1" x14ac:dyDescent="0.25"/>
    <row r="60476" s="4" customFormat="1" ht="14.9" customHeight="1" x14ac:dyDescent="0.25"/>
    <row r="60477" s="4" customFormat="1" ht="14.9" customHeight="1" x14ac:dyDescent="0.25"/>
    <row r="60478" s="4" customFormat="1" ht="14.9" customHeight="1" x14ac:dyDescent="0.25"/>
    <row r="60479" s="4" customFormat="1" ht="14.9" customHeight="1" x14ac:dyDescent="0.25"/>
    <row r="60480" s="4" customFormat="1" ht="14.9" customHeight="1" x14ac:dyDescent="0.25"/>
    <row r="60481" s="4" customFormat="1" ht="14.9" customHeight="1" x14ac:dyDescent="0.25"/>
    <row r="60482" s="4" customFormat="1" ht="14.9" customHeight="1" x14ac:dyDescent="0.25"/>
    <row r="60483" s="4" customFormat="1" ht="14.9" customHeight="1" x14ac:dyDescent="0.25"/>
    <row r="60484" s="4" customFormat="1" ht="14.9" customHeight="1" x14ac:dyDescent="0.25"/>
    <row r="60485" s="4" customFormat="1" ht="14.9" customHeight="1" x14ac:dyDescent="0.25"/>
    <row r="60486" s="4" customFormat="1" ht="14.9" customHeight="1" x14ac:dyDescent="0.25"/>
    <row r="60487" s="4" customFormat="1" ht="14.9" customHeight="1" x14ac:dyDescent="0.25"/>
    <row r="60488" s="4" customFormat="1" ht="14.9" customHeight="1" x14ac:dyDescent="0.25"/>
    <row r="60489" s="4" customFormat="1" ht="14.9" customHeight="1" x14ac:dyDescent="0.25"/>
    <row r="60490" s="4" customFormat="1" ht="14.9" customHeight="1" x14ac:dyDescent="0.25"/>
    <row r="60491" s="4" customFormat="1" ht="14.9" customHeight="1" x14ac:dyDescent="0.25"/>
    <row r="60492" s="4" customFormat="1" ht="14.9" customHeight="1" x14ac:dyDescent="0.25"/>
    <row r="60493" s="4" customFormat="1" ht="14.9" customHeight="1" x14ac:dyDescent="0.25"/>
    <row r="60494" s="4" customFormat="1" ht="14.9" customHeight="1" x14ac:dyDescent="0.25"/>
    <row r="60495" s="4" customFormat="1" ht="14.9" customHeight="1" x14ac:dyDescent="0.25"/>
    <row r="60496" s="4" customFormat="1" ht="14.9" customHeight="1" x14ac:dyDescent="0.25"/>
    <row r="60497" s="4" customFormat="1" ht="14.9" customHeight="1" x14ac:dyDescent="0.25"/>
    <row r="60498" s="4" customFormat="1" ht="14.9" customHeight="1" x14ac:dyDescent="0.25"/>
    <row r="60499" s="4" customFormat="1" ht="14.9" customHeight="1" x14ac:dyDescent="0.25"/>
    <row r="60500" s="4" customFormat="1" ht="14.9" customHeight="1" x14ac:dyDescent="0.25"/>
    <row r="60501" s="4" customFormat="1" ht="14.9" customHeight="1" x14ac:dyDescent="0.25"/>
    <row r="60502" s="4" customFormat="1" ht="14.9" customHeight="1" x14ac:dyDescent="0.25"/>
    <row r="60503" s="4" customFormat="1" ht="14.9" customHeight="1" x14ac:dyDescent="0.25"/>
    <row r="60504" s="4" customFormat="1" ht="14.9" customHeight="1" x14ac:dyDescent="0.25"/>
    <row r="60505" s="4" customFormat="1" ht="14.9" customHeight="1" x14ac:dyDescent="0.25"/>
    <row r="60506" s="4" customFormat="1" ht="14.9" customHeight="1" x14ac:dyDescent="0.25"/>
    <row r="60507" s="4" customFormat="1" ht="14.9" customHeight="1" x14ac:dyDescent="0.25"/>
    <row r="60508" s="4" customFormat="1" ht="14.9" customHeight="1" x14ac:dyDescent="0.25"/>
    <row r="60509" s="4" customFormat="1" ht="14.9" customHeight="1" x14ac:dyDescent="0.25"/>
    <row r="60510" s="4" customFormat="1" ht="14.9" customHeight="1" x14ac:dyDescent="0.25"/>
    <row r="60511" s="4" customFormat="1" ht="14.9" customHeight="1" x14ac:dyDescent="0.25"/>
    <row r="60512" s="4" customFormat="1" ht="14.9" customHeight="1" x14ac:dyDescent="0.25"/>
    <row r="60513" s="4" customFormat="1" ht="14.9" customHeight="1" x14ac:dyDescent="0.25"/>
    <row r="60514" s="4" customFormat="1" ht="14.9" customHeight="1" x14ac:dyDescent="0.25"/>
    <row r="60515" s="4" customFormat="1" ht="14.9" customHeight="1" x14ac:dyDescent="0.25"/>
    <row r="60516" s="4" customFormat="1" ht="14.9" customHeight="1" x14ac:dyDescent="0.25"/>
    <row r="60517" s="4" customFormat="1" ht="14.9" customHeight="1" x14ac:dyDescent="0.25"/>
    <row r="60518" s="4" customFormat="1" ht="14.9" customHeight="1" x14ac:dyDescent="0.25"/>
    <row r="60519" s="4" customFormat="1" ht="14.9" customHeight="1" x14ac:dyDescent="0.25"/>
    <row r="60520" s="4" customFormat="1" ht="14.9" customHeight="1" x14ac:dyDescent="0.25"/>
    <row r="60521" s="4" customFormat="1" ht="14.9" customHeight="1" x14ac:dyDescent="0.25"/>
    <row r="60522" s="4" customFormat="1" ht="14.9" customHeight="1" x14ac:dyDescent="0.25"/>
    <row r="60523" s="4" customFormat="1" ht="14.9" customHeight="1" x14ac:dyDescent="0.25"/>
    <row r="60524" s="4" customFormat="1" ht="14.9" customHeight="1" x14ac:dyDescent="0.25"/>
    <row r="60525" s="4" customFormat="1" ht="14.9" customHeight="1" x14ac:dyDescent="0.25"/>
    <row r="60526" s="4" customFormat="1" ht="14.9" customHeight="1" x14ac:dyDescent="0.25"/>
    <row r="60527" s="4" customFormat="1" ht="14.9" customHeight="1" x14ac:dyDescent="0.25"/>
    <row r="60528" s="4" customFormat="1" ht="14.9" customHeight="1" x14ac:dyDescent="0.25"/>
    <row r="60529" s="4" customFormat="1" ht="14.9" customHeight="1" x14ac:dyDescent="0.25"/>
    <row r="60530" s="4" customFormat="1" ht="14.9" customHeight="1" x14ac:dyDescent="0.25"/>
    <row r="60531" s="4" customFormat="1" ht="14.9" customHeight="1" x14ac:dyDescent="0.25"/>
    <row r="60532" s="4" customFormat="1" ht="14.9" customHeight="1" x14ac:dyDescent="0.25"/>
    <row r="60533" s="4" customFormat="1" ht="14.9" customHeight="1" x14ac:dyDescent="0.25"/>
    <row r="60534" s="4" customFormat="1" ht="14.9" customHeight="1" x14ac:dyDescent="0.25"/>
    <row r="60535" s="4" customFormat="1" ht="14.9" customHeight="1" x14ac:dyDescent="0.25"/>
    <row r="60536" s="4" customFormat="1" ht="14.9" customHeight="1" x14ac:dyDescent="0.25"/>
    <row r="60537" s="4" customFormat="1" ht="14.9" customHeight="1" x14ac:dyDescent="0.25"/>
    <row r="60538" s="4" customFormat="1" ht="14.9" customHeight="1" x14ac:dyDescent="0.25"/>
    <row r="60539" s="4" customFormat="1" ht="14.9" customHeight="1" x14ac:dyDescent="0.25"/>
    <row r="60540" s="4" customFormat="1" ht="14.9" customHeight="1" x14ac:dyDescent="0.25"/>
    <row r="60541" s="4" customFormat="1" ht="14.9" customHeight="1" x14ac:dyDescent="0.25"/>
    <row r="60542" s="4" customFormat="1" ht="14.9" customHeight="1" x14ac:dyDescent="0.25"/>
    <row r="60543" s="4" customFormat="1" ht="14.9" customHeight="1" x14ac:dyDescent="0.25"/>
    <row r="60544" s="4" customFormat="1" ht="14.9" customHeight="1" x14ac:dyDescent="0.25"/>
    <row r="60545" s="4" customFormat="1" ht="14.9" customHeight="1" x14ac:dyDescent="0.25"/>
    <row r="60546" s="4" customFormat="1" ht="14.9" customHeight="1" x14ac:dyDescent="0.25"/>
    <row r="60547" s="4" customFormat="1" ht="14.9" customHeight="1" x14ac:dyDescent="0.25"/>
    <row r="60548" s="4" customFormat="1" ht="14.9" customHeight="1" x14ac:dyDescent="0.25"/>
    <row r="60549" s="4" customFormat="1" ht="14.9" customHeight="1" x14ac:dyDescent="0.25"/>
    <row r="60550" s="4" customFormat="1" ht="14.9" customHeight="1" x14ac:dyDescent="0.25"/>
    <row r="60551" s="4" customFormat="1" ht="14.9" customHeight="1" x14ac:dyDescent="0.25"/>
    <row r="60552" s="4" customFormat="1" ht="14.9" customHeight="1" x14ac:dyDescent="0.25"/>
    <row r="60553" s="4" customFormat="1" ht="14.9" customHeight="1" x14ac:dyDescent="0.25"/>
    <row r="60554" s="4" customFormat="1" ht="14.9" customHeight="1" x14ac:dyDescent="0.25"/>
    <row r="60555" s="4" customFormat="1" ht="14.9" customHeight="1" x14ac:dyDescent="0.25"/>
    <row r="60556" s="4" customFormat="1" ht="14.9" customHeight="1" x14ac:dyDescent="0.25"/>
    <row r="60557" s="4" customFormat="1" ht="14.9" customHeight="1" x14ac:dyDescent="0.25"/>
    <row r="60558" s="4" customFormat="1" ht="14.9" customHeight="1" x14ac:dyDescent="0.25"/>
    <row r="60559" s="4" customFormat="1" ht="14.9" customHeight="1" x14ac:dyDescent="0.25"/>
    <row r="60560" s="4" customFormat="1" ht="14.9" customHeight="1" x14ac:dyDescent="0.25"/>
    <row r="60561" s="4" customFormat="1" ht="14.9" customHeight="1" x14ac:dyDescent="0.25"/>
    <row r="60562" s="4" customFormat="1" ht="14.9" customHeight="1" x14ac:dyDescent="0.25"/>
    <row r="60563" s="4" customFormat="1" ht="14.9" customHeight="1" x14ac:dyDescent="0.25"/>
    <row r="60564" s="4" customFormat="1" ht="14.9" customHeight="1" x14ac:dyDescent="0.25"/>
    <row r="60565" s="4" customFormat="1" ht="14.9" customHeight="1" x14ac:dyDescent="0.25"/>
    <row r="60566" s="4" customFormat="1" ht="14.9" customHeight="1" x14ac:dyDescent="0.25"/>
    <row r="60567" s="4" customFormat="1" ht="14.9" customHeight="1" x14ac:dyDescent="0.25"/>
    <row r="60568" s="4" customFormat="1" ht="14.9" customHeight="1" x14ac:dyDescent="0.25"/>
    <row r="60569" s="4" customFormat="1" ht="14.9" customHeight="1" x14ac:dyDescent="0.25"/>
    <row r="60570" s="4" customFormat="1" ht="14.9" customHeight="1" x14ac:dyDescent="0.25"/>
    <row r="60571" s="4" customFormat="1" ht="14.9" customHeight="1" x14ac:dyDescent="0.25"/>
    <row r="60572" s="4" customFormat="1" ht="14.9" customHeight="1" x14ac:dyDescent="0.25"/>
    <row r="60573" s="4" customFormat="1" ht="14.9" customHeight="1" x14ac:dyDescent="0.25"/>
    <row r="60574" s="4" customFormat="1" ht="14.9" customHeight="1" x14ac:dyDescent="0.25"/>
    <row r="60575" s="4" customFormat="1" ht="14.9" customHeight="1" x14ac:dyDescent="0.25"/>
    <row r="60576" s="4" customFormat="1" ht="14.9" customHeight="1" x14ac:dyDescent="0.25"/>
    <row r="60577" s="4" customFormat="1" ht="14.9" customHeight="1" x14ac:dyDescent="0.25"/>
    <row r="60578" s="4" customFormat="1" ht="14.9" customHeight="1" x14ac:dyDescent="0.25"/>
    <row r="60579" s="4" customFormat="1" ht="14.9" customHeight="1" x14ac:dyDescent="0.25"/>
    <row r="60580" s="4" customFormat="1" ht="14.9" customHeight="1" x14ac:dyDescent="0.25"/>
    <row r="60581" s="4" customFormat="1" ht="14.9" customHeight="1" x14ac:dyDescent="0.25"/>
    <row r="60582" s="4" customFormat="1" ht="14.9" customHeight="1" x14ac:dyDescent="0.25"/>
    <row r="60583" s="4" customFormat="1" ht="14.9" customHeight="1" x14ac:dyDescent="0.25"/>
    <row r="60584" s="4" customFormat="1" ht="14.9" customHeight="1" x14ac:dyDescent="0.25"/>
    <row r="60585" s="4" customFormat="1" ht="14.9" customHeight="1" x14ac:dyDescent="0.25"/>
    <row r="60586" s="4" customFormat="1" ht="14.9" customHeight="1" x14ac:dyDescent="0.25"/>
    <row r="60587" s="4" customFormat="1" ht="14.9" customHeight="1" x14ac:dyDescent="0.25"/>
    <row r="60588" s="4" customFormat="1" ht="14.9" customHeight="1" x14ac:dyDescent="0.25"/>
    <row r="60589" s="4" customFormat="1" ht="14.9" customHeight="1" x14ac:dyDescent="0.25"/>
    <row r="60590" s="4" customFormat="1" ht="14.9" customHeight="1" x14ac:dyDescent="0.25"/>
    <row r="60591" s="4" customFormat="1" ht="14.9" customHeight="1" x14ac:dyDescent="0.25"/>
    <row r="60592" s="4" customFormat="1" ht="14.9" customHeight="1" x14ac:dyDescent="0.25"/>
    <row r="60593" s="4" customFormat="1" ht="14.9" customHeight="1" x14ac:dyDescent="0.25"/>
    <row r="60594" s="4" customFormat="1" ht="14.9" customHeight="1" x14ac:dyDescent="0.25"/>
    <row r="60595" s="4" customFormat="1" ht="14.9" customHeight="1" x14ac:dyDescent="0.25"/>
    <row r="60596" s="4" customFormat="1" ht="14.9" customHeight="1" x14ac:dyDescent="0.25"/>
    <row r="60597" s="4" customFormat="1" ht="14.9" customHeight="1" x14ac:dyDescent="0.25"/>
    <row r="60598" s="4" customFormat="1" ht="14.9" customHeight="1" x14ac:dyDescent="0.25"/>
    <row r="60599" s="4" customFormat="1" ht="14.9" customHeight="1" x14ac:dyDescent="0.25"/>
    <row r="60600" s="4" customFormat="1" ht="14.9" customHeight="1" x14ac:dyDescent="0.25"/>
    <row r="60601" s="4" customFormat="1" ht="14.9" customHeight="1" x14ac:dyDescent="0.25"/>
    <row r="60602" s="4" customFormat="1" ht="14.9" customHeight="1" x14ac:dyDescent="0.25"/>
    <row r="60603" s="4" customFormat="1" ht="14.9" customHeight="1" x14ac:dyDescent="0.25"/>
    <row r="60604" s="4" customFormat="1" ht="14.9" customHeight="1" x14ac:dyDescent="0.25"/>
    <row r="60605" s="4" customFormat="1" ht="14.9" customHeight="1" x14ac:dyDescent="0.25"/>
    <row r="60606" s="4" customFormat="1" ht="14.9" customHeight="1" x14ac:dyDescent="0.25"/>
    <row r="60607" s="4" customFormat="1" ht="14.9" customHeight="1" x14ac:dyDescent="0.25"/>
    <row r="60608" s="4" customFormat="1" ht="14.9" customHeight="1" x14ac:dyDescent="0.25"/>
    <row r="60609" s="4" customFormat="1" ht="14.9" customHeight="1" x14ac:dyDescent="0.25"/>
    <row r="60610" s="4" customFormat="1" ht="14.9" customHeight="1" x14ac:dyDescent="0.25"/>
    <row r="60611" s="4" customFormat="1" ht="14.9" customHeight="1" x14ac:dyDescent="0.25"/>
    <row r="60612" s="4" customFormat="1" ht="14.9" customHeight="1" x14ac:dyDescent="0.25"/>
    <row r="60613" s="4" customFormat="1" ht="14.9" customHeight="1" x14ac:dyDescent="0.25"/>
    <row r="60614" s="4" customFormat="1" ht="14.9" customHeight="1" x14ac:dyDescent="0.25"/>
    <row r="60615" s="4" customFormat="1" ht="14.9" customHeight="1" x14ac:dyDescent="0.25"/>
    <row r="60616" s="4" customFormat="1" ht="14.9" customHeight="1" x14ac:dyDescent="0.25"/>
    <row r="60617" s="4" customFormat="1" ht="14.9" customHeight="1" x14ac:dyDescent="0.25"/>
    <row r="60618" s="4" customFormat="1" ht="14.9" customHeight="1" x14ac:dyDescent="0.25"/>
    <row r="60619" s="4" customFormat="1" ht="14.9" customHeight="1" x14ac:dyDescent="0.25"/>
    <row r="60620" s="4" customFormat="1" ht="14.9" customHeight="1" x14ac:dyDescent="0.25"/>
    <row r="60621" s="4" customFormat="1" ht="14.9" customHeight="1" x14ac:dyDescent="0.25"/>
    <row r="60622" s="4" customFormat="1" ht="14.9" customHeight="1" x14ac:dyDescent="0.25"/>
    <row r="60623" s="4" customFormat="1" ht="14.9" customHeight="1" x14ac:dyDescent="0.25"/>
    <row r="60624" s="4" customFormat="1" ht="14.9" customHeight="1" x14ac:dyDescent="0.25"/>
    <row r="60625" s="4" customFormat="1" ht="14.9" customHeight="1" x14ac:dyDescent="0.25"/>
    <row r="60626" s="4" customFormat="1" ht="14.9" customHeight="1" x14ac:dyDescent="0.25"/>
    <row r="60627" s="4" customFormat="1" ht="14.9" customHeight="1" x14ac:dyDescent="0.25"/>
    <row r="60628" s="4" customFormat="1" ht="14.9" customHeight="1" x14ac:dyDescent="0.25"/>
    <row r="60629" s="4" customFormat="1" ht="14.9" customHeight="1" x14ac:dyDescent="0.25"/>
    <row r="60630" s="4" customFormat="1" ht="14.9" customHeight="1" x14ac:dyDescent="0.25"/>
    <row r="60631" s="4" customFormat="1" ht="14.9" customHeight="1" x14ac:dyDescent="0.25"/>
    <row r="60632" s="4" customFormat="1" ht="14.9" customHeight="1" x14ac:dyDescent="0.25"/>
    <row r="60633" s="4" customFormat="1" ht="14.9" customHeight="1" x14ac:dyDescent="0.25"/>
    <row r="60634" s="4" customFormat="1" ht="14.9" customHeight="1" x14ac:dyDescent="0.25"/>
    <row r="60635" s="4" customFormat="1" ht="14.9" customHeight="1" x14ac:dyDescent="0.25"/>
    <row r="60636" s="4" customFormat="1" ht="14.9" customHeight="1" x14ac:dyDescent="0.25"/>
    <row r="60637" s="4" customFormat="1" ht="14.9" customHeight="1" x14ac:dyDescent="0.25"/>
    <row r="60638" s="4" customFormat="1" ht="14.9" customHeight="1" x14ac:dyDescent="0.25"/>
    <row r="60639" s="4" customFormat="1" ht="14.9" customHeight="1" x14ac:dyDescent="0.25"/>
    <row r="60640" s="4" customFormat="1" ht="14.9" customHeight="1" x14ac:dyDescent="0.25"/>
    <row r="60641" s="4" customFormat="1" ht="14.9" customHeight="1" x14ac:dyDescent="0.25"/>
    <row r="60642" s="4" customFormat="1" ht="14.9" customHeight="1" x14ac:dyDescent="0.25"/>
    <row r="60643" s="4" customFormat="1" ht="14.9" customHeight="1" x14ac:dyDescent="0.25"/>
    <row r="60644" s="4" customFormat="1" ht="14.9" customHeight="1" x14ac:dyDescent="0.25"/>
    <row r="60645" s="4" customFormat="1" ht="14.9" customHeight="1" x14ac:dyDescent="0.25"/>
    <row r="60646" s="4" customFormat="1" ht="14.9" customHeight="1" x14ac:dyDescent="0.25"/>
    <row r="60647" s="4" customFormat="1" ht="14.9" customHeight="1" x14ac:dyDescent="0.25"/>
    <row r="60648" s="4" customFormat="1" ht="14.9" customHeight="1" x14ac:dyDescent="0.25"/>
    <row r="60649" s="4" customFormat="1" ht="14.9" customHeight="1" x14ac:dyDescent="0.25"/>
    <row r="60650" s="4" customFormat="1" ht="14.9" customHeight="1" x14ac:dyDescent="0.25"/>
    <row r="60651" s="4" customFormat="1" ht="14.9" customHeight="1" x14ac:dyDescent="0.25"/>
    <row r="60652" s="4" customFormat="1" ht="14.9" customHeight="1" x14ac:dyDescent="0.25"/>
    <row r="60653" s="4" customFormat="1" ht="14.9" customHeight="1" x14ac:dyDescent="0.25"/>
    <row r="60654" s="4" customFormat="1" ht="14.9" customHeight="1" x14ac:dyDescent="0.25"/>
    <row r="60655" s="4" customFormat="1" ht="14.9" customHeight="1" x14ac:dyDescent="0.25"/>
    <row r="60656" s="4" customFormat="1" ht="14.9" customHeight="1" x14ac:dyDescent="0.25"/>
    <row r="60657" s="4" customFormat="1" ht="14.9" customHeight="1" x14ac:dyDescent="0.25"/>
    <row r="60658" s="4" customFormat="1" ht="14.9" customHeight="1" x14ac:dyDescent="0.25"/>
    <row r="60659" s="4" customFormat="1" ht="14.9" customHeight="1" x14ac:dyDescent="0.25"/>
    <row r="60660" s="4" customFormat="1" ht="14.9" customHeight="1" x14ac:dyDescent="0.25"/>
    <row r="60661" s="4" customFormat="1" ht="14.9" customHeight="1" x14ac:dyDescent="0.25"/>
    <row r="60662" s="4" customFormat="1" ht="14.9" customHeight="1" x14ac:dyDescent="0.25"/>
    <row r="60663" s="4" customFormat="1" ht="14.9" customHeight="1" x14ac:dyDescent="0.25"/>
    <row r="60664" s="4" customFormat="1" ht="14.9" customHeight="1" x14ac:dyDescent="0.25"/>
    <row r="60665" s="4" customFormat="1" ht="14.9" customHeight="1" x14ac:dyDescent="0.25"/>
    <row r="60666" s="4" customFormat="1" ht="14.9" customHeight="1" x14ac:dyDescent="0.25"/>
    <row r="60667" s="4" customFormat="1" ht="14.9" customHeight="1" x14ac:dyDescent="0.25"/>
    <row r="60668" s="4" customFormat="1" ht="14.9" customHeight="1" x14ac:dyDescent="0.25"/>
    <row r="60669" s="4" customFormat="1" ht="14.9" customHeight="1" x14ac:dyDescent="0.25"/>
    <row r="60670" s="4" customFormat="1" ht="14.9" customHeight="1" x14ac:dyDescent="0.25"/>
    <row r="60671" s="4" customFormat="1" ht="14.9" customHeight="1" x14ac:dyDescent="0.25"/>
    <row r="60672" s="4" customFormat="1" ht="14.9" customHeight="1" x14ac:dyDescent="0.25"/>
    <row r="60673" s="4" customFormat="1" ht="14.9" customHeight="1" x14ac:dyDescent="0.25"/>
    <row r="60674" s="4" customFormat="1" ht="14.9" customHeight="1" x14ac:dyDescent="0.25"/>
    <row r="60675" s="4" customFormat="1" ht="14.9" customHeight="1" x14ac:dyDescent="0.25"/>
    <row r="60676" s="4" customFormat="1" ht="14.9" customHeight="1" x14ac:dyDescent="0.25"/>
    <row r="60677" s="4" customFormat="1" ht="14.9" customHeight="1" x14ac:dyDescent="0.25"/>
    <row r="60678" s="4" customFormat="1" ht="14.9" customHeight="1" x14ac:dyDescent="0.25"/>
    <row r="60679" s="4" customFormat="1" ht="14.9" customHeight="1" x14ac:dyDescent="0.25"/>
    <row r="60680" s="4" customFormat="1" ht="14.9" customHeight="1" x14ac:dyDescent="0.25"/>
    <row r="60681" s="4" customFormat="1" ht="14.9" customHeight="1" x14ac:dyDescent="0.25"/>
    <row r="60682" s="4" customFormat="1" ht="14.9" customHeight="1" x14ac:dyDescent="0.25"/>
    <row r="60683" s="4" customFormat="1" ht="14.9" customHeight="1" x14ac:dyDescent="0.25"/>
    <row r="60684" s="4" customFormat="1" ht="14.9" customHeight="1" x14ac:dyDescent="0.25"/>
    <row r="60685" s="4" customFormat="1" ht="14.9" customHeight="1" x14ac:dyDescent="0.25"/>
    <row r="60686" s="4" customFormat="1" ht="14.9" customHeight="1" x14ac:dyDescent="0.25"/>
    <row r="60687" s="4" customFormat="1" ht="14.9" customHeight="1" x14ac:dyDescent="0.25"/>
    <row r="60688" s="4" customFormat="1" ht="14.9" customHeight="1" x14ac:dyDescent="0.25"/>
    <row r="60689" s="4" customFormat="1" ht="14.9" customHeight="1" x14ac:dyDescent="0.25"/>
    <row r="60690" s="4" customFormat="1" ht="14.9" customHeight="1" x14ac:dyDescent="0.25"/>
    <row r="60691" s="4" customFormat="1" ht="14.9" customHeight="1" x14ac:dyDescent="0.25"/>
    <row r="60692" s="4" customFormat="1" ht="14.9" customHeight="1" x14ac:dyDescent="0.25"/>
    <row r="60693" s="4" customFormat="1" ht="14.9" customHeight="1" x14ac:dyDescent="0.25"/>
    <row r="60694" s="4" customFormat="1" ht="14.9" customHeight="1" x14ac:dyDescent="0.25"/>
    <row r="60695" s="4" customFormat="1" ht="14.9" customHeight="1" x14ac:dyDescent="0.25"/>
    <row r="60696" s="4" customFormat="1" ht="14.9" customHeight="1" x14ac:dyDescent="0.25"/>
    <row r="60697" s="4" customFormat="1" ht="14.9" customHeight="1" x14ac:dyDescent="0.25"/>
    <row r="60698" s="4" customFormat="1" ht="14.9" customHeight="1" x14ac:dyDescent="0.25"/>
    <row r="60699" s="4" customFormat="1" ht="14.9" customHeight="1" x14ac:dyDescent="0.25"/>
    <row r="60700" s="4" customFormat="1" ht="14.9" customHeight="1" x14ac:dyDescent="0.25"/>
    <row r="60701" s="4" customFormat="1" ht="14.9" customHeight="1" x14ac:dyDescent="0.25"/>
    <row r="60702" s="4" customFormat="1" ht="14.9" customHeight="1" x14ac:dyDescent="0.25"/>
    <row r="60703" s="4" customFormat="1" ht="14.9" customHeight="1" x14ac:dyDescent="0.25"/>
    <row r="60704" s="4" customFormat="1" ht="14.9" customHeight="1" x14ac:dyDescent="0.25"/>
    <row r="60705" s="4" customFormat="1" ht="14.9" customHeight="1" x14ac:dyDescent="0.25"/>
    <row r="60706" s="4" customFormat="1" ht="14.9" customHeight="1" x14ac:dyDescent="0.25"/>
    <row r="60707" s="4" customFormat="1" ht="14.9" customHeight="1" x14ac:dyDescent="0.25"/>
    <row r="60708" s="4" customFormat="1" ht="14.9" customHeight="1" x14ac:dyDescent="0.25"/>
    <row r="60709" s="4" customFormat="1" ht="14.9" customHeight="1" x14ac:dyDescent="0.25"/>
    <row r="60710" s="4" customFormat="1" ht="14.9" customHeight="1" x14ac:dyDescent="0.25"/>
    <row r="60711" s="4" customFormat="1" ht="14.9" customHeight="1" x14ac:dyDescent="0.25"/>
    <row r="60712" s="4" customFormat="1" ht="14.9" customHeight="1" x14ac:dyDescent="0.25"/>
    <row r="60713" s="4" customFormat="1" ht="14.9" customHeight="1" x14ac:dyDescent="0.25"/>
    <row r="60714" s="4" customFormat="1" ht="14.9" customHeight="1" x14ac:dyDescent="0.25"/>
    <row r="60715" s="4" customFormat="1" ht="14.9" customHeight="1" x14ac:dyDescent="0.25"/>
    <row r="60716" s="4" customFormat="1" ht="14.9" customHeight="1" x14ac:dyDescent="0.25"/>
    <row r="60717" s="4" customFormat="1" ht="14.9" customHeight="1" x14ac:dyDescent="0.25"/>
    <row r="60718" s="4" customFormat="1" ht="14.9" customHeight="1" x14ac:dyDescent="0.25"/>
    <row r="60719" s="4" customFormat="1" ht="14.9" customHeight="1" x14ac:dyDescent="0.25"/>
    <row r="60720" s="4" customFormat="1" ht="14.9" customHeight="1" x14ac:dyDescent="0.25"/>
    <row r="60721" s="4" customFormat="1" ht="14.9" customHeight="1" x14ac:dyDescent="0.25"/>
    <row r="60722" s="4" customFormat="1" ht="14.9" customHeight="1" x14ac:dyDescent="0.25"/>
    <row r="60723" s="4" customFormat="1" ht="14.9" customHeight="1" x14ac:dyDescent="0.25"/>
    <row r="60724" s="4" customFormat="1" ht="14.9" customHeight="1" x14ac:dyDescent="0.25"/>
    <row r="60725" s="4" customFormat="1" ht="14.9" customHeight="1" x14ac:dyDescent="0.25"/>
    <row r="60726" s="4" customFormat="1" ht="14.9" customHeight="1" x14ac:dyDescent="0.25"/>
    <row r="60727" s="4" customFormat="1" ht="14.9" customHeight="1" x14ac:dyDescent="0.25"/>
    <row r="60728" s="4" customFormat="1" ht="14.9" customHeight="1" x14ac:dyDescent="0.25"/>
    <row r="60729" s="4" customFormat="1" ht="14.9" customHeight="1" x14ac:dyDescent="0.25"/>
    <row r="60730" s="4" customFormat="1" ht="14.9" customHeight="1" x14ac:dyDescent="0.25"/>
    <row r="60731" s="4" customFormat="1" ht="14.9" customHeight="1" x14ac:dyDescent="0.25"/>
    <row r="60732" s="4" customFormat="1" ht="14.9" customHeight="1" x14ac:dyDescent="0.25"/>
    <row r="60733" s="4" customFormat="1" ht="14.9" customHeight="1" x14ac:dyDescent="0.25"/>
    <row r="60734" s="4" customFormat="1" ht="14.9" customHeight="1" x14ac:dyDescent="0.25"/>
    <row r="60735" s="4" customFormat="1" ht="14.9" customHeight="1" x14ac:dyDescent="0.25"/>
    <row r="60736" s="4" customFormat="1" ht="14.9" customHeight="1" x14ac:dyDescent="0.25"/>
    <row r="60737" s="4" customFormat="1" ht="14.9" customHeight="1" x14ac:dyDescent="0.25"/>
    <row r="60738" s="4" customFormat="1" ht="14.9" customHeight="1" x14ac:dyDescent="0.25"/>
    <row r="60739" s="4" customFormat="1" ht="14.9" customHeight="1" x14ac:dyDescent="0.25"/>
    <row r="60740" s="4" customFormat="1" ht="14.9" customHeight="1" x14ac:dyDescent="0.25"/>
    <row r="60741" s="4" customFormat="1" ht="14.9" customHeight="1" x14ac:dyDescent="0.25"/>
    <row r="60742" s="4" customFormat="1" ht="14.9" customHeight="1" x14ac:dyDescent="0.25"/>
    <row r="60743" s="4" customFormat="1" ht="14.9" customHeight="1" x14ac:dyDescent="0.25"/>
    <row r="60744" s="4" customFormat="1" ht="14.9" customHeight="1" x14ac:dyDescent="0.25"/>
    <row r="60745" s="4" customFormat="1" ht="14.9" customHeight="1" x14ac:dyDescent="0.25"/>
    <row r="60746" s="4" customFormat="1" ht="14.9" customHeight="1" x14ac:dyDescent="0.25"/>
    <row r="60747" s="4" customFormat="1" ht="14.9" customHeight="1" x14ac:dyDescent="0.25"/>
    <row r="60748" s="4" customFormat="1" ht="14.9" customHeight="1" x14ac:dyDescent="0.25"/>
    <row r="60749" s="4" customFormat="1" ht="14.9" customHeight="1" x14ac:dyDescent="0.25"/>
    <row r="60750" s="4" customFormat="1" ht="14.9" customHeight="1" x14ac:dyDescent="0.25"/>
    <row r="60751" s="4" customFormat="1" ht="14.9" customHeight="1" x14ac:dyDescent="0.25"/>
    <row r="60752" s="4" customFormat="1" ht="14.9" customHeight="1" x14ac:dyDescent="0.25"/>
    <row r="60753" s="4" customFormat="1" ht="14.9" customHeight="1" x14ac:dyDescent="0.25"/>
    <row r="60754" s="4" customFormat="1" ht="14.9" customHeight="1" x14ac:dyDescent="0.25"/>
    <row r="60755" s="4" customFormat="1" ht="14.9" customHeight="1" x14ac:dyDescent="0.25"/>
    <row r="60756" s="4" customFormat="1" ht="14.9" customHeight="1" x14ac:dyDescent="0.25"/>
    <row r="60757" s="4" customFormat="1" ht="14.9" customHeight="1" x14ac:dyDescent="0.25"/>
    <row r="60758" s="4" customFormat="1" ht="14.9" customHeight="1" x14ac:dyDescent="0.25"/>
    <row r="60759" s="4" customFormat="1" ht="14.9" customHeight="1" x14ac:dyDescent="0.25"/>
    <row r="60760" s="4" customFormat="1" ht="14.9" customHeight="1" x14ac:dyDescent="0.25"/>
    <row r="60761" s="4" customFormat="1" ht="14.9" customHeight="1" x14ac:dyDescent="0.25"/>
    <row r="60762" s="4" customFormat="1" ht="14.9" customHeight="1" x14ac:dyDescent="0.25"/>
    <row r="60763" s="4" customFormat="1" ht="14.9" customHeight="1" x14ac:dyDescent="0.25"/>
    <row r="60764" s="4" customFormat="1" ht="14.9" customHeight="1" x14ac:dyDescent="0.25"/>
    <row r="60765" s="4" customFormat="1" ht="14.9" customHeight="1" x14ac:dyDescent="0.25"/>
    <row r="60766" s="4" customFormat="1" ht="14.9" customHeight="1" x14ac:dyDescent="0.25"/>
    <row r="60767" s="4" customFormat="1" ht="14.9" customHeight="1" x14ac:dyDescent="0.25"/>
    <row r="60768" s="4" customFormat="1" ht="14.9" customHeight="1" x14ac:dyDescent="0.25"/>
    <row r="60769" s="4" customFormat="1" ht="14.9" customHeight="1" x14ac:dyDescent="0.25"/>
    <row r="60770" s="4" customFormat="1" ht="14.9" customHeight="1" x14ac:dyDescent="0.25"/>
    <row r="60771" s="4" customFormat="1" ht="14.9" customHeight="1" x14ac:dyDescent="0.25"/>
    <row r="60772" s="4" customFormat="1" ht="14.9" customHeight="1" x14ac:dyDescent="0.25"/>
    <row r="60773" s="4" customFormat="1" ht="14.9" customHeight="1" x14ac:dyDescent="0.25"/>
    <row r="60774" s="4" customFormat="1" ht="14.9" customHeight="1" x14ac:dyDescent="0.25"/>
    <row r="60775" s="4" customFormat="1" ht="14.9" customHeight="1" x14ac:dyDescent="0.25"/>
    <row r="60776" s="4" customFormat="1" ht="14.9" customHeight="1" x14ac:dyDescent="0.25"/>
    <row r="60777" s="4" customFormat="1" ht="14.9" customHeight="1" x14ac:dyDescent="0.25"/>
    <row r="60778" s="4" customFormat="1" ht="14.9" customHeight="1" x14ac:dyDescent="0.25"/>
    <row r="60779" s="4" customFormat="1" ht="14.9" customHeight="1" x14ac:dyDescent="0.25"/>
    <row r="60780" s="4" customFormat="1" ht="14.9" customHeight="1" x14ac:dyDescent="0.25"/>
    <row r="60781" s="4" customFormat="1" ht="14.9" customHeight="1" x14ac:dyDescent="0.25"/>
    <row r="60782" s="4" customFormat="1" ht="14.9" customHeight="1" x14ac:dyDescent="0.25"/>
    <row r="60783" s="4" customFormat="1" ht="14.9" customHeight="1" x14ac:dyDescent="0.25"/>
    <row r="60784" s="4" customFormat="1" ht="14.9" customHeight="1" x14ac:dyDescent="0.25"/>
    <row r="60785" s="4" customFormat="1" ht="14.9" customHeight="1" x14ac:dyDescent="0.25"/>
    <row r="60786" s="4" customFormat="1" ht="14.9" customHeight="1" x14ac:dyDescent="0.25"/>
    <row r="60787" s="4" customFormat="1" ht="14.9" customHeight="1" x14ac:dyDescent="0.25"/>
    <row r="60788" s="4" customFormat="1" ht="14.9" customHeight="1" x14ac:dyDescent="0.25"/>
    <row r="60789" s="4" customFormat="1" ht="14.9" customHeight="1" x14ac:dyDescent="0.25"/>
    <row r="60790" s="4" customFormat="1" ht="14.9" customHeight="1" x14ac:dyDescent="0.25"/>
    <row r="60791" s="4" customFormat="1" ht="14.9" customHeight="1" x14ac:dyDescent="0.25"/>
    <row r="60792" s="4" customFormat="1" ht="14.9" customHeight="1" x14ac:dyDescent="0.25"/>
    <row r="60793" s="4" customFormat="1" ht="14.9" customHeight="1" x14ac:dyDescent="0.25"/>
    <row r="60794" s="4" customFormat="1" ht="14.9" customHeight="1" x14ac:dyDescent="0.25"/>
    <row r="60795" s="4" customFormat="1" ht="14.9" customHeight="1" x14ac:dyDescent="0.25"/>
    <row r="60796" s="4" customFormat="1" ht="14.9" customHeight="1" x14ac:dyDescent="0.25"/>
    <row r="60797" s="4" customFormat="1" ht="14.9" customHeight="1" x14ac:dyDescent="0.25"/>
    <row r="60798" s="4" customFormat="1" ht="14.9" customHeight="1" x14ac:dyDescent="0.25"/>
    <row r="60799" s="4" customFormat="1" ht="14.9" customHeight="1" x14ac:dyDescent="0.25"/>
    <row r="60800" s="4" customFormat="1" ht="14.9" customHeight="1" x14ac:dyDescent="0.25"/>
    <row r="60801" s="4" customFormat="1" ht="14.9" customHeight="1" x14ac:dyDescent="0.25"/>
    <row r="60802" s="4" customFormat="1" ht="14.9" customHeight="1" x14ac:dyDescent="0.25"/>
    <row r="60803" s="4" customFormat="1" ht="14.9" customHeight="1" x14ac:dyDescent="0.25"/>
    <row r="60804" s="4" customFormat="1" ht="14.9" customHeight="1" x14ac:dyDescent="0.25"/>
    <row r="60805" s="4" customFormat="1" ht="14.9" customHeight="1" x14ac:dyDescent="0.25"/>
    <row r="60806" s="4" customFormat="1" ht="14.9" customHeight="1" x14ac:dyDescent="0.25"/>
    <row r="60807" s="4" customFormat="1" ht="14.9" customHeight="1" x14ac:dyDescent="0.25"/>
    <row r="60808" s="4" customFormat="1" ht="14.9" customHeight="1" x14ac:dyDescent="0.25"/>
    <row r="60809" s="4" customFormat="1" ht="14.9" customHeight="1" x14ac:dyDescent="0.25"/>
    <row r="60810" s="4" customFormat="1" ht="14.9" customHeight="1" x14ac:dyDescent="0.25"/>
    <row r="60811" s="4" customFormat="1" ht="14.9" customHeight="1" x14ac:dyDescent="0.25"/>
    <row r="60812" s="4" customFormat="1" ht="14.9" customHeight="1" x14ac:dyDescent="0.25"/>
    <row r="60813" s="4" customFormat="1" ht="14.9" customHeight="1" x14ac:dyDescent="0.25"/>
    <row r="60814" s="4" customFormat="1" ht="14.9" customHeight="1" x14ac:dyDescent="0.25"/>
    <row r="60815" s="4" customFormat="1" ht="14.9" customHeight="1" x14ac:dyDescent="0.25"/>
    <row r="60816" s="4" customFormat="1" ht="14.9" customHeight="1" x14ac:dyDescent="0.25"/>
    <row r="60817" s="4" customFormat="1" ht="14.9" customHeight="1" x14ac:dyDescent="0.25"/>
    <row r="60818" s="4" customFormat="1" ht="14.9" customHeight="1" x14ac:dyDescent="0.25"/>
    <row r="60819" s="4" customFormat="1" ht="14.9" customHeight="1" x14ac:dyDescent="0.25"/>
    <row r="60820" s="4" customFormat="1" ht="14.9" customHeight="1" x14ac:dyDescent="0.25"/>
    <row r="60821" s="4" customFormat="1" ht="14.9" customHeight="1" x14ac:dyDescent="0.25"/>
    <row r="60822" s="4" customFormat="1" ht="14.9" customHeight="1" x14ac:dyDescent="0.25"/>
    <row r="60823" s="4" customFormat="1" ht="14.9" customHeight="1" x14ac:dyDescent="0.25"/>
    <row r="60824" s="4" customFormat="1" ht="14.9" customHeight="1" x14ac:dyDescent="0.25"/>
    <row r="60825" s="4" customFormat="1" ht="14.9" customHeight="1" x14ac:dyDescent="0.25"/>
    <row r="60826" s="4" customFormat="1" ht="14.9" customHeight="1" x14ac:dyDescent="0.25"/>
    <row r="60827" s="4" customFormat="1" ht="14.9" customHeight="1" x14ac:dyDescent="0.25"/>
    <row r="60828" s="4" customFormat="1" ht="14.9" customHeight="1" x14ac:dyDescent="0.25"/>
    <row r="60829" s="4" customFormat="1" ht="14.9" customHeight="1" x14ac:dyDescent="0.25"/>
    <row r="60830" s="4" customFormat="1" ht="14.9" customHeight="1" x14ac:dyDescent="0.25"/>
    <row r="60831" s="4" customFormat="1" ht="14.9" customHeight="1" x14ac:dyDescent="0.25"/>
    <row r="60832" s="4" customFormat="1" ht="14.9" customHeight="1" x14ac:dyDescent="0.25"/>
    <row r="60833" s="4" customFormat="1" ht="14.9" customHeight="1" x14ac:dyDescent="0.25"/>
    <row r="60834" s="4" customFormat="1" ht="14.9" customHeight="1" x14ac:dyDescent="0.25"/>
    <row r="60835" s="4" customFormat="1" ht="14.9" customHeight="1" x14ac:dyDescent="0.25"/>
    <row r="60836" s="4" customFormat="1" ht="14.9" customHeight="1" x14ac:dyDescent="0.25"/>
    <row r="60837" s="4" customFormat="1" ht="14.9" customHeight="1" x14ac:dyDescent="0.25"/>
    <row r="60838" s="4" customFormat="1" ht="14.9" customHeight="1" x14ac:dyDescent="0.25"/>
    <row r="60839" s="4" customFormat="1" ht="14.9" customHeight="1" x14ac:dyDescent="0.25"/>
    <row r="60840" s="4" customFormat="1" ht="14.9" customHeight="1" x14ac:dyDescent="0.25"/>
    <row r="60841" s="4" customFormat="1" ht="14.9" customHeight="1" x14ac:dyDescent="0.25"/>
    <row r="60842" s="4" customFormat="1" ht="14.9" customHeight="1" x14ac:dyDescent="0.25"/>
    <row r="60843" s="4" customFormat="1" ht="14.9" customHeight="1" x14ac:dyDescent="0.25"/>
    <row r="60844" s="4" customFormat="1" ht="14.9" customHeight="1" x14ac:dyDescent="0.25"/>
    <row r="60845" s="4" customFormat="1" ht="14.9" customHeight="1" x14ac:dyDescent="0.25"/>
    <row r="60846" s="4" customFormat="1" ht="14.9" customHeight="1" x14ac:dyDescent="0.25"/>
    <row r="60847" s="4" customFormat="1" ht="14.9" customHeight="1" x14ac:dyDescent="0.25"/>
    <row r="60848" s="4" customFormat="1" ht="14.9" customHeight="1" x14ac:dyDescent="0.25"/>
    <row r="60849" s="4" customFormat="1" ht="14.9" customHeight="1" x14ac:dyDescent="0.25"/>
    <row r="60850" s="4" customFormat="1" ht="14.9" customHeight="1" x14ac:dyDescent="0.25"/>
    <row r="60851" s="4" customFormat="1" ht="14.9" customHeight="1" x14ac:dyDescent="0.25"/>
    <row r="60852" s="4" customFormat="1" ht="14.9" customHeight="1" x14ac:dyDescent="0.25"/>
    <row r="60853" s="4" customFormat="1" ht="14.9" customHeight="1" x14ac:dyDescent="0.25"/>
    <row r="60854" s="4" customFormat="1" ht="14.9" customHeight="1" x14ac:dyDescent="0.25"/>
    <row r="60855" s="4" customFormat="1" ht="14.9" customHeight="1" x14ac:dyDescent="0.25"/>
    <row r="60856" s="4" customFormat="1" ht="14.9" customHeight="1" x14ac:dyDescent="0.25"/>
    <row r="60857" s="4" customFormat="1" ht="14.9" customHeight="1" x14ac:dyDescent="0.25"/>
    <row r="60858" s="4" customFormat="1" ht="14.9" customHeight="1" x14ac:dyDescent="0.25"/>
    <row r="60859" s="4" customFormat="1" ht="14.9" customHeight="1" x14ac:dyDescent="0.25"/>
    <row r="60860" s="4" customFormat="1" ht="14.9" customHeight="1" x14ac:dyDescent="0.25"/>
    <row r="60861" s="4" customFormat="1" ht="14.9" customHeight="1" x14ac:dyDescent="0.25"/>
    <row r="60862" s="4" customFormat="1" ht="14.9" customHeight="1" x14ac:dyDescent="0.25"/>
    <row r="60863" s="4" customFormat="1" ht="14.9" customHeight="1" x14ac:dyDescent="0.25"/>
    <row r="60864" s="4" customFormat="1" ht="14.9" customHeight="1" x14ac:dyDescent="0.25"/>
    <row r="60865" s="4" customFormat="1" ht="14.9" customHeight="1" x14ac:dyDescent="0.25"/>
    <row r="60866" s="4" customFormat="1" ht="14.9" customHeight="1" x14ac:dyDescent="0.25"/>
    <row r="60867" s="4" customFormat="1" ht="14.9" customHeight="1" x14ac:dyDescent="0.25"/>
    <row r="60868" s="4" customFormat="1" ht="14.9" customHeight="1" x14ac:dyDescent="0.25"/>
    <row r="60869" s="4" customFormat="1" ht="14.9" customHeight="1" x14ac:dyDescent="0.25"/>
    <row r="60870" s="4" customFormat="1" ht="14.9" customHeight="1" x14ac:dyDescent="0.25"/>
    <row r="60871" s="4" customFormat="1" ht="14.9" customHeight="1" x14ac:dyDescent="0.25"/>
    <row r="60872" s="4" customFormat="1" ht="14.9" customHeight="1" x14ac:dyDescent="0.25"/>
    <row r="60873" s="4" customFormat="1" ht="14.9" customHeight="1" x14ac:dyDescent="0.25"/>
    <row r="60874" s="4" customFormat="1" ht="14.9" customHeight="1" x14ac:dyDescent="0.25"/>
    <row r="60875" s="4" customFormat="1" ht="14.9" customHeight="1" x14ac:dyDescent="0.25"/>
    <row r="60876" s="4" customFormat="1" ht="14.9" customHeight="1" x14ac:dyDescent="0.25"/>
    <row r="60877" s="4" customFormat="1" ht="14.9" customHeight="1" x14ac:dyDescent="0.25"/>
    <row r="60878" s="4" customFormat="1" ht="14.9" customHeight="1" x14ac:dyDescent="0.25"/>
    <row r="60879" s="4" customFormat="1" ht="14.9" customHeight="1" x14ac:dyDescent="0.25"/>
    <row r="60880" s="4" customFormat="1" ht="14.9" customHeight="1" x14ac:dyDescent="0.25"/>
    <row r="60881" s="4" customFormat="1" ht="14.9" customHeight="1" x14ac:dyDescent="0.25"/>
    <row r="60882" s="4" customFormat="1" ht="14.9" customHeight="1" x14ac:dyDescent="0.25"/>
    <row r="60883" s="4" customFormat="1" ht="14.9" customHeight="1" x14ac:dyDescent="0.25"/>
    <row r="60884" s="4" customFormat="1" ht="14.9" customHeight="1" x14ac:dyDescent="0.25"/>
    <row r="60885" s="4" customFormat="1" ht="14.9" customHeight="1" x14ac:dyDescent="0.25"/>
    <row r="60886" s="4" customFormat="1" ht="14.9" customHeight="1" x14ac:dyDescent="0.25"/>
    <row r="60887" s="4" customFormat="1" ht="14.9" customHeight="1" x14ac:dyDescent="0.25"/>
    <row r="60888" s="4" customFormat="1" ht="14.9" customHeight="1" x14ac:dyDescent="0.25"/>
    <row r="60889" s="4" customFormat="1" ht="14.9" customHeight="1" x14ac:dyDescent="0.25"/>
    <row r="60890" s="4" customFormat="1" ht="14.9" customHeight="1" x14ac:dyDescent="0.25"/>
    <row r="60891" s="4" customFormat="1" ht="14.9" customHeight="1" x14ac:dyDescent="0.25"/>
    <row r="60892" s="4" customFormat="1" ht="14.9" customHeight="1" x14ac:dyDescent="0.25"/>
    <row r="60893" s="4" customFormat="1" ht="14.9" customHeight="1" x14ac:dyDescent="0.25"/>
    <row r="60894" s="4" customFormat="1" ht="14.9" customHeight="1" x14ac:dyDescent="0.25"/>
    <row r="60895" s="4" customFormat="1" ht="14.9" customHeight="1" x14ac:dyDescent="0.25"/>
    <row r="60896" s="4" customFormat="1" ht="14.9" customHeight="1" x14ac:dyDescent="0.25"/>
    <row r="60897" s="4" customFormat="1" ht="14.9" customHeight="1" x14ac:dyDescent="0.25"/>
    <row r="60898" s="4" customFormat="1" ht="14.9" customHeight="1" x14ac:dyDescent="0.25"/>
    <row r="60899" s="4" customFormat="1" ht="14.9" customHeight="1" x14ac:dyDescent="0.25"/>
    <row r="60900" s="4" customFormat="1" ht="14.9" customHeight="1" x14ac:dyDescent="0.25"/>
    <row r="60901" s="4" customFormat="1" ht="14.9" customHeight="1" x14ac:dyDescent="0.25"/>
    <row r="60902" s="4" customFormat="1" ht="14.9" customHeight="1" x14ac:dyDescent="0.25"/>
    <row r="60903" s="4" customFormat="1" ht="14.9" customHeight="1" x14ac:dyDescent="0.25"/>
    <row r="60904" s="4" customFormat="1" ht="14.9" customHeight="1" x14ac:dyDescent="0.25"/>
    <row r="60905" s="4" customFormat="1" ht="14.9" customHeight="1" x14ac:dyDescent="0.25"/>
    <row r="60906" s="4" customFormat="1" ht="14.9" customHeight="1" x14ac:dyDescent="0.25"/>
    <row r="60907" s="4" customFormat="1" ht="14.9" customHeight="1" x14ac:dyDescent="0.25"/>
    <row r="60908" s="4" customFormat="1" ht="14.9" customHeight="1" x14ac:dyDescent="0.25"/>
    <row r="60909" s="4" customFormat="1" ht="14.9" customHeight="1" x14ac:dyDescent="0.25"/>
    <row r="60910" s="4" customFormat="1" ht="14.9" customHeight="1" x14ac:dyDescent="0.25"/>
    <row r="60911" s="4" customFormat="1" ht="14.9" customHeight="1" x14ac:dyDescent="0.25"/>
    <row r="60912" s="4" customFormat="1" ht="14.9" customHeight="1" x14ac:dyDescent="0.25"/>
    <row r="60913" s="4" customFormat="1" ht="14.9" customHeight="1" x14ac:dyDescent="0.25"/>
    <row r="60914" s="4" customFormat="1" ht="14.9" customHeight="1" x14ac:dyDescent="0.25"/>
    <row r="60915" s="4" customFormat="1" ht="14.9" customHeight="1" x14ac:dyDescent="0.25"/>
    <row r="60916" s="4" customFormat="1" ht="14.9" customHeight="1" x14ac:dyDescent="0.25"/>
    <row r="60917" s="4" customFormat="1" ht="14.9" customHeight="1" x14ac:dyDescent="0.25"/>
    <row r="60918" s="4" customFormat="1" ht="14.9" customHeight="1" x14ac:dyDescent="0.25"/>
    <row r="60919" s="4" customFormat="1" ht="14.9" customHeight="1" x14ac:dyDescent="0.25"/>
    <row r="60920" s="4" customFormat="1" ht="14.9" customHeight="1" x14ac:dyDescent="0.25"/>
    <row r="60921" s="4" customFormat="1" ht="14.9" customHeight="1" x14ac:dyDescent="0.25"/>
    <row r="60922" s="4" customFormat="1" ht="14.9" customHeight="1" x14ac:dyDescent="0.25"/>
    <row r="60923" s="4" customFormat="1" ht="14.9" customHeight="1" x14ac:dyDescent="0.25"/>
    <row r="60924" s="4" customFormat="1" ht="14.9" customHeight="1" x14ac:dyDescent="0.25"/>
    <row r="60925" s="4" customFormat="1" ht="14.9" customHeight="1" x14ac:dyDescent="0.25"/>
    <row r="60926" s="4" customFormat="1" ht="14.9" customHeight="1" x14ac:dyDescent="0.25"/>
    <row r="60927" s="4" customFormat="1" ht="14.9" customHeight="1" x14ac:dyDescent="0.25"/>
    <row r="60928" s="4" customFormat="1" ht="14.9" customHeight="1" x14ac:dyDescent="0.25"/>
    <row r="60929" s="4" customFormat="1" ht="14.9" customHeight="1" x14ac:dyDescent="0.25"/>
    <row r="60930" s="4" customFormat="1" ht="14.9" customHeight="1" x14ac:dyDescent="0.25"/>
    <row r="60931" s="4" customFormat="1" ht="14.9" customHeight="1" x14ac:dyDescent="0.25"/>
    <row r="60932" s="4" customFormat="1" ht="14.9" customHeight="1" x14ac:dyDescent="0.25"/>
    <row r="60933" s="4" customFormat="1" ht="14.9" customHeight="1" x14ac:dyDescent="0.25"/>
    <row r="60934" s="4" customFormat="1" ht="14.9" customHeight="1" x14ac:dyDescent="0.25"/>
    <row r="60935" s="4" customFormat="1" ht="14.9" customHeight="1" x14ac:dyDescent="0.25"/>
    <row r="60936" s="4" customFormat="1" ht="14.9" customHeight="1" x14ac:dyDescent="0.25"/>
    <row r="60937" s="4" customFormat="1" ht="14.9" customHeight="1" x14ac:dyDescent="0.25"/>
    <row r="60938" s="4" customFormat="1" ht="14.9" customHeight="1" x14ac:dyDescent="0.25"/>
    <row r="60939" s="4" customFormat="1" ht="14.9" customHeight="1" x14ac:dyDescent="0.25"/>
    <row r="60940" s="4" customFormat="1" ht="14.9" customHeight="1" x14ac:dyDescent="0.25"/>
    <row r="60941" s="4" customFormat="1" ht="14.9" customHeight="1" x14ac:dyDescent="0.25"/>
    <row r="60942" s="4" customFormat="1" ht="14.9" customHeight="1" x14ac:dyDescent="0.25"/>
    <row r="60943" s="4" customFormat="1" ht="14.9" customHeight="1" x14ac:dyDescent="0.25"/>
    <row r="60944" s="4" customFormat="1" ht="14.9" customHeight="1" x14ac:dyDescent="0.25"/>
    <row r="60945" s="4" customFormat="1" ht="14.9" customHeight="1" x14ac:dyDescent="0.25"/>
    <row r="60946" s="4" customFormat="1" ht="14.9" customHeight="1" x14ac:dyDescent="0.25"/>
    <row r="60947" s="4" customFormat="1" ht="14.9" customHeight="1" x14ac:dyDescent="0.25"/>
    <row r="60948" s="4" customFormat="1" ht="14.9" customHeight="1" x14ac:dyDescent="0.25"/>
    <row r="60949" s="4" customFormat="1" ht="14.9" customHeight="1" x14ac:dyDescent="0.25"/>
    <row r="60950" s="4" customFormat="1" ht="14.9" customHeight="1" x14ac:dyDescent="0.25"/>
    <row r="60951" s="4" customFormat="1" ht="14.9" customHeight="1" x14ac:dyDescent="0.25"/>
    <row r="60952" s="4" customFormat="1" ht="14.9" customHeight="1" x14ac:dyDescent="0.25"/>
    <row r="60953" s="4" customFormat="1" ht="14.9" customHeight="1" x14ac:dyDescent="0.25"/>
    <row r="60954" s="4" customFormat="1" ht="14.9" customHeight="1" x14ac:dyDescent="0.25"/>
    <row r="60955" s="4" customFormat="1" ht="14.9" customHeight="1" x14ac:dyDescent="0.25"/>
    <row r="60956" s="4" customFormat="1" ht="14.9" customHeight="1" x14ac:dyDescent="0.25"/>
    <row r="60957" s="4" customFormat="1" ht="14.9" customHeight="1" x14ac:dyDescent="0.25"/>
    <row r="60958" s="4" customFormat="1" ht="14.9" customHeight="1" x14ac:dyDescent="0.25"/>
    <row r="60959" s="4" customFormat="1" ht="14.9" customHeight="1" x14ac:dyDescent="0.25"/>
    <row r="60960" s="4" customFormat="1" ht="14.9" customHeight="1" x14ac:dyDescent="0.25"/>
    <row r="60961" s="4" customFormat="1" ht="14.9" customHeight="1" x14ac:dyDescent="0.25"/>
    <row r="60962" s="4" customFormat="1" ht="14.9" customHeight="1" x14ac:dyDescent="0.25"/>
    <row r="60963" s="4" customFormat="1" ht="14.9" customHeight="1" x14ac:dyDescent="0.25"/>
    <row r="60964" s="4" customFormat="1" ht="14.9" customHeight="1" x14ac:dyDescent="0.25"/>
    <row r="60965" s="4" customFormat="1" ht="14.9" customHeight="1" x14ac:dyDescent="0.25"/>
    <row r="60966" s="4" customFormat="1" ht="14.9" customHeight="1" x14ac:dyDescent="0.25"/>
    <row r="60967" s="4" customFormat="1" ht="14.9" customHeight="1" x14ac:dyDescent="0.25"/>
    <row r="60968" s="4" customFormat="1" ht="14.9" customHeight="1" x14ac:dyDescent="0.25"/>
    <row r="60969" s="4" customFormat="1" ht="14.9" customHeight="1" x14ac:dyDescent="0.25"/>
    <row r="60970" s="4" customFormat="1" ht="14.9" customHeight="1" x14ac:dyDescent="0.25"/>
    <row r="60971" s="4" customFormat="1" ht="14.9" customHeight="1" x14ac:dyDescent="0.25"/>
    <row r="60972" s="4" customFormat="1" ht="14.9" customHeight="1" x14ac:dyDescent="0.25"/>
    <row r="60973" s="4" customFormat="1" ht="14.9" customHeight="1" x14ac:dyDescent="0.25"/>
    <row r="60974" s="4" customFormat="1" ht="14.9" customHeight="1" x14ac:dyDescent="0.25"/>
    <row r="60975" s="4" customFormat="1" ht="14.9" customHeight="1" x14ac:dyDescent="0.25"/>
    <row r="60976" s="4" customFormat="1" ht="14.9" customHeight="1" x14ac:dyDescent="0.25"/>
    <row r="60977" s="4" customFormat="1" ht="14.9" customHeight="1" x14ac:dyDescent="0.25"/>
    <row r="60978" s="4" customFormat="1" ht="14.9" customHeight="1" x14ac:dyDescent="0.25"/>
    <row r="60979" s="4" customFormat="1" ht="14.9" customHeight="1" x14ac:dyDescent="0.25"/>
    <row r="60980" s="4" customFormat="1" ht="14.9" customHeight="1" x14ac:dyDescent="0.25"/>
    <row r="60981" s="4" customFormat="1" ht="14.9" customHeight="1" x14ac:dyDescent="0.25"/>
    <row r="60982" s="4" customFormat="1" ht="14.9" customHeight="1" x14ac:dyDescent="0.25"/>
    <row r="60983" s="4" customFormat="1" ht="14.9" customHeight="1" x14ac:dyDescent="0.25"/>
    <row r="60984" s="4" customFormat="1" ht="14.9" customHeight="1" x14ac:dyDescent="0.25"/>
    <row r="60985" s="4" customFormat="1" ht="14.9" customHeight="1" x14ac:dyDescent="0.25"/>
    <row r="60986" s="4" customFormat="1" ht="14.9" customHeight="1" x14ac:dyDescent="0.25"/>
    <row r="60987" s="4" customFormat="1" ht="14.9" customHeight="1" x14ac:dyDescent="0.25"/>
    <row r="60988" s="4" customFormat="1" ht="14.9" customHeight="1" x14ac:dyDescent="0.25"/>
    <row r="60989" s="4" customFormat="1" ht="14.9" customHeight="1" x14ac:dyDescent="0.25"/>
    <row r="60990" s="4" customFormat="1" ht="14.9" customHeight="1" x14ac:dyDescent="0.25"/>
    <row r="60991" s="4" customFormat="1" ht="14.9" customHeight="1" x14ac:dyDescent="0.25"/>
    <row r="60992" s="4" customFormat="1" ht="14.9" customHeight="1" x14ac:dyDescent="0.25"/>
    <row r="60993" s="4" customFormat="1" ht="14.9" customHeight="1" x14ac:dyDescent="0.25"/>
    <row r="60994" s="4" customFormat="1" ht="14.9" customHeight="1" x14ac:dyDescent="0.25"/>
    <row r="60995" s="4" customFormat="1" ht="14.9" customHeight="1" x14ac:dyDescent="0.25"/>
    <row r="60996" s="4" customFormat="1" ht="14.9" customHeight="1" x14ac:dyDescent="0.25"/>
    <row r="60997" s="4" customFormat="1" ht="14.9" customHeight="1" x14ac:dyDescent="0.25"/>
    <row r="60998" s="4" customFormat="1" ht="14.9" customHeight="1" x14ac:dyDescent="0.25"/>
    <row r="60999" s="4" customFormat="1" ht="14.9" customHeight="1" x14ac:dyDescent="0.25"/>
    <row r="61000" s="4" customFormat="1" ht="14.9" customHeight="1" x14ac:dyDescent="0.25"/>
    <row r="61001" s="4" customFormat="1" ht="14.9" customHeight="1" x14ac:dyDescent="0.25"/>
    <row r="61002" s="4" customFormat="1" ht="14.9" customHeight="1" x14ac:dyDescent="0.25"/>
    <row r="61003" s="4" customFormat="1" ht="14.9" customHeight="1" x14ac:dyDescent="0.25"/>
    <row r="61004" s="4" customFormat="1" ht="14.9" customHeight="1" x14ac:dyDescent="0.25"/>
    <row r="61005" s="4" customFormat="1" ht="14.9" customHeight="1" x14ac:dyDescent="0.25"/>
    <row r="61006" s="4" customFormat="1" ht="14.9" customHeight="1" x14ac:dyDescent="0.25"/>
    <row r="61007" s="4" customFormat="1" ht="14.9" customHeight="1" x14ac:dyDescent="0.25"/>
    <row r="61008" s="4" customFormat="1" ht="14.9" customHeight="1" x14ac:dyDescent="0.25"/>
    <row r="61009" s="4" customFormat="1" ht="14.9" customHeight="1" x14ac:dyDescent="0.25"/>
    <row r="61010" s="4" customFormat="1" ht="14.9" customHeight="1" x14ac:dyDescent="0.25"/>
    <row r="61011" s="4" customFormat="1" ht="14.9" customHeight="1" x14ac:dyDescent="0.25"/>
    <row r="61012" s="4" customFormat="1" ht="14.9" customHeight="1" x14ac:dyDescent="0.25"/>
    <row r="61013" s="4" customFormat="1" ht="14.9" customHeight="1" x14ac:dyDescent="0.25"/>
    <row r="61014" s="4" customFormat="1" ht="14.9" customHeight="1" x14ac:dyDescent="0.25"/>
    <row r="61015" s="4" customFormat="1" ht="14.9" customHeight="1" x14ac:dyDescent="0.25"/>
    <row r="61016" s="4" customFormat="1" ht="14.9" customHeight="1" x14ac:dyDescent="0.25"/>
    <row r="61017" s="4" customFormat="1" ht="14.9" customHeight="1" x14ac:dyDescent="0.25"/>
    <row r="61018" s="4" customFormat="1" ht="14.9" customHeight="1" x14ac:dyDescent="0.25"/>
    <row r="61019" s="4" customFormat="1" ht="14.9" customHeight="1" x14ac:dyDescent="0.25"/>
    <row r="61020" s="4" customFormat="1" ht="14.9" customHeight="1" x14ac:dyDescent="0.25"/>
    <row r="61021" s="4" customFormat="1" ht="14.9" customHeight="1" x14ac:dyDescent="0.25"/>
    <row r="61022" s="4" customFormat="1" ht="14.9" customHeight="1" x14ac:dyDescent="0.25"/>
    <row r="61023" s="4" customFormat="1" ht="14.9" customHeight="1" x14ac:dyDescent="0.25"/>
    <row r="61024" s="4" customFormat="1" ht="14.9" customHeight="1" x14ac:dyDescent="0.25"/>
    <row r="61025" s="4" customFormat="1" ht="14.9" customHeight="1" x14ac:dyDescent="0.25"/>
    <row r="61026" s="4" customFormat="1" ht="14.9" customHeight="1" x14ac:dyDescent="0.25"/>
    <row r="61027" s="4" customFormat="1" ht="14.9" customHeight="1" x14ac:dyDescent="0.25"/>
    <row r="61028" s="4" customFormat="1" ht="14.9" customHeight="1" x14ac:dyDescent="0.25"/>
    <row r="61029" s="4" customFormat="1" ht="14.9" customHeight="1" x14ac:dyDescent="0.25"/>
    <row r="61030" s="4" customFormat="1" ht="14.9" customHeight="1" x14ac:dyDescent="0.25"/>
    <row r="61031" s="4" customFormat="1" ht="14.9" customHeight="1" x14ac:dyDescent="0.25"/>
    <row r="61032" s="4" customFormat="1" ht="14.9" customHeight="1" x14ac:dyDescent="0.25"/>
    <row r="61033" s="4" customFormat="1" ht="14.9" customHeight="1" x14ac:dyDescent="0.25"/>
    <row r="61034" s="4" customFormat="1" ht="14.9" customHeight="1" x14ac:dyDescent="0.25"/>
    <row r="61035" s="4" customFormat="1" ht="14.9" customHeight="1" x14ac:dyDescent="0.25"/>
    <row r="61036" s="4" customFormat="1" ht="14.9" customHeight="1" x14ac:dyDescent="0.25"/>
    <row r="61037" s="4" customFormat="1" ht="14.9" customHeight="1" x14ac:dyDescent="0.25"/>
    <row r="61038" s="4" customFormat="1" ht="14.9" customHeight="1" x14ac:dyDescent="0.25"/>
    <row r="61039" s="4" customFormat="1" ht="14.9" customHeight="1" x14ac:dyDescent="0.25"/>
    <row r="61040" s="4" customFormat="1" ht="14.9" customHeight="1" x14ac:dyDescent="0.25"/>
    <row r="61041" s="4" customFormat="1" ht="14.9" customHeight="1" x14ac:dyDescent="0.25"/>
    <row r="61042" s="4" customFormat="1" ht="14.9" customHeight="1" x14ac:dyDescent="0.25"/>
    <row r="61043" s="4" customFormat="1" ht="14.9" customHeight="1" x14ac:dyDescent="0.25"/>
    <row r="61044" s="4" customFormat="1" ht="14.9" customHeight="1" x14ac:dyDescent="0.25"/>
    <row r="61045" s="4" customFormat="1" ht="14.9" customHeight="1" x14ac:dyDescent="0.25"/>
    <row r="61046" s="4" customFormat="1" ht="14.9" customHeight="1" x14ac:dyDescent="0.25"/>
    <row r="61047" s="4" customFormat="1" ht="14.9" customHeight="1" x14ac:dyDescent="0.25"/>
    <row r="61048" s="4" customFormat="1" ht="14.9" customHeight="1" x14ac:dyDescent="0.25"/>
    <row r="61049" s="4" customFormat="1" ht="14.9" customHeight="1" x14ac:dyDescent="0.25"/>
    <row r="61050" s="4" customFormat="1" ht="14.9" customHeight="1" x14ac:dyDescent="0.25"/>
    <row r="61051" s="4" customFormat="1" ht="14.9" customHeight="1" x14ac:dyDescent="0.25"/>
    <row r="61052" s="4" customFormat="1" ht="14.9" customHeight="1" x14ac:dyDescent="0.25"/>
    <row r="61053" s="4" customFormat="1" ht="14.9" customHeight="1" x14ac:dyDescent="0.25"/>
    <row r="61054" s="4" customFormat="1" ht="14.9" customHeight="1" x14ac:dyDescent="0.25"/>
    <row r="61055" s="4" customFormat="1" ht="14.9" customHeight="1" x14ac:dyDescent="0.25"/>
    <row r="61056" s="4" customFormat="1" ht="14.9" customHeight="1" x14ac:dyDescent="0.25"/>
    <row r="61057" s="4" customFormat="1" ht="14.9" customHeight="1" x14ac:dyDescent="0.25"/>
    <row r="61058" s="4" customFormat="1" ht="14.9" customHeight="1" x14ac:dyDescent="0.25"/>
    <row r="61059" s="4" customFormat="1" ht="14.9" customHeight="1" x14ac:dyDescent="0.25"/>
    <row r="61060" s="4" customFormat="1" ht="14.9" customHeight="1" x14ac:dyDescent="0.25"/>
    <row r="61061" s="4" customFormat="1" ht="14.9" customHeight="1" x14ac:dyDescent="0.25"/>
    <row r="61062" s="4" customFormat="1" ht="14.9" customHeight="1" x14ac:dyDescent="0.25"/>
    <row r="61063" s="4" customFormat="1" ht="14.9" customHeight="1" x14ac:dyDescent="0.25"/>
    <row r="61064" s="4" customFormat="1" ht="14.9" customHeight="1" x14ac:dyDescent="0.25"/>
    <row r="61065" s="4" customFormat="1" ht="14.9" customHeight="1" x14ac:dyDescent="0.25"/>
    <row r="61066" s="4" customFormat="1" ht="14.9" customHeight="1" x14ac:dyDescent="0.25"/>
    <row r="61067" s="4" customFormat="1" ht="14.9" customHeight="1" x14ac:dyDescent="0.25"/>
    <row r="61068" s="4" customFormat="1" ht="14.9" customHeight="1" x14ac:dyDescent="0.25"/>
    <row r="61069" s="4" customFormat="1" ht="14.9" customHeight="1" x14ac:dyDescent="0.25"/>
    <row r="61070" s="4" customFormat="1" ht="14.9" customHeight="1" x14ac:dyDescent="0.25"/>
    <row r="61071" s="4" customFormat="1" ht="14.9" customHeight="1" x14ac:dyDescent="0.25"/>
    <row r="61072" s="4" customFormat="1" ht="14.9" customHeight="1" x14ac:dyDescent="0.25"/>
    <row r="61073" s="4" customFormat="1" ht="14.9" customHeight="1" x14ac:dyDescent="0.25"/>
    <row r="61074" s="4" customFormat="1" ht="14.9" customHeight="1" x14ac:dyDescent="0.25"/>
    <row r="61075" s="4" customFormat="1" ht="14.9" customHeight="1" x14ac:dyDescent="0.25"/>
    <row r="61076" s="4" customFormat="1" ht="14.9" customHeight="1" x14ac:dyDescent="0.25"/>
    <row r="61077" s="4" customFormat="1" ht="14.9" customHeight="1" x14ac:dyDescent="0.25"/>
    <row r="61078" s="4" customFormat="1" ht="14.9" customHeight="1" x14ac:dyDescent="0.25"/>
    <row r="61079" s="4" customFormat="1" ht="14.9" customHeight="1" x14ac:dyDescent="0.25"/>
    <row r="61080" s="4" customFormat="1" ht="14.9" customHeight="1" x14ac:dyDescent="0.25"/>
    <row r="61081" s="4" customFormat="1" ht="14.9" customHeight="1" x14ac:dyDescent="0.25"/>
    <row r="61082" s="4" customFormat="1" ht="14.9" customHeight="1" x14ac:dyDescent="0.25"/>
    <row r="61083" s="4" customFormat="1" ht="14.9" customHeight="1" x14ac:dyDescent="0.25"/>
    <row r="61084" s="4" customFormat="1" ht="14.9" customHeight="1" x14ac:dyDescent="0.25"/>
    <row r="61085" s="4" customFormat="1" ht="14.9" customHeight="1" x14ac:dyDescent="0.25"/>
    <row r="61086" s="4" customFormat="1" ht="14.9" customHeight="1" x14ac:dyDescent="0.25"/>
    <row r="61087" s="4" customFormat="1" ht="14.9" customHeight="1" x14ac:dyDescent="0.25"/>
    <row r="61088" s="4" customFormat="1" ht="14.9" customHeight="1" x14ac:dyDescent="0.25"/>
    <row r="61089" s="4" customFormat="1" ht="14.9" customHeight="1" x14ac:dyDescent="0.25"/>
    <row r="61090" s="4" customFormat="1" ht="14.9" customHeight="1" x14ac:dyDescent="0.25"/>
    <row r="61091" s="4" customFormat="1" ht="14.9" customHeight="1" x14ac:dyDescent="0.25"/>
    <row r="61092" s="4" customFormat="1" ht="14.9" customHeight="1" x14ac:dyDescent="0.25"/>
    <row r="61093" s="4" customFormat="1" ht="14.9" customHeight="1" x14ac:dyDescent="0.25"/>
    <row r="61094" s="4" customFormat="1" ht="14.9" customHeight="1" x14ac:dyDescent="0.25"/>
    <row r="61095" s="4" customFormat="1" ht="14.9" customHeight="1" x14ac:dyDescent="0.25"/>
    <row r="61096" s="4" customFormat="1" ht="14.9" customHeight="1" x14ac:dyDescent="0.25"/>
    <row r="61097" s="4" customFormat="1" ht="14.9" customHeight="1" x14ac:dyDescent="0.25"/>
    <row r="61098" s="4" customFormat="1" ht="14.9" customHeight="1" x14ac:dyDescent="0.25"/>
    <row r="61099" s="4" customFormat="1" ht="14.9" customHeight="1" x14ac:dyDescent="0.25"/>
    <row r="61100" s="4" customFormat="1" ht="14.9" customHeight="1" x14ac:dyDescent="0.25"/>
    <row r="61101" s="4" customFormat="1" ht="14.9" customHeight="1" x14ac:dyDescent="0.25"/>
    <row r="61102" s="4" customFormat="1" ht="14.9" customHeight="1" x14ac:dyDescent="0.25"/>
    <row r="61103" s="4" customFormat="1" ht="14.9" customHeight="1" x14ac:dyDescent="0.25"/>
    <row r="61104" s="4" customFormat="1" ht="14.9" customHeight="1" x14ac:dyDescent="0.25"/>
    <row r="61105" s="4" customFormat="1" ht="14.9" customHeight="1" x14ac:dyDescent="0.25"/>
    <row r="61106" s="4" customFormat="1" ht="14.9" customHeight="1" x14ac:dyDescent="0.25"/>
    <row r="61107" s="4" customFormat="1" ht="14.9" customHeight="1" x14ac:dyDescent="0.25"/>
    <row r="61108" s="4" customFormat="1" ht="14.9" customHeight="1" x14ac:dyDescent="0.25"/>
    <row r="61109" s="4" customFormat="1" ht="14.9" customHeight="1" x14ac:dyDescent="0.25"/>
    <row r="61110" s="4" customFormat="1" ht="14.9" customHeight="1" x14ac:dyDescent="0.25"/>
    <row r="61111" s="4" customFormat="1" ht="14.9" customHeight="1" x14ac:dyDescent="0.25"/>
    <row r="61112" s="4" customFormat="1" ht="14.9" customHeight="1" x14ac:dyDescent="0.25"/>
    <row r="61113" s="4" customFormat="1" ht="14.9" customHeight="1" x14ac:dyDescent="0.25"/>
    <row r="61114" s="4" customFormat="1" ht="14.9" customHeight="1" x14ac:dyDescent="0.25"/>
    <row r="61115" s="4" customFormat="1" ht="14.9" customHeight="1" x14ac:dyDescent="0.25"/>
    <row r="61116" s="4" customFormat="1" ht="14.9" customHeight="1" x14ac:dyDescent="0.25"/>
    <row r="61117" s="4" customFormat="1" ht="14.9" customHeight="1" x14ac:dyDescent="0.25"/>
    <row r="61118" s="4" customFormat="1" ht="14.9" customHeight="1" x14ac:dyDescent="0.25"/>
    <row r="61119" s="4" customFormat="1" ht="14.9" customHeight="1" x14ac:dyDescent="0.25"/>
    <row r="61120" s="4" customFormat="1" ht="14.9" customHeight="1" x14ac:dyDescent="0.25"/>
    <row r="61121" s="4" customFormat="1" ht="14.9" customHeight="1" x14ac:dyDescent="0.25"/>
    <row r="61122" s="4" customFormat="1" ht="14.9" customHeight="1" x14ac:dyDescent="0.25"/>
    <row r="61123" s="4" customFormat="1" ht="14.9" customHeight="1" x14ac:dyDescent="0.25"/>
    <row r="61124" s="4" customFormat="1" ht="14.9" customHeight="1" x14ac:dyDescent="0.25"/>
    <row r="61125" s="4" customFormat="1" ht="14.9" customHeight="1" x14ac:dyDescent="0.25"/>
    <row r="61126" s="4" customFormat="1" ht="14.9" customHeight="1" x14ac:dyDescent="0.25"/>
    <row r="61127" s="4" customFormat="1" ht="14.9" customHeight="1" x14ac:dyDescent="0.25"/>
    <row r="61128" s="4" customFormat="1" ht="14.9" customHeight="1" x14ac:dyDescent="0.25"/>
    <row r="61129" s="4" customFormat="1" ht="14.9" customHeight="1" x14ac:dyDescent="0.25"/>
    <row r="61130" s="4" customFormat="1" ht="14.9" customHeight="1" x14ac:dyDescent="0.25"/>
    <row r="61131" s="4" customFormat="1" ht="14.9" customHeight="1" x14ac:dyDescent="0.25"/>
    <row r="61132" s="4" customFormat="1" ht="14.9" customHeight="1" x14ac:dyDescent="0.25"/>
    <row r="61133" s="4" customFormat="1" ht="14.9" customHeight="1" x14ac:dyDescent="0.25"/>
    <row r="61134" s="4" customFormat="1" ht="14.9" customHeight="1" x14ac:dyDescent="0.25"/>
    <row r="61135" s="4" customFormat="1" ht="14.9" customHeight="1" x14ac:dyDescent="0.25"/>
    <row r="61136" s="4" customFormat="1" ht="14.9" customHeight="1" x14ac:dyDescent="0.25"/>
    <row r="61137" s="4" customFormat="1" ht="14.9" customHeight="1" x14ac:dyDescent="0.25"/>
    <row r="61138" s="4" customFormat="1" ht="14.9" customHeight="1" x14ac:dyDescent="0.25"/>
    <row r="61139" s="4" customFormat="1" ht="14.9" customHeight="1" x14ac:dyDescent="0.25"/>
    <row r="61140" s="4" customFormat="1" ht="14.9" customHeight="1" x14ac:dyDescent="0.25"/>
    <row r="61141" s="4" customFormat="1" ht="14.9" customHeight="1" x14ac:dyDescent="0.25"/>
    <row r="61142" s="4" customFormat="1" ht="14.9" customHeight="1" x14ac:dyDescent="0.25"/>
    <row r="61143" s="4" customFormat="1" ht="14.9" customHeight="1" x14ac:dyDescent="0.25"/>
    <row r="61144" s="4" customFormat="1" ht="14.9" customHeight="1" x14ac:dyDescent="0.25"/>
    <row r="61145" s="4" customFormat="1" ht="14.9" customHeight="1" x14ac:dyDescent="0.25"/>
    <row r="61146" s="4" customFormat="1" ht="14.9" customHeight="1" x14ac:dyDescent="0.25"/>
    <row r="61147" s="4" customFormat="1" ht="14.9" customHeight="1" x14ac:dyDescent="0.25"/>
    <row r="61148" s="4" customFormat="1" ht="14.9" customHeight="1" x14ac:dyDescent="0.25"/>
    <row r="61149" s="4" customFormat="1" ht="14.9" customHeight="1" x14ac:dyDescent="0.25"/>
    <row r="61150" s="4" customFormat="1" ht="14.9" customHeight="1" x14ac:dyDescent="0.25"/>
    <row r="61151" s="4" customFormat="1" ht="14.9" customHeight="1" x14ac:dyDescent="0.25"/>
    <row r="61152" s="4" customFormat="1" ht="14.9" customHeight="1" x14ac:dyDescent="0.25"/>
    <row r="61153" s="4" customFormat="1" ht="14.9" customHeight="1" x14ac:dyDescent="0.25"/>
    <row r="61154" s="4" customFormat="1" ht="14.9" customHeight="1" x14ac:dyDescent="0.25"/>
    <row r="61155" s="4" customFormat="1" ht="14.9" customHeight="1" x14ac:dyDescent="0.25"/>
    <row r="61156" s="4" customFormat="1" ht="14.9" customHeight="1" x14ac:dyDescent="0.25"/>
    <row r="61157" s="4" customFormat="1" ht="14.9" customHeight="1" x14ac:dyDescent="0.25"/>
    <row r="61158" s="4" customFormat="1" ht="14.9" customHeight="1" x14ac:dyDescent="0.25"/>
    <row r="61159" s="4" customFormat="1" ht="14.9" customHeight="1" x14ac:dyDescent="0.25"/>
    <row r="61160" s="4" customFormat="1" ht="14.9" customHeight="1" x14ac:dyDescent="0.25"/>
    <row r="61161" s="4" customFormat="1" ht="14.9" customHeight="1" x14ac:dyDescent="0.25"/>
    <row r="61162" s="4" customFormat="1" ht="14.9" customHeight="1" x14ac:dyDescent="0.25"/>
    <row r="61163" s="4" customFormat="1" ht="14.9" customHeight="1" x14ac:dyDescent="0.25"/>
    <row r="61164" s="4" customFormat="1" ht="14.9" customHeight="1" x14ac:dyDescent="0.25"/>
    <row r="61165" s="4" customFormat="1" ht="14.9" customHeight="1" x14ac:dyDescent="0.25"/>
    <row r="61166" s="4" customFormat="1" ht="14.9" customHeight="1" x14ac:dyDescent="0.25"/>
    <row r="61167" s="4" customFormat="1" ht="14.9" customHeight="1" x14ac:dyDescent="0.25"/>
    <row r="61168" s="4" customFormat="1" ht="14.9" customHeight="1" x14ac:dyDescent="0.25"/>
    <row r="61169" s="4" customFormat="1" ht="14.9" customHeight="1" x14ac:dyDescent="0.25"/>
    <row r="61170" s="4" customFormat="1" ht="14.9" customHeight="1" x14ac:dyDescent="0.25"/>
    <row r="61171" s="4" customFormat="1" ht="14.9" customHeight="1" x14ac:dyDescent="0.25"/>
    <row r="61172" s="4" customFormat="1" ht="14.9" customHeight="1" x14ac:dyDescent="0.25"/>
    <row r="61173" s="4" customFormat="1" ht="14.9" customHeight="1" x14ac:dyDescent="0.25"/>
    <row r="61174" s="4" customFormat="1" ht="14.9" customHeight="1" x14ac:dyDescent="0.25"/>
    <row r="61175" s="4" customFormat="1" ht="14.9" customHeight="1" x14ac:dyDescent="0.25"/>
    <row r="61176" s="4" customFormat="1" ht="14.9" customHeight="1" x14ac:dyDescent="0.25"/>
    <row r="61177" s="4" customFormat="1" ht="14.9" customHeight="1" x14ac:dyDescent="0.25"/>
    <row r="61178" s="4" customFormat="1" ht="14.9" customHeight="1" x14ac:dyDescent="0.25"/>
    <row r="61179" s="4" customFormat="1" ht="14.9" customHeight="1" x14ac:dyDescent="0.25"/>
    <row r="61180" s="4" customFormat="1" ht="14.9" customHeight="1" x14ac:dyDescent="0.25"/>
    <row r="61181" s="4" customFormat="1" ht="14.9" customHeight="1" x14ac:dyDescent="0.25"/>
    <row r="61182" s="4" customFormat="1" ht="14.9" customHeight="1" x14ac:dyDescent="0.25"/>
    <row r="61183" s="4" customFormat="1" ht="14.9" customHeight="1" x14ac:dyDescent="0.25"/>
    <row r="61184" s="4" customFormat="1" ht="14.9" customHeight="1" x14ac:dyDescent="0.25"/>
    <row r="61185" s="4" customFormat="1" ht="14.9" customHeight="1" x14ac:dyDescent="0.25"/>
    <row r="61186" s="4" customFormat="1" ht="14.9" customHeight="1" x14ac:dyDescent="0.25"/>
    <row r="61187" s="4" customFormat="1" ht="14.9" customHeight="1" x14ac:dyDescent="0.25"/>
    <row r="61188" s="4" customFormat="1" ht="14.9" customHeight="1" x14ac:dyDescent="0.25"/>
    <row r="61189" s="4" customFormat="1" ht="14.9" customHeight="1" x14ac:dyDescent="0.25"/>
    <row r="61190" s="4" customFormat="1" ht="14.9" customHeight="1" x14ac:dyDescent="0.25"/>
    <row r="61191" s="4" customFormat="1" ht="14.9" customHeight="1" x14ac:dyDescent="0.25"/>
    <row r="61192" s="4" customFormat="1" ht="14.9" customHeight="1" x14ac:dyDescent="0.25"/>
    <row r="61193" s="4" customFormat="1" ht="14.9" customHeight="1" x14ac:dyDescent="0.25"/>
    <row r="61194" s="4" customFormat="1" ht="14.9" customHeight="1" x14ac:dyDescent="0.25"/>
    <row r="61195" s="4" customFormat="1" ht="14.9" customHeight="1" x14ac:dyDescent="0.25"/>
    <row r="61196" s="4" customFormat="1" ht="14.9" customHeight="1" x14ac:dyDescent="0.25"/>
    <row r="61197" s="4" customFormat="1" ht="14.9" customHeight="1" x14ac:dyDescent="0.25"/>
    <row r="61198" s="4" customFormat="1" ht="14.9" customHeight="1" x14ac:dyDescent="0.25"/>
    <row r="61199" s="4" customFormat="1" ht="14.9" customHeight="1" x14ac:dyDescent="0.25"/>
    <row r="61200" s="4" customFormat="1" ht="14.9" customHeight="1" x14ac:dyDescent="0.25"/>
    <row r="61201" s="4" customFormat="1" ht="14.9" customHeight="1" x14ac:dyDescent="0.25"/>
    <row r="61202" s="4" customFormat="1" ht="14.9" customHeight="1" x14ac:dyDescent="0.25"/>
    <row r="61203" s="4" customFormat="1" ht="14.9" customHeight="1" x14ac:dyDescent="0.25"/>
    <row r="61204" s="4" customFormat="1" ht="14.9" customHeight="1" x14ac:dyDescent="0.25"/>
    <row r="61205" s="4" customFormat="1" ht="14.9" customHeight="1" x14ac:dyDescent="0.25"/>
    <row r="61206" s="4" customFormat="1" ht="14.9" customHeight="1" x14ac:dyDescent="0.25"/>
    <row r="61207" s="4" customFormat="1" ht="14.9" customHeight="1" x14ac:dyDescent="0.25"/>
    <row r="61208" s="4" customFormat="1" ht="14.9" customHeight="1" x14ac:dyDescent="0.25"/>
    <row r="61209" s="4" customFormat="1" ht="14.9" customHeight="1" x14ac:dyDescent="0.25"/>
    <row r="61210" s="4" customFormat="1" ht="14.9" customHeight="1" x14ac:dyDescent="0.25"/>
    <row r="61211" s="4" customFormat="1" ht="14.9" customHeight="1" x14ac:dyDescent="0.25"/>
    <row r="61212" s="4" customFormat="1" ht="14.9" customHeight="1" x14ac:dyDescent="0.25"/>
    <row r="61213" s="4" customFormat="1" ht="14.9" customHeight="1" x14ac:dyDescent="0.25"/>
    <row r="61214" s="4" customFormat="1" ht="14.9" customHeight="1" x14ac:dyDescent="0.25"/>
    <row r="61215" s="4" customFormat="1" ht="14.9" customHeight="1" x14ac:dyDescent="0.25"/>
    <row r="61216" s="4" customFormat="1" ht="14.9" customHeight="1" x14ac:dyDescent="0.25"/>
    <row r="61217" s="4" customFormat="1" ht="14.9" customHeight="1" x14ac:dyDescent="0.25"/>
    <row r="61218" s="4" customFormat="1" ht="14.9" customHeight="1" x14ac:dyDescent="0.25"/>
    <row r="61219" s="4" customFormat="1" ht="14.9" customHeight="1" x14ac:dyDescent="0.25"/>
    <row r="61220" s="4" customFormat="1" ht="14.9" customHeight="1" x14ac:dyDescent="0.25"/>
    <row r="61221" s="4" customFormat="1" ht="14.9" customHeight="1" x14ac:dyDescent="0.25"/>
    <row r="61222" s="4" customFormat="1" ht="14.9" customHeight="1" x14ac:dyDescent="0.25"/>
    <row r="61223" s="4" customFormat="1" ht="14.9" customHeight="1" x14ac:dyDescent="0.25"/>
    <row r="61224" s="4" customFormat="1" ht="14.9" customHeight="1" x14ac:dyDescent="0.25"/>
    <row r="61225" s="4" customFormat="1" ht="14.9" customHeight="1" x14ac:dyDescent="0.25"/>
    <row r="61226" s="4" customFormat="1" ht="14.9" customHeight="1" x14ac:dyDescent="0.25"/>
    <row r="61227" s="4" customFormat="1" ht="14.9" customHeight="1" x14ac:dyDescent="0.25"/>
    <row r="61228" s="4" customFormat="1" ht="14.9" customHeight="1" x14ac:dyDescent="0.25"/>
    <row r="61229" s="4" customFormat="1" ht="14.9" customHeight="1" x14ac:dyDescent="0.25"/>
    <row r="61230" s="4" customFormat="1" ht="14.9" customHeight="1" x14ac:dyDescent="0.25"/>
    <row r="61231" s="4" customFormat="1" ht="14.9" customHeight="1" x14ac:dyDescent="0.25"/>
    <row r="61232" s="4" customFormat="1" ht="14.9" customHeight="1" x14ac:dyDescent="0.25"/>
    <row r="61233" s="4" customFormat="1" ht="14.9" customHeight="1" x14ac:dyDescent="0.25"/>
    <row r="61234" s="4" customFormat="1" ht="14.9" customHeight="1" x14ac:dyDescent="0.25"/>
    <row r="61235" s="4" customFormat="1" ht="14.9" customHeight="1" x14ac:dyDescent="0.25"/>
    <row r="61236" s="4" customFormat="1" ht="14.9" customHeight="1" x14ac:dyDescent="0.25"/>
    <row r="61237" s="4" customFormat="1" ht="14.9" customHeight="1" x14ac:dyDescent="0.25"/>
    <row r="61238" s="4" customFormat="1" ht="14.9" customHeight="1" x14ac:dyDescent="0.25"/>
    <row r="61239" s="4" customFormat="1" ht="14.9" customHeight="1" x14ac:dyDescent="0.25"/>
    <row r="61240" s="4" customFormat="1" ht="14.9" customHeight="1" x14ac:dyDescent="0.25"/>
    <row r="61241" s="4" customFormat="1" ht="14.9" customHeight="1" x14ac:dyDescent="0.25"/>
    <row r="61242" s="4" customFormat="1" ht="14.9" customHeight="1" x14ac:dyDescent="0.25"/>
    <row r="61243" s="4" customFormat="1" ht="14.9" customHeight="1" x14ac:dyDescent="0.25"/>
    <row r="61244" s="4" customFormat="1" ht="14.9" customHeight="1" x14ac:dyDescent="0.25"/>
    <row r="61245" s="4" customFormat="1" ht="14.9" customHeight="1" x14ac:dyDescent="0.25"/>
    <row r="61246" s="4" customFormat="1" ht="14.9" customHeight="1" x14ac:dyDescent="0.25"/>
    <row r="61247" s="4" customFormat="1" ht="14.9" customHeight="1" x14ac:dyDescent="0.25"/>
    <row r="61248" s="4" customFormat="1" ht="14.9" customHeight="1" x14ac:dyDescent="0.25"/>
    <row r="61249" s="4" customFormat="1" ht="14.9" customHeight="1" x14ac:dyDescent="0.25"/>
    <row r="61250" s="4" customFormat="1" ht="14.9" customHeight="1" x14ac:dyDescent="0.25"/>
    <row r="61251" s="4" customFormat="1" ht="14.9" customHeight="1" x14ac:dyDescent="0.25"/>
    <row r="61252" s="4" customFormat="1" ht="14.9" customHeight="1" x14ac:dyDescent="0.25"/>
    <row r="61253" s="4" customFormat="1" ht="14.9" customHeight="1" x14ac:dyDescent="0.25"/>
    <row r="61254" s="4" customFormat="1" ht="14.9" customHeight="1" x14ac:dyDescent="0.25"/>
    <row r="61255" s="4" customFormat="1" ht="14.9" customHeight="1" x14ac:dyDescent="0.25"/>
    <row r="61256" s="4" customFormat="1" ht="14.9" customHeight="1" x14ac:dyDescent="0.25"/>
    <row r="61257" s="4" customFormat="1" ht="14.9" customHeight="1" x14ac:dyDescent="0.25"/>
    <row r="61258" s="4" customFormat="1" ht="14.9" customHeight="1" x14ac:dyDescent="0.25"/>
    <row r="61259" s="4" customFormat="1" ht="14.9" customHeight="1" x14ac:dyDescent="0.25"/>
    <row r="61260" s="4" customFormat="1" ht="14.9" customHeight="1" x14ac:dyDescent="0.25"/>
    <row r="61261" s="4" customFormat="1" ht="14.9" customHeight="1" x14ac:dyDescent="0.25"/>
    <row r="61262" s="4" customFormat="1" ht="14.9" customHeight="1" x14ac:dyDescent="0.25"/>
    <row r="61263" s="4" customFormat="1" ht="14.9" customHeight="1" x14ac:dyDescent="0.25"/>
    <row r="61264" s="4" customFormat="1" ht="14.9" customHeight="1" x14ac:dyDescent="0.25"/>
    <row r="61265" s="4" customFormat="1" ht="14.9" customHeight="1" x14ac:dyDescent="0.25"/>
    <row r="61266" s="4" customFormat="1" ht="14.9" customHeight="1" x14ac:dyDescent="0.25"/>
    <row r="61267" s="4" customFormat="1" ht="14.9" customHeight="1" x14ac:dyDescent="0.25"/>
    <row r="61268" s="4" customFormat="1" ht="14.9" customHeight="1" x14ac:dyDescent="0.25"/>
    <row r="61269" s="4" customFormat="1" ht="14.9" customHeight="1" x14ac:dyDescent="0.25"/>
    <row r="61270" s="4" customFormat="1" ht="14.9" customHeight="1" x14ac:dyDescent="0.25"/>
    <row r="61271" s="4" customFormat="1" ht="14.9" customHeight="1" x14ac:dyDescent="0.25"/>
    <row r="61272" s="4" customFormat="1" ht="14.9" customHeight="1" x14ac:dyDescent="0.25"/>
    <row r="61273" s="4" customFormat="1" ht="14.9" customHeight="1" x14ac:dyDescent="0.25"/>
    <row r="61274" s="4" customFormat="1" ht="14.9" customHeight="1" x14ac:dyDescent="0.25"/>
    <row r="61275" s="4" customFormat="1" ht="14.9" customHeight="1" x14ac:dyDescent="0.25"/>
    <row r="61276" s="4" customFormat="1" ht="14.9" customHeight="1" x14ac:dyDescent="0.25"/>
    <row r="61277" s="4" customFormat="1" ht="14.9" customHeight="1" x14ac:dyDescent="0.25"/>
    <row r="61278" s="4" customFormat="1" ht="14.9" customHeight="1" x14ac:dyDescent="0.25"/>
    <row r="61279" s="4" customFormat="1" ht="14.9" customHeight="1" x14ac:dyDescent="0.25"/>
    <row r="61280" s="4" customFormat="1" ht="14.9" customHeight="1" x14ac:dyDescent="0.25"/>
    <row r="61281" s="4" customFormat="1" ht="14.9" customHeight="1" x14ac:dyDescent="0.25"/>
    <row r="61282" s="4" customFormat="1" ht="14.9" customHeight="1" x14ac:dyDescent="0.25"/>
    <row r="61283" s="4" customFormat="1" ht="14.9" customHeight="1" x14ac:dyDescent="0.25"/>
    <row r="61284" s="4" customFormat="1" ht="14.9" customHeight="1" x14ac:dyDescent="0.25"/>
    <row r="61285" s="4" customFormat="1" ht="14.9" customHeight="1" x14ac:dyDescent="0.25"/>
    <row r="61286" s="4" customFormat="1" ht="14.9" customHeight="1" x14ac:dyDescent="0.25"/>
    <row r="61287" s="4" customFormat="1" ht="14.9" customHeight="1" x14ac:dyDescent="0.25"/>
    <row r="61288" s="4" customFormat="1" ht="14.9" customHeight="1" x14ac:dyDescent="0.25"/>
    <row r="61289" s="4" customFormat="1" ht="14.9" customHeight="1" x14ac:dyDescent="0.25"/>
    <row r="61290" s="4" customFormat="1" ht="14.9" customHeight="1" x14ac:dyDescent="0.25"/>
    <row r="61291" s="4" customFormat="1" ht="14.9" customHeight="1" x14ac:dyDescent="0.25"/>
    <row r="61292" s="4" customFormat="1" ht="14.9" customHeight="1" x14ac:dyDescent="0.25"/>
    <row r="61293" s="4" customFormat="1" ht="14.9" customHeight="1" x14ac:dyDescent="0.25"/>
    <row r="61294" s="4" customFormat="1" ht="14.9" customHeight="1" x14ac:dyDescent="0.25"/>
    <row r="61295" s="4" customFormat="1" ht="14.9" customHeight="1" x14ac:dyDescent="0.25"/>
    <row r="61296" s="4" customFormat="1" ht="14.9" customHeight="1" x14ac:dyDescent="0.25"/>
    <row r="61297" s="4" customFormat="1" ht="14.9" customHeight="1" x14ac:dyDescent="0.25"/>
    <row r="61298" s="4" customFormat="1" ht="14.9" customHeight="1" x14ac:dyDescent="0.25"/>
    <row r="61299" s="4" customFormat="1" ht="14.9" customHeight="1" x14ac:dyDescent="0.25"/>
    <row r="61300" s="4" customFormat="1" ht="14.9" customHeight="1" x14ac:dyDescent="0.25"/>
    <row r="61301" s="4" customFormat="1" ht="14.9" customHeight="1" x14ac:dyDescent="0.25"/>
    <row r="61302" s="4" customFormat="1" ht="14.9" customHeight="1" x14ac:dyDescent="0.25"/>
    <row r="61303" s="4" customFormat="1" ht="14.9" customHeight="1" x14ac:dyDescent="0.25"/>
    <row r="61304" s="4" customFormat="1" ht="14.9" customHeight="1" x14ac:dyDescent="0.25"/>
    <row r="61305" s="4" customFormat="1" ht="14.9" customHeight="1" x14ac:dyDescent="0.25"/>
    <row r="61306" s="4" customFormat="1" ht="14.9" customHeight="1" x14ac:dyDescent="0.25"/>
    <row r="61307" s="4" customFormat="1" ht="14.9" customHeight="1" x14ac:dyDescent="0.25"/>
    <row r="61308" s="4" customFormat="1" ht="14.9" customHeight="1" x14ac:dyDescent="0.25"/>
    <row r="61309" s="4" customFormat="1" ht="14.9" customHeight="1" x14ac:dyDescent="0.25"/>
    <row r="61310" s="4" customFormat="1" ht="14.9" customHeight="1" x14ac:dyDescent="0.25"/>
    <row r="61311" s="4" customFormat="1" ht="14.9" customHeight="1" x14ac:dyDescent="0.25"/>
    <row r="61312" s="4" customFormat="1" ht="14.9" customHeight="1" x14ac:dyDescent="0.25"/>
    <row r="61313" s="4" customFormat="1" ht="14.9" customHeight="1" x14ac:dyDescent="0.25"/>
    <row r="61314" s="4" customFormat="1" ht="14.9" customHeight="1" x14ac:dyDescent="0.25"/>
    <row r="61315" s="4" customFormat="1" ht="14.9" customHeight="1" x14ac:dyDescent="0.25"/>
    <row r="61316" s="4" customFormat="1" ht="14.9" customHeight="1" x14ac:dyDescent="0.25"/>
    <row r="61317" s="4" customFormat="1" ht="14.9" customHeight="1" x14ac:dyDescent="0.25"/>
    <row r="61318" s="4" customFormat="1" ht="14.9" customHeight="1" x14ac:dyDescent="0.25"/>
    <row r="61319" s="4" customFormat="1" ht="14.9" customHeight="1" x14ac:dyDescent="0.25"/>
    <row r="61320" s="4" customFormat="1" ht="14.9" customHeight="1" x14ac:dyDescent="0.25"/>
    <row r="61321" s="4" customFormat="1" ht="14.9" customHeight="1" x14ac:dyDescent="0.25"/>
    <row r="61322" s="4" customFormat="1" ht="14.9" customHeight="1" x14ac:dyDescent="0.25"/>
    <row r="61323" s="4" customFormat="1" ht="14.9" customHeight="1" x14ac:dyDescent="0.25"/>
    <row r="61324" s="4" customFormat="1" ht="14.9" customHeight="1" x14ac:dyDescent="0.25"/>
    <row r="61325" s="4" customFormat="1" ht="14.9" customHeight="1" x14ac:dyDescent="0.25"/>
    <row r="61326" s="4" customFormat="1" ht="14.9" customHeight="1" x14ac:dyDescent="0.25"/>
    <row r="61327" s="4" customFormat="1" ht="14.9" customHeight="1" x14ac:dyDescent="0.25"/>
    <row r="61328" s="4" customFormat="1" ht="14.9" customHeight="1" x14ac:dyDescent="0.25"/>
    <row r="61329" s="4" customFormat="1" ht="14.9" customHeight="1" x14ac:dyDescent="0.25"/>
    <row r="61330" s="4" customFormat="1" ht="14.9" customHeight="1" x14ac:dyDescent="0.25"/>
    <row r="61331" s="4" customFormat="1" ht="14.9" customHeight="1" x14ac:dyDescent="0.25"/>
    <row r="61332" s="4" customFormat="1" ht="14.9" customHeight="1" x14ac:dyDescent="0.25"/>
    <row r="61333" s="4" customFormat="1" ht="14.9" customHeight="1" x14ac:dyDescent="0.25"/>
    <row r="61334" s="4" customFormat="1" ht="14.9" customHeight="1" x14ac:dyDescent="0.25"/>
    <row r="61335" s="4" customFormat="1" ht="14.9" customHeight="1" x14ac:dyDescent="0.25"/>
    <row r="61336" s="4" customFormat="1" ht="14.9" customHeight="1" x14ac:dyDescent="0.25"/>
    <row r="61337" s="4" customFormat="1" ht="14.9" customHeight="1" x14ac:dyDescent="0.25"/>
    <row r="61338" s="4" customFormat="1" ht="14.9" customHeight="1" x14ac:dyDescent="0.25"/>
    <row r="61339" s="4" customFormat="1" ht="14.9" customHeight="1" x14ac:dyDescent="0.25"/>
    <row r="61340" s="4" customFormat="1" ht="14.9" customHeight="1" x14ac:dyDescent="0.25"/>
    <row r="61341" s="4" customFormat="1" ht="14.9" customHeight="1" x14ac:dyDescent="0.25"/>
    <row r="61342" s="4" customFormat="1" ht="14.9" customHeight="1" x14ac:dyDescent="0.25"/>
    <row r="61343" s="4" customFormat="1" ht="14.9" customHeight="1" x14ac:dyDescent="0.25"/>
    <row r="61344" s="4" customFormat="1" ht="14.9" customHeight="1" x14ac:dyDescent="0.25"/>
    <row r="61345" s="4" customFormat="1" ht="14.9" customHeight="1" x14ac:dyDescent="0.25"/>
    <row r="61346" s="4" customFormat="1" ht="14.9" customHeight="1" x14ac:dyDescent="0.25"/>
    <row r="61347" s="4" customFormat="1" ht="14.9" customHeight="1" x14ac:dyDescent="0.25"/>
    <row r="61348" s="4" customFormat="1" ht="14.9" customHeight="1" x14ac:dyDescent="0.25"/>
    <row r="61349" s="4" customFormat="1" ht="14.9" customHeight="1" x14ac:dyDescent="0.25"/>
    <row r="61350" s="4" customFormat="1" ht="14.9" customHeight="1" x14ac:dyDescent="0.25"/>
    <row r="61351" s="4" customFormat="1" ht="14.9" customHeight="1" x14ac:dyDescent="0.25"/>
    <row r="61352" s="4" customFormat="1" ht="14.9" customHeight="1" x14ac:dyDescent="0.25"/>
    <row r="61353" s="4" customFormat="1" ht="14.9" customHeight="1" x14ac:dyDescent="0.25"/>
    <row r="61354" s="4" customFormat="1" ht="14.9" customHeight="1" x14ac:dyDescent="0.25"/>
    <row r="61355" s="4" customFormat="1" ht="14.9" customHeight="1" x14ac:dyDescent="0.25"/>
    <row r="61356" s="4" customFormat="1" ht="14.9" customHeight="1" x14ac:dyDescent="0.25"/>
    <row r="61357" s="4" customFormat="1" ht="14.9" customHeight="1" x14ac:dyDescent="0.25"/>
    <row r="61358" s="4" customFormat="1" ht="14.9" customHeight="1" x14ac:dyDescent="0.25"/>
    <row r="61359" s="4" customFormat="1" ht="14.9" customHeight="1" x14ac:dyDescent="0.25"/>
    <row r="61360" s="4" customFormat="1" ht="14.9" customHeight="1" x14ac:dyDescent="0.25"/>
    <row r="61361" s="4" customFormat="1" ht="14.9" customHeight="1" x14ac:dyDescent="0.25"/>
    <row r="61362" s="4" customFormat="1" ht="14.9" customHeight="1" x14ac:dyDescent="0.25"/>
    <row r="61363" s="4" customFormat="1" ht="14.9" customHeight="1" x14ac:dyDescent="0.25"/>
    <row r="61364" s="4" customFormat="1" ht="14.9" customHeight="1" x14ac:dyDescent="0.25"/>
    <row r="61365" s="4" customFormat="1" ht="14.9" customHeight="1" x14ac:dyDescent="0.25"/>
    <row r="61366" s="4" customFormat="1" ht="14.9" customHeight="1" x14ac:dyDescent="0.25"/>
    <row r="61367" s="4" customFormat="1" ht="14.9" customHeight="1" x14ac:dyDescent="0.25"/>
    <row r="61368" s="4" customFormat="1" ht="14.9" customHeight="1" x14ac:dyDescent="0.25"/>
    <row r="61369" s="4" customFormat="1" ht="14.9" customHeight="1" x14ac:dyDescent="0.25"/>
    <row r="61370" s="4" customFormat="1" ht="14.9" customHeight="1" x14ac:dyDescent="0.25"/>
    <row r="61371" s="4" customFormat="1" ht="14.9" customHeight="1" x14ac:dyDescent="0.25"/>
    <row r="61372" s="4" customFormat="1" ht="14.9" customHeight="1" x14ac:dyDescent="0.25"/>
    <row r="61373" s="4" customFormat="1" ht="14.9" customHeight="1" x14ac:dyDescent="0.25"/>
    <row r="61374" s="4" customFormat="1" ht="14.9" customHeight="1" x14ac:dyDescent="0.25"/>
    <row r="61375" s="4" customFormat="1" ht="14.9" customHeight="1" x14ac:dyDescent="0.25"/>
    <row r="61376" s="4" customFormat="1" ht="14.9" customHeight="1" x14ac:dyDescent="0.25"/>
    <row r="61377" s="4" customFormat="1" ht="14.9" customHeight="1" x14ac:dyDescent="0.25"/>
    <row r="61378" s="4" customFormat="1" ht="14.9" customHeight="1" x14ac:dyDescent="0.25"/>
    <row r="61379" s="4" customFormat="1" ht="14.9" customHeight="1" x14ac:dyDescent="0.25"/>
    <row r="61380" s="4" customFormat="1" ht="14.9" customHeight="1" x14ac:dyDescent="0.25"/>
    <row r="61381" s="4" customFormat="1" ht="14.9" customHeight="1" x14ac:dyDescent="0.25"/>
    <row r="61382" s="4" customFormat="1" ht="14.9" customHeight="1" x14ac:dyDescent="0.25"/>
    <row r="61383" s="4" customFormat="1" ht="14.9" customHeight="1" x14ac:dyDescent="0.25"/>
    <row r="61384" s="4" customFormat="1" ht="14.9" customHeight="1" x14ac:dyDescent="0.25"/>
    <row r="61385" s="4" customFormat="1" ht="14.9" customHeight="1" x14ac:dyDescent="0.25"/>
    <row r="61386" s="4" customFormat="1" ht="14.9" customHeight="1" x14ac:dyDescent="0.25"/>
    <row r="61387" s="4" customFormat="1" ht="14.9" customHeight="1" x14ac:dyDescent="0.25"/>
    <row r="61388" s="4" customFormat="1" ht="14.9" customHeight="1" x14ac:dyDescent="0.25"/>
    <row r="61389" s="4" customFormat="1" ht="14.9" customHeight="1" x14ac:dyDescent="0.25"/>
    <row r="61390" s="4" customFormat="1" ht="14.9" customHeight="1" x14ac:dyDescent="0.25"/>
    <row r="61391" s="4" customFormat="1" ht="14.9" customHeight="1" x14ac:dyDescent="0.25"/>
    <row r="61392" s="4" customFormat="1" ht="14.9" customHeight="1" x14ac:dyDescent="0.25"/>
    <row r="61393" s="4" customFormat="1" ht="14.9" customHeight="1" x14ac:dyDescent="0.25"/>
    <row r="61394" s="4" customFormat="1" ht="14.9" customHeight="1" x14ac:dyDescent="0.25"/>
    <row r="61395" s="4" customFormat="1" ht="14.9" customHeight="1" x14ac:dyDescent="0.25"/>
    <row r="61396" s="4" customFormat="1" ht="14.9" customHeight="1" x14ac:dyDescent="0.25"/>
    <row r="61397" s="4" customFormat="1" ht="14.9" customHeight="1" x14ac:dyDescent="0.25"/>
    <row r="61398" s="4" customFormat="1" ht="14.9" customHeight="1" x14ac:dyDescent="0.25"/>
    <row r="61399" s="4" customFormat="1" ht="14.9" customHeight="1" x14ac:dyDescent="0.25"/>
    <row r="61400" s="4" customFormat="1" ht="14.9" customHeight="1" x14ac:dyDescent="0.25"/>
    <row r="61401" s="4" customFormat="1" ht="14.9" customHeight="1" x14ac:dyDescent="0.25"/>
    <row r="61402" s="4" customFormat="1" ht="14.9" customHeight="1" x14ac:dyDescent="0.25"/>
    <row r="61403" s="4" customFormat="1" ht="14.9" customHeight="1" x14ac:dyDescent="0.25"/>
    <row r="61404" s="4" customFormat="1" ht="14.9" customHeight="1" x14ac:dyDescent="0.25"/>
    <row r="61405" s="4" customFormat="1" ht="14.9" customHeight="1" x14ac:dyDescent="0.25"/>
    <row r="61406" s="4" customFormat="1" ht="14.9" customHeight="1" x14ac:dyDescent="0.25"/>
    <row r="61407" s="4" customFormat="1" ht="14.9" customHeight="1" x14ac:dyDescent="0.25"/>
    <row r="61408" s="4" customFormat="1" ht="14.9" customHeight="1" x14ac:dyDescent="0.25"/>
    <row r="61409" s="4" customFormat="1" ht="14.9" customHeight="1" x14ac:dyDescent="0.25"/>
    <row r="61410" s="4" customFormat="1" ht="14.9" customHeight="1" x14ac:dyDescent="0.25"/>
    <row r="61411" s="4" customFormat="1" ht="14.9" customHeight="1" x14ac:dyDescent="0.25"/>
    <row r="61412" s="4" customFormat="1" ht="14.9" customHeight="1" x14ac:dyDescent="0.25"/>
    <row r="61413" s="4" customFormat="1" ht="14.9" customHeight="1" x14ac:dyDescent="0.25"/>
    <row r="61414" s="4" customFormat="1" ht="14.9" customHeight="1" x14ac:dyDescent="0.25"/>
    <row r="61415" s="4" customFormat="1" ht="14.9" customHeight="1" x14ac:dyDescent="0.25"/>
    <row r="61416" s="4" customFormat="1" ht="14.9" customHeight="1" x14ac:dyDescent="0.25"/>
    <row r="61417" s="4" customFormat="1" ht="14.9" customHeight="1" x14ac:dyDescent="0.25"/>
    <row r="61418" s="4" customFormat="1" ht="14.9" customHeight="1" x14ac:dyDescent="0.25"/>
    <row r="61419" s="4" customFormat="1" ht="14.9" customHeight="1" x14ac:dyDescent="0.25"/>
    <row r="61420" s="4" customFormat="1" ht="14.9" customHeight="1" x14ac:dyDescent="0.25"/>
    <row r="61421" s="4" customFormat="1" ht="14.9" customHeight="1" x14ac:dyDescent="0.25"/>
    <row r="61422" s="4" customFormat="1" ht="14.9" customHeight="1" x14ac:dyDescent="0.25"/>
    <row r="61423" s="4" customFormat="1" ht="14.9" customHeight="1" x14ac:dyDescent="0.25"/>
    <row r="61424" s="4" customFormat="1" ht="14.9" customHeight="1" x14ac:dyDescent="0.25"/>
    <row r="61425" s="4" customFormat="1" ht="14.9" customHeight="1" x14ac:dyDescent="0.25"/>
    <row r="61426" s="4" customFormat="1" ht="14.9" customHeight="1" x14ac:dyDescent="0.25"/>
    <row r="61427" s="4" customFormat="1" ht="14.9" customHeight="1" x14ac:dyDescent="0.25"/>
    <row r="61428" s="4" customFormat="1" ht="14.9" customHeight="1" x14ac:dyDescent="0.25"/>
    <row r="61429" s="4" customFormat="1" ht="14.9" customHeight="1" x14ac:dyDescent="0.25"/>
    <row r="61430" s="4" customFormat="1" ht="14.9" customHeight="1" x14ac:dyDescent="0.25"/>
    <row r="61431" s="4" customFormat="1" ht="14.9" customHeight="1" x14ac:dyDescent="0.25"/>
    <row r="61432" s="4" customFormat="1" ht="14.9" customHeight="1" x14ac:dyDescent="0.25"/>
    <row r="61433" s="4" customFormat="1" ht="14.9" customHeight="1" x14ac:dyDescent="0.25"/>
    <row r="61434" s="4" customFormat="1" ht="14.9" customHeight="1" x14ac:dyDescent="0.25"/>
    <row r="61435" s="4" customFormat="1" ht="14.9" customHeight="1" x14ac:dyDescent="0.25"/>
    <row r="61436" s="4" customFormat="1" ht="14.9" customHeight="1" x14ac:dyDescent="0.25"/>
    <row r="61437" s="4" customFormat="1" ht="14.9" customHeight="1" x14ac:dyDescent="0.25"/>
    <row r="61438" s="4" customFormat="1" ht="14.9" customHeight="1" x14ac:dyDescent="0.25"/>
    <row r="61439" s="4" customFormat="1" ht="14.9" customHeight="1" x14ac:dyDescent="0.25"/>
    <row r="61440" s="4" customFormat="1" ht="14.9" customHeight="1" x14ac:dyDescent="0.25"/>
    <row r="61441" s="4" customFormat="1" ht="14.9" customHeight="1" x14ac:dyDescent="0.25"/>
    <row r="61442" s="4" customFormat="1" ht="14.9" customHeight="1" x14ac:dyDescent="0.25"/>
    <row r="61443" s="4" customFormat="1" ht="14.9" customHeight="1" x14ac:dyDescent="0.25"/>
    <row r="61444" s="4" customFormat="1" ht="14.9" customHeight="1" x14ac:dyDescent="0.25"/>
    <row r="61445" s="4" customFormat="1" ht="14.9" customHeight="1" x14ac:dyDescent="0.25"/>
    <row r="61446" s="4" customFormat="1" ht="14.9" customHeight="1" x14ac:dyDescent="0.25"/>
    <row r="61447" s="4" customFormat="1" ht="14.9" customHeight="1" x14ac:dyDescent="0.25"/>
    <row r="61448" s="4" customFormat="1" ht="14.9" customHeight="1" x14ac:dyDescent="0.25"/>
    <row r="61449" s="4" customFormat="1" ht="14.9" customHeight="1" x14ac:dyDescent="0.25"/>
    <row r="61450" s="4" customFormat="1" ht="14.9" customHeight="1" x14ac:dyDescent="0.25"/>
    <row r="61451" s="4" customFormat="1" ht="14.9" customHeight="1" x14ac:dyDescent="0.25"/>
    <row r="61452" s="4" customFormat="1" ht="14.9" customHeight="1" x14ac:dyDescent="0.25"/>
    <row r="61453" s="4" customFormat="1" ht="14.9" customHeight="1" x14ac:dyDescent="0.25"/>
    <row r="61454" s="4" customFormat="1" ht="14.9" customHeight="1" x14ac:dyDescent="0.25"/>
    <row r="61455" s="4" customFormat="1" ht="14.9" customHeight="1" x14ac:dyDescent="0.25"/>
    <row r="61456" s="4" customFormat="1" ht="14.9" customHeight="1" x14ac:dyDescent="0.25"/>
    <row r="61457" s="4" customFormat="1" ht="14.9" customHeight="1" x14ac:dyDescent="0.25"/>
    <row r="61458" s="4" customFormat="1" ht="14.9" customHeight="1" x14ac:dyDescent="0.25"/>
    <row r="61459" s="4" customFormat="1" ht="14.9" customHeight="1" x14ac:dyDescent="0.25"/>
    <row r="61460" s="4" customFormat="1" ht="14.9" customHeight="1" x14ac:dyDescent="0.25"/>
    <row r="61461" s="4" customFormat="1" ht="14.9" customHeight="1" x14ac:dyDescent="0.25"/>
    <row r="61462" s="4" customFormat="1" ht="14.9" customHeight="1" x14ac:dyDescent="0.25"/>
    <row r="61463" s="4" customFormat="1" ht="14.9" customHeight="1" x14ac:dyDescent="0.25"/>
    <row r="61464" s="4" customFormat="1" ht="14.9" customHeight="1" x14ac:dyDescent="0.25"/>
    <row r="61465" s="4" customFormat="1" ht="14.9" customHeight="1" x14ac:dyDescent="0.25"/>
    <row r="61466" s="4" customFormat="1" ht="14.9" customHeight="1" x14ac:dyDescent="0.25"/>
    <row r="61467" s="4" customFormat="1" ht="14.9" customHeight="1" x14ac:dyDescent="0.25"/>
    <row r="61468" s="4" customFormat="1" ht="14.9" customHeight="1" x14ac:dyDescent="0.25"/>
    <row r="61469" s="4" customFormat="1" ht="14.9" customHeight="1" x14ac:dyDescent="0.25"/>
    <row r="61470" s="4" customFormat="1" ht="14.9" customHeight="1" x14ac:dyDescent="0.25"/>
    <row r="61471" s="4" customFormat="1" ht="14.9" customHeight="1" x14ac:dyDescent="0.25"/>
    <row r="61472" s="4" customFormat="1" ht="14.9" customHeight="1" x14ac:dyDescent="0.25"/>
    <row r="61473" s="4" customFormat="1" ht="14.9" customHeight="1" x14ac:dyDescent="0.25"/>
    <row r="61474" s="4" customFormat="1" ht="14.9" customHeight="1" x14ac:dyDescent="0.25"/>
    <row r="61475" s="4" customFormat="1" ht="14.9" customHeight="1" x14ac:dyDescent="0.25"/>
    <row r="61476" s="4" customFormat="1" ht="14.9" customHeight="1" x14ac:dyDescent="0.25"/>
    <row r="61477" s="4" customFormat="1" ht="14.9" customHeight="1" x14ac:dyDescent="0.25"/>
    <row r="61478" s="4" customFormat="1" ht="14.9" customHeight="1" x14ac:dyDescent="0.25"/>
    <row r="61479" s="4" customFormat="1" ht="14.9" customHeight="1" x14ac:dyDescent="0.25"/>
    <row r="61480" s="4" customFormat="1" ht="14.9" customHeight="1" x14ac:dyDescent="0.25"/>
    <row r="61481" s="4" customFormat="1" ht="14.9" customHeight="1" x14ac:dyDescent="0.25"/>
    <row r="61482" s="4" customFormat="1" ht="14.9" customHeight="1" x14ac:dyDescent="0.25"/>
    <row r="61483" s="4" customFormat="1" ht="14.9" customHeight="1" x14ac:dyDescent="0.25"/>
    <row r="61484" s="4" customFormat="1" ht="14.9" customHeight="1" x14ac:dyDescent="0.25"/>
    <row r="61485" s="4" customFormat="1" ht="14.9" customHeight="1" x14ac:dyDescent="0.25"/>
    <row r="61486" s="4" customFormat="1" ht="14.9" customHeight="1" x14ac:dyDescent="0.25"/>
    <row r="61487" s="4" customFormat="1" ht="14.9" customHeight="1" x14ac:dyDescent="0.25"/>
    <row r="61488" s="4" customFormat="1" ht="14.9" customHeight="1" x14ac:dyDescent="0.25"/>
    <row r="61489" s="4" customFormat="1" ht="14.9" customHeight="1" x14ac:dyDescent="0.25"/>
    <row r="61490" s="4" customFormat="1" ht="14.9" customHeight="1" x14ac:dyDescent="0.25"/>
    <row r="61491" s="4" customFormat="1" ht="14.9" customHeight="1" x14ac:dyDescent="0.25"/>
    <row r="61492" s="4" customFormat="1" ht="14.9" customHeight="1" x14ac:dyDescent="0.25"/>
    <row r="61493" s="4" customFormat="1" ht="14.9" customHeight="1" x14ac:dyDescent="0.25"/>
    <row r="61494" s="4" customFormat="1" ht="14.9" customHeight="1" x14ac:dyDescent="0.25"/>
    <row r="61495" s="4" customFormat="1" ht="14.9" customHeight="1" x14ac:dyDescent="0.25"/>
    <row r="61496" s="4" customFormat="1" ht="14.9" customHeight="1" x14ac:dyDescent="0.25"/>
    <row r="61497" s="4" customFormat="1" ht="14.9" customHeight="1" x14ac:dyDescent="0.25"/>
    <row r="61498" s="4" customFormat="1" ht="14.9" customHeight="1" x14ac:dyDescent="0.25"/>
    <row r="61499" s="4" customFormat="1" ht="14.9" customHeight="1" x14ac:dyDescent="0.25"/>
    <row r="61500" s="4" customFormat="1" ht="14.9" customHeight="1" x14ac:dyDescent="0.25"/>
    <row r="61501" s="4" customFormat="1" ht="14.9" customHeight="1" x14ac:dyDescent="0.25"/>
    <row r="61502" s="4" customFormat="1" ht="14.9" customHeight="1" x14ac:dyDescent="0.25"/>
    <row r="61503" s="4" customFormat="1" ht="14.9" customHeight="1" x14ac:dyDescent="0.25"/>
    <row r="61504" s="4" customFormat="1" ht="14.9" customHeight="1" x14ac:dyDescent="0.25"/>
    <row r="61505" s="4" customFormat="1" ht="14.9" customHeight="1" x14ac:dyDescent="0.25"/>
    <row r="61506" s="4" customFormat="1" ht="14.9" customHeight="1" x14ac:dyDescent="0.25"/>
    <row r="61507" s="4" customFormat="1" ht="14.9" customHeight="1" x14ac:dyDescent="0.25"/>
    <row r="61508" s="4" customFormat="1" ht="14.9" customHeight="1" x14ac:dyDescent="0.25"/>
    <row r="61509" s="4" customFormat="1" ht="14.9" customHeight="1" x14ac:dyDescent="0.25"/>
    <row r="61510" s="4" customFormat="1" ht="14.9" customHeight="1" x14ac:dyDescent="0.25"/>
    <row r="61511" s="4" customFormat="1" ht="14.9" customHeight="1" x14ac:dyDescent="0.25"/>
    <row r="61512" s="4" customFormat="1" ht="14.9" customHeight="1" x14ac:dyDescent="0.25"/>
    <row r="61513" s="4" customFormat="1" ht="14.9" customHeight="1" x14ac:dyDescent="0.25"/>
    <row r="61514" s="4" customFormat="1" ht="14.9" customHeight="1" x14ac:dyDescent="0.25"/>
    <row r="61515" s="4" customFormat="1" ht="14.9" customHeight="1" x14ac:dyDescent="0.25"/>
    <row r="61516" s="4" customFormat="1" ht="14.9" customHeight="1" x14ac:dyDescent="0.25"/>
    <row r="61517" s="4" customFormat="1" ht="14.9" customHeight="1" x14ac:dyDescent="0.25"/>
    <row r="61518" s="4" customFormat="1" ht="14.9" customHeight="1" x14ac:dyDescent="0.25"/>
    <row r="61519" s="4" customFormat="1" ht="14.9" customHeight="1" x14ac:dyDescent="0.25"/>
    <row r="61520" s="4" customFormat="1" ht="14.9" customHeight="1" x14ac:dyDescent="0.25"/>
    <row r="61521" s="4" customFormat="1" ht="14.9" customHeight="1" x14ac:dyDescent="0.25"/>
    <row r="61522" s="4" customFormat="1" ht="14.9" customHeight="1" x14ac:dyDescent="0.25"/>
    <row r="61523" s="4" customFormat="1" ht="14.9" customHeight="1" x14ac:dyDescent="0.25"/>
    <row r="61524" s="4" customFormat="1" ht="14.9" customHeight="1" x14ac:dyDescent="0.25"/>
    <row r="61525" s="4" customFormat="1" ht="14.9" customHeight="1" x14ac:dyDescent="0.25"/>
    <row r="61526" s="4" customFormat="1" ht="14.9" customHeight="1" x14ac:dyDescent="0.25"/>
    <row r="61527" s="4" customFormat="1" ht="14.9" customHeight="1" x14ac:dyDescent="0.25"/>
    <row r="61528" s="4" customFormat="1" ht="14.9" customHeight="1" x14ac:dyDescent="0.25"/>
    <row r="61529" s="4" customFormat="1" ht="14.9" customHeight="1" x14ac:dyDescent="0.25"/>
    <row r="61530" s="4" customFormat="1" ht="14.9" customHeight="1" x14ac:dyDescent="0.25"/>
    <row r="61531" s="4" customFormat="1" ht="14.9" customHeight="1" x14ac:dyDescent="0.25"/>
    <row r="61532" s="4" customFormat="1" ht="14.9" customHeight="1" x14ac:dyDescent="0.25"/>
    <row r="61533" s="4" customFormat="1" ht="14.9" customHeight="1" x14ac:dyDescent="0.25"/>
    <row r="61534" s="4" customFormat="1" ht="14.9" customHeight="1" x14ac:dyDescent="0.25"/>
    <row r="61535" s="4" customFormat="1" ht="14.9" customHeight="1" x14ac:dyDescent="0.25"/>
    <row r="61536" s="4" customFormat="1" ht="14.9" customHeight="1" x14ac:dyDescent="0.25"/>
    <row r="61537" s="4" customFormat="1" ht="14.9" customHeight="1" x14ac:dyDescent="0.25"/>
    <row r="61538" s="4" customFormat="1" ht="14.9" customHeight="1" x14ac:dyDescent="0.25"/>
    <row r="61539" s="4" customFormat="1" ht="14.9" customHeight="1" x14ac:dyDescent="0.25"/>
    <row r="61540" s="4" customFormat="1" ht="14.9" customHeight="1" x14ac:dyDescent="0.25"/>
    <row r="61541" s="4" customFormat="1" ht="14.9" customHeight="1" x14ac:dyDescent="0.25"/>
    <row r="61542" s="4" customFormat="1" ht="14.9" customHeight="1" x14ac:dyDescent="0.25"/>
    <row r="61543" s="4" customFormat="1" ht="14.9" customHeight="1" x14ac:dyDescent="0.25"/>
    <row r="61544" s="4" customFormat="1" ht="14.9" customHeight="1" x14ac:dyDescent="0.25"/>
    <row r="61545" s="4" customFormat="1" ht="14.9" customHeight="1" x14ac:dyDescent="0.25"/>
    <row r="61546" s="4" customFormat="1" ht="14.9" customHeight="1" x14ac:dyDescent="0.25"/>
    <row r="61547" s="4" customFormat="1" ht="14.9" customHeight="1" x14ac:dyDescent="0.25"/>
    <row r="61548" s="4" customFormat="1" ht="14.9" customHeight="1" x14ac:dyDescent="0.25"/>
    <row r="61549" s="4" customFormat="1" ht="14.9" customHeight="1" x14ac:dyDescent="0.25"/>
    <row r="61550" s="4" customFormat="1" ht="14.9" customHeight="1" x14ac:dyDescent="0.25"/>
    <row r="61551" s="4" customFormat="1" ht="14.9" customHeight="1" x14ac:dyDescent="0.25"/>
    <row r="61552" s="4" customFormat="1" ht="14.9" customHeight="1" x14ac:dyDescent="0.25"/>
    <row r="61553" s="4" customFormat="1" ht="14.9" customHeight="1" x14ac:dyDescent="0.25"/>
    <row r="61554" s="4" customFormat="1" ht="14.9" customHeight="1" x14ac:dyDescent="0.25"/>
    <row r="61555" s="4" customFormat="1" ht="14.9" customHeight="1" x14ac:dyDescent="0.25"/>
    <row r="61556" s="4" customFormat="1" ht="14.9" customHeight="1" x14ac:dyDescent="0.25"/>
    <row r="61557" s="4" customFormat="1" ht="14.9" customHeight="1" x14ac:dyDescent="0.25"/>
    <row r="61558" s="4" customFormat="1" ht="14.9" customHeight="1" x14ac:dyDescent="0.25"/>
    <row r="61559" s="4" customFormat="1" ht="14.9" customHeight="1" x14ac:dyDescent="0.25"/>
    <row r="61560" s="4" customFormat="1" ht="14.9" customHeight="1" x14ac:dyDescent="0.25"/>
    <row r="61561" s="4" customFormat="1" ht="14.9" customHeight="1" x14ac:dyDescent="0.25"/>
    <row r="61562" s="4" customFormat="1" ht="14.9" customHeight="1" x14ac:dyDescent="0.25"/>
    <row r="61563" s="4" customFormat="1" ht="14.9" customHeight="1" x14ac:dyDescent="0.25"/>
    <row r="61564" s="4" customFormat="1" ht="14.9" customHeight="1" x14ac:dyDescent="0.25"/>
    <row r="61565" s="4" customFormat="1" ht="14.9" customHeight="1" x14ac:dyDescent="0.25"/>
    <row r="61566" s="4" customFormat="1" ht="14.9" customHeight="1" x14ac:dyDescent="0.25"/>
    <row r="61567" s="4" customFormat="1" ht="14.9" customHeight="1" x14ac:dyDescent="0.25"/>
    <row r="61568" s="4" customFormat="1" ht="14.9" customHeight="1" x14ac:dyDescent="0.25"/>
    <row r="61569" s="4" customFormat="1" ht="14.9" customHeight="1" x14ac:dyDescent="0.25"/>
    <row r="61570" s="4" customFormat="1" ht="14.9" customHeight="1" x14ac:dyDescent="0.25"/>
    <row r="61571" s="4" customFormat="1" ht="14.9" customHeight="1" x14ac:dyDescent="0.25"/>
    <row r="61572" s="4" customFormat="1" ht="14.9" customHeight="1" x14ac:dyDescent="0.25"/>
    <row r="61573" s="4" customFormat="1" ht="14.9" customHeight="1" x14ac:dyDescent="0.25"/>
    <row r="61574" s="4" customFormat="1" ht="14.9" customHeight="1" x14ac:dyDescent="0.25"/>
    <row r="61575" s="4" customFormat="1" ht="14.9" customHeight="1" x14ac:dyDescent="0.25"/>
    <row r="61576" s="4" customFormat="1" ht="14.9" customHeight="1" x14ac:dyDescent="0.25"/>
    <row r="61577" s="4" customFormat="1" ht="14.9" customHeight="1" x14ac:dyDescent="0.25"/>
    <row r="61578" s="4" customFormat="1" ht="14.9" customHeight="1" x14ac:dyDescent="0.25"/>
    <row r="61579" s="4" customFormat="1" ht="14.9" customHeight="1" x14ac:dyDescent="0.25"/>
    <row r="61580" s="4" customFormat="1" ht="14.9" customHeight="1" x14ac:dyDescent="0.25"/>
    <row r="61581" s="4" customFormat="1" ht="14.9" customHeight="1" x14ac:dyDescent="0.25"/>
    <row r="61582" s="4" customFormat="1" ht="14.9" customHeight="1" x14ac:dyDescent="0.25"/>
    <row r="61583" s="4" customFormat="1" ht="14.9" customHeight="1" x14ac:dyDescent="0.25"/>
    <row r="61584" s="4" customFormat="1" ht="14.9" customHeight="1" x14ac:dyDescent="0.25"/>
    <row r="61585" s="4" customFormat="1" ht="14.9" customHeight="1" x14ac:dyDescent="0.25"/>
    <row r="61586" s="4" customFormat="1" ht="14.9" customHeight="1" x14ac:dyDescent="0.25"/>
    <row r="61587" s="4" customFormat="1" ht="14.9" customHeight="1" x14ac:dyDescent="0.25"/>
    <row r="61588" s="4" customFormat="1" ht="14.9" customHeight="1" x14ac:dyDescent="0.25"/>
    <row r="61589" s="4" customFormat="1" ht="14.9" customHeight="1" x14ac:dyDescent="0.25"/>
    <row r="61590" s="4" customFormat="1" ht="14.9" customHeight="1" x14ac:dyDescent="0.25"/>
    <row r="61591" s="4" customFormat="1" ht="14.9" customHeight="1" x14ac:dyDescent="0.25"/>
    <row r="61592" s="4" customFormat="1" ht="14.9" customHeight="1" x14ac:dyDescent="0.25"/>
    <row r="61593" s="4" customFormat="1" ht="14.9" customHeight="1" x14ac:dyDescent="0.25"/>
    <row r="61594" s="4" customFormat="1" ht="14.9" customHeight="1" x14ac:dyDescent="0.25"/>
    <row r="61595" s="4" customFormat="1" ht="14.9" customHeight="1" x14ac:dyDescent="0.25"/>
    <row r="61596" s="4" customFormat="1" ht="14.9" customHeight="1" x14ac:dyDescent="0.25"/>
    <row r="61597" s="4" customFormat="1" ht="14.9" customHeight="1" x14ac:dyDescent="0.25"/>
    <row r="61598" s="4" customFormat="1" ht="14.9" customHeight="1" x14ac:dyDescent="0.25"/>
    <row r="61599" s="4" customFormat="1" ht="14.9" customHeight="1" x14ac:dyDescent="0.25"/>
    <row r="61600" s="4" customFormat="1" ht="14.9" customHeight="1" x14ac:dyDescent="0.25"/>
    <row r="61601" s="4" customFormat="1" ht="14.9" customHeight="1" x14ac:dyDescent="0.25"/>
    <row r="61602" s="4" customFormat="1" ht="14.9" customHeight="1" x14ac:dyDescent="0.25"/>
    <row r="61603" s="4" customFormat="1" ht="14.9" customHeight="1" x14ac:dyDescent="0.25"/>
    <row r="61604" s="4" customFormat="1" ht="14.9" customHeight="1" x14ac:dyDescent="0.25"/>
    <row r="61605" s="4" customFormat="1" ht="14.9" customHeight="1" x14ac:dyDescent="0.25"/>
    <row r="61606" s="4" customFormat="1" ht="14.9" customHeight="1" x14ac:dyDescent="0.25"/>
    <row r="61607" s="4" customFormat="1" ht="14.9" customHeight="1" x14ac:dyDescent="0.25"/>
    <row r="61608" s="4" customFormat="1" ht="14.9" customHeight="1" x14ac:dyDescent="0.25"/>
    <row r="61609" s="4" customFormat="1" ht="14.9" customHeight="1" x14ac:dyDescent="0.25"/>
    <row r="61610" s="4" customFormat="1" ht="14.9" customHeight="1" x14ac:dyDescent="0.25"/>
    <row r="61611" s="4" customFormat="1" ht="14.9" customHeight="1" x14ac:dyDescent="0.25"/>
    <row r="61612" s="4" customFormat="1" ht="14.9" customHeight="1" x14ac:dyDescent="0.25"/>
    <row r="61613" s="4" customFormat="1" ht="14.9" customHeight="1" x14ac:dyDescent="0.25"/>
    <row r="61614" s="4" customFormat="1" ht="14.9" customHeight="1" x14ac:dyDescent="0.25"/>
    <row r="61615" s="4" customFormat="1" ht="14.9" customHeight="1" x14ac:dyDescent="0.25"/>
    <row r="61616" s="4" customFormat="1" ht="14.9" customHeight="1" x14ac:dyDescent="0.25"/>
    <row r="61617" s="4" customFormat="1" ht="14.9" customHeight="1" x14ac:dyDescent="0.25"/>
    <row r="61618" s="4" customFormat="1" ht="14.9" customHeight="1" x14ac:dyDescent="0.25"/>
    <row r="61619" s="4" customFormat="1" ht="14.9" customHeight="1" x14ac:dyDescent="0.25"/>
    <row r="61620" s="4" customFormat="1" ht="14.9" customHeight="1" x14ac:dyDescent="0.25"/>
    <row r="61621" s="4" customFormat="1" ht="14.9" customHeight="1" x14ac:dyDescent="0.25"/>
    <row r="61622" s="4" customFormat="1" ht="14.9" customHeight="1" x14ac:dyDescent="0.25"/>
    <row r="61623" s="4" customFormat="1" ht="14.9" customHeight="1" x14ac:dyDescent="0.25"/>
    <row r="61624" s="4" customFormat="1" ht="14.9" customHeight="1" x14ac:dyDescent="0.25"/>
    <row r="61625" s="4" customFormat="1" ht="14.9" customHeight="1" x14ac:dyDescent="0.25"/>
    <row r="61626" s="4" customFormat="1" ht="14.9" customHeight="1" x14ac:dyDescent="0.25"/>
    <row r="61627" s="4" customFormat="1" ht="14.9" customHeight="1" x14ac:dyDescent="0.25"/>
    <row r="61628" s="4" customFormat="1" ht="14.9" customHeight="1" x14ac:dyDescent="0.25"/>
    <row r="61629" s="4" customFormat="1" ht="14.9" customHeight="1" x14ac:dyDescent="0.25"/>
    <row r="61630" s="4" customFormat="1" ht="14.9" customHeight="1" x14ac:dyDescent="0.25"/>
    <row r="61631" s="4" customFormat="1" ht="14.9" customHeight="1" x14ac:dyDescent="0.25"/>
    <row r="61632" s="4" customFormat="1" ht="14.9" customHeight="1" x14ac:dyDescent="0.25"/>
    <row r="61633" s="4" customFormat="1" ht="14.9" customHeight="1" x14ac:dyDescent="0.25"/>
    <row r="61634" s="4" customFormat="1" ht="14.9" customHeight="1" x14ac:dyDescent="0.25"/>
    <row r="61635" s="4" customFormat="1" ht="14.9" customHeight="1" x14ac:dyDescent="0.25"/>
    <row r="61636" s="4" customFormat="1" ht="14.9" customHeight="1" x14ac:dyDescent="0.25"/>
    <row r="61637" s="4" customFormat="1" ht="14.9" customHeight="1" x14ac:dyDescent="0.25"/>
    <row r="61638" s="4" customFormat="1" ht="14.9" customHeight="1" x14ac:dyDescent="0.25"/>
    <row r="61639" s="4" customFormat="1" ht="14.9" customHeight="1" x14ac:dyDescent="0.25"/>
    <row r="61640" s="4" customFormat="1" ht="14.9" customHeight="1" x14ac:dyDescent="0.25"/>
    <row r="61641" s="4" customFormat="1" ht="14.9" customHeight="1" x14ac:dyDescent="0.25"/>
    <row r="61642" s="4" customFormat="1" ht="14.9" customHeight="1" x14ac:dyDescent="0.25"/>
    <row r="61643" s="4" customFormat="1" ht="14.9" customHeight="1" x14ac:dyDescent="0.25"/>
    <row r="61644" s="4" customFormat="1" ht="14.9" customHeight="1" x14ac:dyDescent="0.25"/>
    <row r="61645" s="4" customFormat="1" ht="14.9" customHeight="1" x14ac:dyDescent="0.25"/>
    <row r="61646" s="4" customFormat="1" ht="14.9" customHeight="1" x14ac:dyDescent="0.25"/>
    <row r="61647" s="4" customFormat="1" ht="14.9" customHeight="1" x14ac:dyDescent="0.25"/>
    <row r="61648" s="4" customFormat="1" ht="14.9" customHeight="1" x14ac:dyDescent="0.25"/>
    <row r="61649" s="4" customFormat="1" ht="14.9" customHeight="1" x14ac:dyDescent="0.25"/>
    <row r="61650" s="4" customFormat="1" ht="14.9" customHeight="1" x14ac:dyDescent="0.25"/>
    <row r="61651" s="4" customFormat="1" ht="14.9" customHeight="1" x14ac:dyDescent="0.25"/>
    <row r="61652" s="4" customFormat="1" ht="14.9" customHeight="1" x14ac:dyDescent="0.25"/>
    <row r="61653" s="4" customFormat="1" ht="14.9" customHeight="1" x14ac:dyDescent="0.25"/>
    <row r="61654" s="4" customFormat="1" ht="14.9" customHeight="1" x14ac:dyDescent="0.25"/>
    <row r="61655" s="4" customFormat="1" ht="14.9" customHeight="1" x14ac:dyDescent="0.25"/>
    <row r="61656" s="4" customFormat="1" ht="14.9" customHeight="1" x14ac:dyDescent="0.25"/>
    <row r="61657" s="4" customFormat="1" ht="14.9" customHeight="1" x14ac:dyDescent="0.25"/>
    <row r="61658" s="4" customFormat="1" ht="14.9" customHeight="1" x14ac:dyDescent="0.25"/>
    <row r="61659" s="4" customFormat="1" ht="14.9" customHeight="1" x14ac:dyDescent="0.25"/>
    <row r="61660" s="4" customFormat="1" ht="14.9" customHeight="1" x14ac:dyDescent="0.25"/>
    <row r="61661" s="4" customFormat="1" ht="14.9" customHeight="1" x14ac:dyDescent="0.25"/>
    <row r="61662" s="4" customFormat="1" ht="14.9" customHeight="1" x14ac:dyDescent="0.25"/>
    <row r="61663" s="4" customFormat="1" ht="14.9" customHeight="1" x14ac:dyDescent="0.25"/>
    <row r="61664" s="4" customFormat="1" ht="14.9" customHeight="1" x14ac:dyDescent="0.25"/>
    <row r="61665" s="4" customFormat="1" ht="14.9" customHeight="1" x14ac:dyDescent="0.25"/>
    <row r="61666" s="4" customFormat="1" ht="14.9" customHeight="1" x14ac:dyDescent="0.25"/>
    <row r="61667" s="4" customFormat="1" ht="14.9" customHeight="1" x14ac:dyDescent="0.25"/>
    <row r="61668" s="4" customFormat="1" ht="14.9" customHeight="1" x14ac:dyDescent="0.25"/>
    <row r="61669" s="4" customFormat="1" ht="14.9" customHeight="1" x14ac:dyDescent="0.25"/>
    <row r="61670" s="4" customFormat="1" ht="14.9" customHeight="1" x14ac:dyDescent="0.25"/>
    <row r="61671" s="4" customFormat="1" ht="14.9" customHeight="1" x14ac:dyDescent="0.25"/>
    <row r="61672" s="4" customFormat="1" ht="14.9" customHeight="1" x14ac:dyDescent="0.25"/>
    <row r="61673" s="4" customFormat="1" ht="14.9" customHeight="1" x14ac:dyDescent="0.25"/>
    <row r="61674" s="4" customFormat="1" ht="14.9" customHeight="1" x14ac:dyDescent="0.25"/>
    <row r="61675" s="4" customFormat="1" ht="14.9" customHeight="1" x14ac:dyDescent="0.25"/>
    <row r="61676" s="4" customFormat="1" ht="14.9" customHeight="1" x14ac:dyDescent="0.25"/>
    <row r="61677" s="4" customFormat="1" ht="14.9" customHeight="1" x14ac:dyDescent="0.25"/>
    <row r="61678" s="4" customFormat="1" ht="14.9" customHeight="1" x14ac:dyDescent="0.25"/>
    <row r="61679" s="4" customFormat="1" ht="14.9" customHeight="1" x14ac:dyDescent="0.25"/>
    <row r="61680" s="4" customFormat="1" ht="14.9" customHeight="1" x14ac:dyDescent="0.25"/>
    <row r="61681" s="4" customFormat="1" ht="14.9" customHeight="1" x14ac:dyDescent="0.25"/>
    <row r="61682" s="4" customFormat="1" ht="14.9" customHeight="1" x14ac:dyDescent="0.25"/>
    <row r="61683" s="4" customFormat="1" ht="14.9" customHeight="1" x14ac:dyDescent="0.25"/>
    <row r="61684" s="4" customFormat="1" ht="14.9" customHeight="1" x14ac:dyDescent="0.25"/>
    <row r="61685" s="4" customFormat="1" ht="14.9" customHeight="1" x14ac:dyDescent="0.25"/>
    <row r="61686" s="4" customFormat="1" ht="14.9" customHeight="1" x14ac:dyDescent="0.25"/>
    <row r="61687" s="4" customFormat="1" ht="14.9" customHeight="1" x14ac:dyDescent="0.25"/>
    <row r="61688" s="4" customFormat="1" ht="14.9" customHeight="1" x14ac:dyDescent="0.25"/>
    <row r="61689" s="4" customFormat="1" ht="14.9" customHeight="1" x14ac:dyDescent="0.25"/>
    <row r="61690" s="4" customFormat="1" ht="14.9" customHeight="1" x14ac:dyDescent="0.25"/>
    <row r="61691" s="4" customFormat="1" ht="14.9" customHeight="1" x14ac:dyDescent="0.25"/>
    <row r="61692" s="4" customFormat="1" ht="14.9" customHeight="1" x14ac:dyDescent="0.25"/>
    <row r="61693" s="4" customFormat="1" ht="14.9" customHeight="1" x14ac:dyDescent="0.25"/>
    <row r="61694" s="4" customFormat="1" ht="14.9" customHeight="1" x14ac:dyDescent="0.25"/>
    <row r="61695" s="4" customFormat="1" ht="14.9" customHeight="1" x14ac:dyDescent="0.25"/>
    <row r="61696" s="4" customFormat="1" ht="14.9" customHeight="1" x14ac:dyDescent="0.25"/>
    <row r="61697" s="4" customFormat="1" ht="14.9" customHeight="1" x14ac:dyDescent="0.25"/>
    <row r="61698" s="4" customFormat="1" ht="14.9" customHeight="1" x14ac:dyDescent="0.25"/>
    <row r="61699" s="4" customFormat="1" ht="14.9" customHeight="1" x14ac:dyDescent="0.25"/>
    <row r="61700" s="4" customFormat="1" ht="14.9" customHeight="1" x14ac:dyDescent="0.25"/>
    <row r="61701" s="4" customFormat="1" ht="14.9" customHeight="1" x14ac:dyDescent="0.25"/>
    <row r="61702" s="4" customFormat="1" ht="14.9" customHeight="1" x14ac:dyDescent="0.25"/>
    <row r="61703" s="4" customFormat="1" ht="14.9" customHeight="1" x14ac:dyDescent="0.25"/>
    <row r="61704" s="4" customFormat="1" ht="14.9" customHeight="1" x14ac:dyDescent="0.25"/>
    <row r="61705" s="4" customFormat="1" ht="14.9" customHeight="1" x14ac:dyDescent="0.25"/>
    <row r="61706" s="4" customFormat="1" ht="14.9" customHeight="1" x14ac:dyDescent="0.25"/>
    <row r="61707" s="4" customFormat="1" ht="14.9" customHeight="1" x14ac:dyDescent="0.25"/>
    <row r="61708" s="4" customFormat="1" ht="14.9" customHeight="1" x14ac:dyDescent="0.25"/>
    <row r="61709" s="4" customFormat="1" ht="14.9" customHeight="1" x14ac:dyDescent="0.25"/>
    <row r="61710" s="4" customFormat="1" ht="14.9" customHeight="1" x14ac:dyDescent="0.25"/>
    <row r="61711" s="4" customFormat="1" ht="14.9" customHeight="1" x14ac:dyDescent="0.25"/>
    <row r="61712" s="4" customFormat="1" ht="14.9" customHeight="1" x14ac:dyDescent="0.25"/>
    <row r="61713" s="4" customFormat="1" ht="14.9" customHeight="1" x14ac:dyDescent="0.25"/>
    <row r="61714" s="4" customFormat="1" ht="14.9" customHeight="1" x14ac:dyDescent="0.25"/>
    <row r="61715" s="4" customFormat="1" ht="14.9" customHeight="1" x14ac:dyDescent="0.25"/>
    <row r="61716" s="4" customFormat="1" ht="14.9" customHeight="1" x14ac:dyDescent="0.25"/>
    <row r="61717" s="4" customFormat="1" ht="14.9" customHeight="1" x14ac:dyDescent="0.25"/>
    <row r="61718" s="4" customFormat="1" ht="14.9" customHeight="1" x14ac:dyDescent="0.25"/>
    <row r="61719" s="4" customFormat="1" ht="14.9" customHeight="1" x14ac:dyDescent="0.25"/>
    <row r="61720" s="4" customFormat="1" ht="14.9" customHeight="1" x14ac:dyDescent="0.25"/>
    <row r="61721" s="4" customFormat="1" ht="14.9" customHeight="1" x14ac:dyDescent="0.25"/>
    <row r="61722" s="4" customFormat="1" ht="14.9" customHeight="1" x14ac:dyDescent="0.25"/>
    <row r="61723" s="4" customFormat="1" ht="14.9" customHeight="1" x14ac:dyDescent="0.25"/>
    <row r="61724" s="4" customFormat="1" ht="14.9" customHeight="1" x14ac:dyDescent="0.25"/>
    <row r="61725" s="4" customFormat="1" ht="14.9" customHeight="1" x14ac:dyDescent="0.25"/>
    <row r="61726" s="4" customFormat="1" ht="14.9" customHeight="1" x14ac:dyDescent="0.25"/>
    <row r="61727" s="4" customFormat="1" ht="14.9" customHeight="1" x14ac:dyDescent="0.25"/>
    <row r="61728" s="4" customFormat="1" ht="14.9" customHeight="1" x14ac:dyDescent="0.25"/>
    <row r="61729" s="4" customFormat="1" ht="14.9" customHeight="1" x14ac:dyDescent="0.25"/>
    <row r="61730" s="4" customFormat="1" ht="14.9" customHeight="1" x14ac:dyDescent="0.25"/>
    <row r="61731" s="4" customFormat="1" ht="14.9" customHeight="1" x14ac:dyDescent="0.25"/>
    <row r="61732" s="4" customFormat="1" ht="14.9" customHeight="1" x14ac:dyDescent="0.25"/>
    <row r="61733" s="4" customFormat="1" ht="14.9" customHeight="1" x14ac:dyDescent="0.25"/>
    <row r="61734" s="4" customFormat="1" ht="14.9" customHeight="1" x14ac:dyDescent="0.25"/>
    <row r="61735" s="4" customFormat="1" ht="14.9" customHeight="1" x14ac:dyDescent="0.25"/>
    <row r="61736" s="4" customFormat="1" ht="14.9" customHeight="1" x14ac:dyDescent="0.25"/>
    <row r="61737" s="4" customFormat="1" ht="14.9" customHeight="1" x14ac:dyDescent="0.25"/>
    <row r="61738" s="4" customFormat="1" ht="14.9" customHeight="1" x14ac:dyDescent="0.25"/>
    <row r="61739" s="4" customFormat="1" ht="14.9" customHeight="1" x14ac:dyDescent="0.25"/>
    <row r="61740" s="4" customFormat="1" ht="14.9" customHeight="1" x14ac:dyDescent="0.25"/>
    <row r="61741" s="4" customFormat="1" ht="14.9" customHeight="1" x14ac:dyDescent="0.25"/>
    <row r="61742" s="4" customFormat="1" ht="14.9" customHeight="1" x14ac:dyDescent="0.25"/>
    <row r="61743" s="4" customFormat="1" ht="14.9" customHeight="1" x14ac:dyDescent="0.25"/>
    <row r="61744" s="4" customFormat="1" ht="14.9" customHeight="1" x14ac:dyDescent="0.25"/>
    <row r="61745" s="4" customFormat="1" ht="14.9" customHeight="1" x14ac:dyDescent="0.25"/>
    <row r="61746" s="4" customFormat="1" ht="14.9" customHeight="1" x14ac:dyDescent="0.25"/>
    <row r="61747" s="4" customFormat="1" ht="14.9" customHeight="1" x14ac:dyDescent="0.25"/>
    <row r="61748" s="4" customFormat="1" ht="14.9" customHeight="1" x14ac:dyDescent="0.25"/>
    <row r="61749" s="4" customFormat="1" ht="14.9" customHeight="1" x14ac:dyDescent="0.25"/>
    <row r="61750" s="4" customFormat="1" ht="14.9" customHeight="1" x14ac:dyDescent="0.25"/>
    <row r="61751" s="4" customFormat="1" ht="14.9" customHeight="1" x14ac:dyDescent="0.25"/>
    <row r="61752" s="4" customFormat="1" ht="14.9" customHeight="1" x14ac:dyDescent="0.25"/>
    <row r="61753" s="4" customFormat="1" ht="14.9" customHeight="1" x14ac:dyDescent="0.25"/>
    <row r="61754" s="4" customFormat="1" ht="14.9" customHeight="1" x14ac:dyDescent="0.25"/>
    <row r="61755" s="4" customFormat="1" ht="14.9" customHeight="1" x14ac:dyDescent="0.25"/>
    <row r="61756" s="4" customFormat="1" ht="14.9" customHeight="1" x14ac:dyDescent="0.25"/>
    <row r="61757" s="4" customFormat="1" ht="14.9" customHeight="1" x14ac:dyDescent="0.25"/>
    <row r="61758" s="4" customFormat="1" ht="14.9" customHeight="1" x14ac:dyDescent="0.25"/>
    <row r="61759" s="4" customFormat="1" ht="14.9" customHeight="1" x14ac:dyDescent="0.25"/>
    <row r="61760" s="4" customFormat="1" ht="14.9" customHeight="1" x14ac:dyDescent="0.25"/>
    <row r="61761" s="4" customFormat="1" ht="14.9" customHeight="1" x14ac:dyDescent="0.25"/>
    <row r="61762" s="4" customFormat="1" ht="14.9" customHeight="1" x14ac:dyDescent="0.25"/>
    <row r="61763" s="4" customFormat="1" ht="14.9" customHeight="1" x14ac:dyDescent="0.25"/>
    <row r="61764" s="4" customFormat="1" ht="14.9" customHeight="1" x14ac:dyDescent="0.25"/>
    <row r="61765" s="4" customFormat="1" ht="14.9" customHeight="1" x14ac:dyDescent="0.25"/>
    <row r="61766" s="4" customFormat="1" ht="14.9" customHeight="1" x14ac:dyDescent="0.25"/>
    <row r="61767" s="4" customFormat="1" ht="14.9" customHeight="1" x14ac:dyDescent="0.25"/>
    <row r="61768" s="4" customFormat="1" ht="14.9" customHeight="1" x14ac:dyDescent="0.25"/>
    <row r="61769" s="4" customFormat="1" ht="14.9" customHeight="1" x14ac:dyDescent="0.25"/>
    <row r="61770" s="4" customFormat="1" ht="14.9" customHeight="1" x14ac:dyDescent="0.25"/>
    <row r="61771" s="4" customFormat="1" ht="14.9" customHeight="1" x14ac:dyDescent="0.25"/>
    <row r="61772" s="4" customFormat="1" ht="14.9" customHeight="1" x14ac:dyDescent="0.25"/>
    <row r="61773" s="4" customFormat="1" ht="14.9" customHeight="1" x14ac:dyDescent="0.25"/>
    <row r="61774" s="4" customFormat="1" ht="14.9" customHeight="1" x14ac:dyDescent="0.25"/>
    <row r="61775" s="4" customFormat="1" ht="14.9" customHeight="1" x14ac:dyDescent="0.25"/>
    <row r="61776" s="4" customFormat="1" ht="14.9" customHeight="1" x14ac:dyDescent="0.25"/>
    <row r="61777" s="4" customFormat="1" ht="14.9" customHeight="1" x14ac:dyDescent="0.25"/>
    <row r="61778" s="4" customFormat="1" ht="14.9" customHeight="1" x14ac:dyDescent="0.25"/>
    <row r="61779" s="4" customFormat="1" ht="14.9" customHeight="1" x14ac:dyDescent="0.25"/>
    <row r="61780" s="4" customFormat="1" ht="14.9" customHeight="1" x14ac:dyDescent="0.25"/>
    <row r="61781" s="4" customFormat="1" ht="14.9" customHeight="1" x14ac:dyDescent="0.25"/>
    <row r="61782" s="4" customFormat="1" ht="14.9" customHeight="1" x14ac:dyDescent="0.25"/>
    <row r="61783" s="4" customFormat="1" ht="14.9" customHeight="1" x14ac:dyDescent="0.25"/>
    <row r="61784" s="4" customFormat="1" ht="14.9" customHeight="1" x14ac:dyDescent="0.25"/>
    <row r="61785" s="4" customFormat="1" ht="14.9" customHeight="1" x14ac:dyDescent="0.25"/>
    <row r="61786" s="4" customFormat="1" ht="14.9" customHeight="1" x14ac:dyDescent="0.25"/>
    <row r="61787" s="4" customFormat="1" ht="14.9" customHeight="1" x14ac:dyDescent="0.25"/>
    <row r="61788" s="4" customFormat="1" ht="14.9" customHeight="1" x14ac:dyDescent="0.25"/>
    <row r="61789" s="4" customFormat="1" ht="14.9" customHeight="1" x14ac:dyDescent="0.25"/>
    <row r="61790" s="4" customFormat="1" ht="14.9" customHeight="1" x14ac:dyDescent="0.25"/>
    <row r="61791" s="4" customFormat="1" ht="14.9" customHeight="1" x14ac:dyDescent="0.25"/>
    <row r="61792" s="4" customFormat="1" ht="14.9" customHeight="1" x14ac:dyDescent="0.25"/>
    <row r="61793" s="4" customFormat="1" ht="14.9" customHeight="1" x14ac:dyDescent="0.25"/>
    <row r="61794" s="4" customFormat="1" ht="14.9" customHeight="1" x14ac:dyDescent="0.25"/>
    <row r="61795" s="4" customFormat="1" ht="14.9" customHeight="1" x14ac:dyDescent="0.25"/>
    <row r="61796" s="4" customFormat="1" ht="14.9" customHeight="1" x14ac:dyDescent="0.25"/>
    <row r="61797" s="4" customFormat="1" ht="14.9" customHeight="1" x14ac:dyDescent="0.25"/>
    <row r="61798" s="4" customFormat="1" ht="14.9" customHeight="1" x14ac:dyDescent="0.25"/>
    <row r="61799" s="4" customFormat="1" ht="14.9" customHeight="1" x14ac:dyDescent="0.25"/>
    <row r="61800" s="4" customFormat="1" ht="14.9" customHeight="1" x14ac:dyDescent="0.25"/>
    <row r="61801" s="4" customFormat="1" ht="14.9" customHeight="1" x14ac:dyDescent="0.25"/>
    <row r="61802" s="4" customFormat="1" ht="14.9" customHeight="1" x14ac:dyDescent="0.25"/>
    <row r="61803" s="4" customFormat="1" ht="14.9" customHeight="1" x14ac:dyDescent="0.25"/>
    <row r="61804" s="4" customFormat="1" ht="14.9" customHeight="1" x14ac:dyDescent="0.25"/>
    <row r="61805" s="4" customFormat="1" ht="14.9" customHeight="1" x14ac:dyDescent="0.25"/>
    <row r="61806" s="4" customFormat="1" ht="14.9" customHeight="1" x14ac:dyDescent="0.25"/>
    <row r="61807" s="4" customFormat="1" ht="14.9" customHeight="1" x14ac:dyDescent="0.25"/>
    <row r="61808" s="4" customFormat="1" ht="14.9" customHeight="1" x14ac:dyDescent="0.25"/>
    <row r="61809" s="4" customFormat="1" ht="14.9" customHeight="1" x14ac:dyDescent="0.25"/>
    <row r="61810" s="4" customFormat="1" ht="14.9" customHeight="1" x14ac:dyDescent="0.25"/>
    <row r="61811" s="4" customFormat="1" ht="14.9" customHeight="1" x14ac:dyDescent="0.25"/>
    <row r="61812" s="4" customFormat="1" ht="14.9" customHeight="1" x14ac:dyDescent="0.25"/>
    <row r="61813" s="4" customFormat="1" ht="14.9" customHeight="1" x14ac:dyDescent="0.25"/>
    <row r="61814" s="4" customFormat="1" ht="14.9" customHeight="1" x14ac:dyDescent="0.25"/>
    <row r="61815" s="4" customFormat="1" ht="14.9" customHeight="1" x14ac:dyDescent="0.25"/>
    <row r="61816" s="4" customFormat="1" ht="14.9" customHeight="1" x14ac:dyDescent="0.25"/>
    <row r="61817" s="4" customFormat="1" ht="14.9" customHeight="1" x14ac:dyDescent="0.25"/>
    <row r="61818" s="4" customFormat="1" ht="14.9" customHeight="1" x14ac:dyDescent="0.25"/>
    <row r="61819" s="4" customFormat="1" ht="14.9" customHeight="1" x14ac:dyDescent="0.25"/>
    <row r="61820" s="4" customFormat="1" ht="14.9" customHeight="1" x14ac:dyDescent="0.25"/>
    <row r="61821" s="4" customFormat="1" ht="14.9" customHeight="1" x14ac:dyDescent="0.25"/>
    <row r="61822" s="4" customFormat="1" ht="14.9" customHeight="1" x14ac:dyDescent="0.25"/>
    <row r="61823" s="4" customFormat="1" ht="14.9" customHeight="1" x14ac:dyDescent="0.25"/>
    <row r="61824" s="4" customFormat="1" ht="14.9" customHeight="1" x14ac:dyDescent="0.25"/>
    <row r="61825" s="4" customFormat="1" ht="14.9" customHeight="1" x14ac:dyDescent="0.25"/>
    <row r="61826" s="4" customFormat="1" ht="14.9" customHeight="1" x14ac:dyDescent="0.25"/>
    <row r="61827" s="4" customFormat="1" ht="14.9" customHeight="1" x14ac:dyDescent="0.25"/>
    <row r="61828" s="4" customFormat="1" ht="14.9" customHeight="1" x14ac:dyDescent="0.25"/>
    <row r="61829" s="4" customFormat="1" ht="14.9" customHeight="1" x14ac:dyDescent="0.25"/>
    <row r="61830" s="4" customFormat="1" ht="14.9" customHeight="1" x14ac:dyDescent="0.25"/>
    <row r="61831" s="4" customFormat="1" ht="14.9" customHeight="1" x14ac:dyDescent="0.25"/>
    <row r="61832" s="4" customFormat="1" ht="14.9" customHeight="1" x14ac:dyDescent="0.25"/>
    <row r="61833" s="4" customFormat="1" ht="14.9" customHeight="1" x14ac:dyDescent="0.25"/>
    <row r="61834" s="4" customFormat="1" ht="14.9" customHeight="1" x14ac:dyDescent="0.25"/>
    <row r="61835" s="4" customFormat="1" ht="14.9" customHeight="1" x14ac:dyDescent="0.25"/>
    <row r="61836" s="4" customFormat="1" ht="14.9" customHeight="1" x14ac:dyDescent="0.25"/>
    <row r="61837" s="4" customFormat="1" ht="14.9" customHeight="1" x14ac:dyDescent="0.25"/>
    <row r="61838" s="4" customFormat="1" ht="14.9" customHeight="1" x14ac:dyDescent="0.25"/>
    <row r="61839" s="4" customFormat="1" ht="14.9" customHeight="1" x14ac:dyDescent="0.25"/>
    <row r="61840" s="4" customFormat="1" ht="14.9" customHeight="1" x14ac:dyDescent="0.25"/>
    <row r="61841" s="4" customFormat="1" ht="14.9" customHeight="1" x14ac:dyDescent="0.25"/>
    <row r="61842" s="4" customFormat="1" ht="14.9" customHeight="1" x14ac:dyDescent="0.25"/>
    <row r="61843" s="4" customFormat="1" ht="14.9" customHeight="1" x14ac:dyDescent="0.25"/>
    <row r="61844" s="4" customFormat="1" ht="14.9" customHeight="1" x14ac:dyDescent="0.25"/>
    <row r="61845" s="4" customFormat="1" ht="14.9" customHeight="1" x14ac:dyDescent="0.25"/>
    <row r="61846" s="4" customFormat="1" ht="14.9" customHeight="1" x14ac:dyDescent="0.25"/>
    <row r="61847" s="4" customFormat="1" ht="14.9" customHeight="1" x14ac:dyDescent="0.25"/>
    <row r="61848" s="4" customFormat="1" ht="14.9" customHeight="1" x14ac:dyDescent="0.25"/>
    <row r="61849" s="4" customFormat="1" ht="14.9" customHeight="1" x14ac:dyDescent="0.25"/>
    <row r="61850" s="4" customFormat="1" ht="14.9" customHeight="1" x14ac:dyDescent="0.25"/>
    <row r="61851" s="4" customFormat="1" ht="14.9" customHeight="1" x14ac:dyDescent="0.25"/>
    <row r="61852" s="4" customFormat="1" ht="14.9" customHeight="1" x14ac:dyDescent="0.25"/>
    <row r="61853" s="4" customFormat="1" ht="14.9" customHeight="1" x14ac:dyDescent="0.25"/>
    <row r="61854" s="4" customFormat="1" ht="14.9" customHeight="1" x14ac:dyDescent="0.25"/>
    <row r="61855" s="4" customFormat="1" ht="14.9" customHeight="1" x14ac:dyDescent="0.25"/>
    <row r="61856" s="4" customFormat="1" ht="14.9" customHeight="1" x14ac:dyDescent="0.25"/>
    <row r="61857" s="4" customFormat="1" ht="14.9" customHeight="1" x14ac:dyDescent="0.25"/>
    <row r="61858" s="4" customFormat="1" ht="14.9" customHeight="1" x14ac:dyDescent="0.25"/>
    <row r="61859" s="4" customFormat="1" ht="14.9" customHeight="1" x14ac:dyDescent="0.25"/>
    <row r="61860" s="4" customFormat="1" ht="14.9" customHeight="1" x14ac:dyDescent="0.25"/>
    <row r="61861" s="4" customFormat="1" ht="14.9" customHeight="1" x14ac:dyDescent="0.25"/>
    <row r="61862" s="4" customFormat="1" ht="14.9" customHeight="1" x14ac:dyDescent="0.25"/>
    <row r="61863" s="4" customFormat="1" ht="14.9" customHeight="1" x14ac:dyDescent="0.25"/>
    <row r="61864" s="4" customFormat="1" ht="14.9" customHeight="1" x14ac:dyDescent="0.25"/>
    <row r="61865" s="4" customFormat="1" ht="14.9" customHeight="1" x14ac:dyDescent="0.25"/>
    <row r="61866" s="4" customFormat="1" ht="14.9" customHeight="1" x14ac:dyDescent="0.25"/>
    <row r="61867" s="4" customFormat="1" ht="14.9" customHeight="1" x14ac:dyDescent="0.25"/>
    <row r="61868" s="4" customFormat="1" ht="14.9" customHeight="1" x14ac:dyDescent="0.25"/>
    <row r="61869" s="4" customFormat="1" ht="14.9" customHeight="1" x14ac:dyDescent="0.25"/>
    <row r="61870" s="4" customFormat="1" ht="14.9" customHeight="1" x14ac:dyDescent="0.25"/>
    <row r="61871" s="4" customFormat="1" ht="14.9" customHeight="1" x14ac:dyDescent="0.25"/>
    <row r="61872" s="4" customFormat="1" ht="14.9" customHeight="1" x14ac:dyDescent="0.25"/>
    <row r="61873" s="4" customFormat="1" ht="14.9" customHeight="1" x14ac:dyDescent="0.25"/>
    <row r="61874" s="4" customFormat="1" ht="14.9" customHeight="1" x14ac:dyDescent="0.25"/>
    <row r="61875" s="4" customFormat="1" ht="14.9" customHeight="1" x14ac:dyDescent="0.25"/>
    <row r="61876" s="4" customFormat="1" ht="14.9" customHeight="1" x14ac:dyDescent="0.25"/>
    <row r="61877" s="4" customFormat="1" ht="14.9" customHeight="1" x14ac:dyDescent="0.25"/>
    <row r="61878" s="4" customFormat="1" ht="14.9" customHeight="1" x14ac:dyDescent="0.25"/>
    <row r="61879" s="4" customFormat="1" ht="14.9" customHeight="1" x14ac:dyDescent="0.25"/>
    <row r="61880" s="4" customFormat="1" ht="14.9" customHeight="1" x14ac:dyDescent="0.25"/>
    <row r="61881" s="4" customFormat="1" ht="14.9" customHeight="1" x14ac:dyDescent="0.25"/>
    <row r="61882" s="4" customFormat="1" ht="14.9" customHeight="1" x14ac:dyDescent="0.25"/>
    <row r="61883" s="4" customFormat="1" ht="14.9" customHeight="1" x14ac:dyDescent="0.25"/>
    <row r="61884" s="4" customFormat="1" ht="14.9" customHeight="1" x14ac:dyDescent="0.25"/>
    <row r="61885" s="4" customFormat="1" ht="14.9" customHeight="1" x14ac:dyDescent="0.25"/>
    <row r="61886" s="4" customFormat="1" ht="14.9" customHeight="1" x14ac:dyDescent="0.25"/>
    <row r="61887" s="4" customFormat="1" ht="14.9" customHeight="1" x14ac:dyDescent="0.25"/>
    <row r="61888" s="4" customFormat="1" ht="14.9" customHeight="1" x14ac:dyDescent="0.25"/>
    <row r="61889" s="4" customFormat="1" ht="14.9" customHeight="1" x14ac:dyDescent="0.25"/>
    <row r="61890" s="4" customFormat="1" ht="14.9" customHeight="1" x14ac:dyDescent="0.25"/>
    <row r="61891" s="4" customFormat="1" ht="14.9" customHeight="1" x14ac:dyDescent="0.25"/>
    <row r="61892" s="4" customFormat="1" ht="14.9" customHeight="1" x14ac:dyDescent="0.25"/>
    <row r="61893" s="4" customFormat="1" ht="14.9" customHeight="1" x14ac:dyDescent="0.25"/>
    <row r="61894" s="4" customFormat="1" ht="14.9" customHeight="1" x14ac:dyDescent="0.25"/>
    <row r="61895" s="4" customFormat="1" ht="14.9" customHeight="1" x14ac:dyDescent="0.25"/>
    <row r="61896" s="4" customFormat="1" ht="14.9" customHeight="1" x14ac:dyDescent="0.25"/>
    <row r="61897" s="4" customFormat="1" ht="14.9" customHeight="1" x14ac:dyDescent="0.25"/>
    <row r="61898" s="4" customFormat="1" ht="14.9" customHeight="1" x14ac:dyDescent="0.25"/>
    <row r="61899" s="4" customFormat="1" ht="14.9" customHeight="1" x14ac:dyDescent="0.25"/>
    <row r="61900" s="4" customFormat="1" ht="14.9" customHeight="1" x14ac:dyDescent="0.25"/>
    <row r="61901" s="4" customFormat="1" ht="14.9" customHeight="1" x14ac:dyDescent="0.25"/>
    <row r="61902" s="4" customFormat="1" ht="14.9" customHeight="1" x14ac:dyDescent="0.25"/>
    <row r="61903" s="4" customFormat="1" ht="14.9" customHeight="1" x14ac:dyDescent="0.25"/>
    <row r="61904" s="4" customFormat="1" ht="14.9" customHeight="1" x14ac:dyDescent="0.25"/>
    <row r="61905" s="4" customFormat="1" ht="14.9" customHeight="1" x14ac:dyDescent="0.25"/>
    <row r="61906" s="4" customFormat="1" ht="14.9" customHeight="1" x14ac:dyDescent="0.25"/>
    <row r="61907" s="4" customFormat="1" ht="14.9" customHeight="1" x14ac:dyDescent="0.25"/>
    <row r="61908" s="4" customFormat="1" ht="14.9" customHeight="1" x14ac:dyDescent="0.25"/>
    <row r="61909" s="4" customFormat="1" ht="14.9" customHeight="1" x14ac:dyDescent="0.25"/>
    <row r="61910" s="4" customFormat="1" ht="14.9" customHeight="1" x14ac:dyDescent="0.25"/>
    <row r="61911" s="4" customFormat="1" ht="14.9" customHeight="1" x14ac:dyDescent="0.25"/>
    <row r="61912" s="4" customFormat="1" ht="14.9" customHeight="1" x14ac:dyDescent="0.25"/>
    <row r="61913" s="4" customFormat="1" ht="14.9" customHeight="1" x14ac:dyDescent="0.25"/>
    <row r="61914" s="4" customFormat="1" ht="14.9" customHeight="1" x14ac:dyDescent="0.25"/>
    <row r="61915" s="4" customFormat="1" ht="14.9" customHeight="1" x14ac:dyDescent="0.25"/>
    <row r="61916" s="4" customFormat="1" ht="14.9" customHeight="1" x14ac:dyDescent="0.25"/>
    <row r="61917" s="4" customFormat="1" ht="14.9" customHeight="1" x14ac:dyDescent="0.25"/>
    <row r="61918" s="4" customFormat="1" ht="14.9" customHeight="1" x14ac:dyDescent="0.25"/>
    <row r="61919" s="4" customFormat="1" ht="14.9" customHeight="1" x14ac:dyDescent="0.25"/>
    <row r="61920" s="4" customFormat="1" ht="14.9" customHeight="1" x14ac:dyDescent="0.25"/>
    <row r="61921" s="4" customFormat="1" ht="14.9" customHeight="1" x14ac:dyDescent="0.25"/>
    <row r="61922" s="4" customFormat="1" ht="14.9" customHeight="1" x14ac:dyDescent="0.25"/>
    <row r="61923" s="4" customFormat="1" ht="14.9" customHeight="1" x14ac:dyDescent="0.25"/>
    <row r="61924" s="4" customFormat="1" ht="14.9" customHeight="1" x14ac:dyDescent="0.25"/>
    <row r="61925" s="4" customFormat="1" ht="14.9" customHeight="1" x14ac:dyDescent="0.25"/>
    <row r="61926" s="4" customFormat="1" ht="14.9" customHeight="1" x14ac:dyDescent="0.25"/>
    <row r="61927" s="4" customFormat="1" ht="14.9" customHeight="1" x14ac:dyDescent="0.25"/>
    <row r="61928" s="4" customFormat="1" ht="14.9" customHeight="1" x14ac:dyDescent="0.25"/>
    <row r="61929" s="4" customFormat="1" ht="14.9" customHeight="1" x14ac:dyDescent="0.25"/>
    <row r="61930" s="4" customFormat="1" ht="14.9" customHeight="1" x14ac:dyDescent="0.25"/>
    <row r="61931" s="4" customFormat="1" ht="14.9" customHeight="1" x14ac:dyDescent="0.25"/>
    <row r="61932" s="4" customFormat="1" ht="14.9" customHeight="1" x14ac:dyDescent="0.25"/>
    <row r="61933" s="4" customFormat="1" ht="14.9" customHeight="1" x14ac:dyDescent="0.25"/>
    <row r="61934" s="4" customFormat="1" ht="14.9" customHeight="1" x14ac:dyDescent="0.25"/>
    <row r="61935" s="4" customFormat="1" ht="14.9" customHeight="1" x14ac:dyDescent="0.25"/>
    <row r="61936" s="4" customFormat="1" ht="14.9" customHeight="1" x14ac:dyDescent="0.25"/>
    <row r="61937" s="4" customFormat="1" ht="14.9" customHeight="1" x14ac:dyDescent="0.25"/>
    <row r="61938" s="4" customFormat="1" ht="14.9" customHeight="1" x14ac:dyDescent="0.25"/>
    <row r="61939" s="4" customFormat="1" ht="14.9" customHeight="1" x14ac:dyDescent="0.25"/>
    <row r="61940" s="4" customFormat="1" ht="14.9" customHeight="1" x14ac:dyDescent="0.25"/>
    <row r="61941" s="4" customFormat="1" ht="14.9" customHeight="1" x14ac:dyDescent="0.25"/>
    <row r="61942" s="4" customFormat="1" ht="14.9" customHeight="1" x14ac:dyDescent="0.25"/>
    <row r="61943" s="4" customFormat="1" ht="14.9" customHeight="1" x14ac:dyDescent="0.25"/>
    <row r="61944" s="4" customFormat="1" ht="14.9" customHeight="1" x14ac:dyDescent="0.25"/>
    <row r="61945" s="4" customFormat="1" ht="14.9" customHeight="1" x14ac:dyDescent="0.25"/>
    <row r="61946" s="4" customFormat="1" ht="14.9" customHeight="1" x14ac:dyDescent="0.25"/>
    <row r="61947" s="4" customFormat="1" ht="14.9" customHeight="1" x14ac:dyDescent="0.25"/>
    <row r="61948" s="4" customFormat="1" ht="14.9" customHeight="1" x14ac:dyDescent="0.25"/>
    <row r="61949" s="4" customFormat="1" ht="14.9" customHeight="1" x14ac:dyDescent="0.25"/>
    <row r="61950" s="4" customFormat="1" ht="14.9" customHeight="1" x14ac:dyDescent="0.25"/>
    <row r="61951" s="4" customFormat="1" ht="14.9" customHeight="1" x14ac:dyDescent="0.25"/>
    <row r="61952" s="4" customFormat="1" ht="14.9" customHeight="1" x14ac:dyDescent="0.25"/>
    <row r="61953" s="4" customFormat="1" ht="14.9" customHeight="1" x14ac:dyDescent="0.25"/>
    <row r="61954" s="4" customFormat="1" ht="14.9" customHeight="1" x14ac:dyDescent="0.25"/>
    <row r="61955" s="4" customFormat="1" ht="14.9" customHeight="1" x14ac:dyDescent="0.25"/>
    <row r="61956" s="4" customFormat="1" ht="14.9" customHeight="1" x14ac:dyDescent="0.25"/>
    <row r="61957" s="4" customFormat="1" ht="14.9" customHeight="1" x14ac:dyDescent="0.25"/>
    <row r="61958" s="4" customFormat="1" ht="14.9" customHeight="1" x14ac:dyDescent="0.25"/>
    <row r="61959" s="4" customFormat="1" ht="14.9" customHeight="1" x14ac:dyDescent="0.25"/>
    <row r="61960" s="4" customFormat="1" ht="14.9" customHeight="1" x14ac:dyDescent="0.25"/>
    <row r="61961" s="4" customFormat="1" ht="14.9" customHeight="1" x14ac:dyDescent="0.25"/>
    <row r="61962" s="4" customFormat="1" ht="14.9" customHeight="1" x14ac:dyDescent="0.25"/>
    <row r="61963" s="4" customFormat="1" ht="14.9" customHeight="1" x14ac:dyDescent="0.25"/>
    <row r="61964" s="4" customFormat="1" ht="14.9" customHeight="1" x14ac:dyDescent="0.25"/>
    <row r="61965" s="4" customFormat="1" ht="14.9" customHeight="1" x14ac:dyDescent="0.25"/>
    <row r="61966" s="4" customFormat="1" ht="14.9" customHeight="1" x14ac:dyDescent="0.25"/>
    <row r="61967" s="4" customFormat="1" ht="14.9" customHeight="1" x14ac:dyDescent="0.25"/>
    <row r="61968" s="4" customFormat="1" ht="14.9" customHeight="1" x14ac:dyDescent="0.25"/>
    <row r="61969" s="4" customFormat="1" ht="14.9" customHeight="1" x14ac:dyDescent="0.25"/>
    <row r="61970" s="4" customFormat="1" ht="14.9" customHeight="1" x14ac:dyDescent="0.25"/>
    <row r="61971" s="4" customFormat="1" ht="14.9" customHeight="1" x14ac:dyDescent="0.25"/>
    <row r="61972" s="4" customFormat="1" ht="14.9" customHeight="1" x14ac:dyDescent="0.25"/>
    <row r="61973" s="4" customFormat="1" ht="14.9" customHeight="1" x14ac:dyDescent="0.25"/>
    <row r="61974" s="4" customFormat="1" ht="14.9" customHeight="1" x14ac:dyDescent="0.25"/>
    <row r="61975" s="4" customFormat="1" ht="14.9" customHeight="1" x14ac:dyDescent="0.25"/>
    <row r="61976" s="4" customFormat="1" ht="14.9" customHeight="1" x14ac:dyDescent="0.25"/>
    <row r="61977" s="4" customFormat="1" ht="14.9" customHeight="1" x14ac:dyDescent="0.25"/>
    <row r="61978" s="4" customFormat="1" ht="14.9" customHeight="1" x14ac:dyDescent="0.25"/>
    <row r="61979" s="4" customFormat="1" ht="14.9" customHeight="1" x14ac:dyDescent="0.25"/>
    <row r="61980" s="4" customFormat="1" ht="14.9" customHeight="1" x14ac:dyDescent="0.25"/>
    <row r="61981" s="4" customFormat="1" ht="14.9" customHeight="1" x14ac:dyDescent="0.25"/>
    <row r="61982" s="4" customFormat="1" ht="14.9" customHeight="1" x14ac:dyDescent="0.25"/>
    <row r="61983" s="4" customFormat="1" ht="14.9" customHeight="1" x14ac:dyDescent="0.25"/>
    <row r="61984" s="4" customFormat="1" ht="14.9" customHeight="1" x14ac:dyDescent="0.25"/>
    <row r="61985" s="4" customFormat="1" ht="14.9" customHeight="1" x14ac:dyDescent="0.25"/>
    <row r="61986" s="4" customFormat="1" ht="14.9" customHeight="1" x14ac:dyDescent="0.25"/>
    <row r="61987" s="4" customFormat="1" ht="14.9" customHeight="1" x14ac:dyDescent="0.25"/>
    <row r="61988" s="4" customFormat="1" ht="14.9" customHeight="1" x14ac:dyDescent="0.25"/>
    <row r="61989" s="4" customFormat="1" ht="14.9" customHeight="1" x14ac:dyDescent="0.25"/>
    <row r="61990" s="4" customFormat="1" ht="14.9" customHeight="1" x14ac:dyDescent="0.25"/>
    <row r="61991" s="4" customFormat="1" ht="14.9" customHeight="1" x14ac:dyDescent="0.25"/>
    <row r="61992" s="4" customFormat="1" ht="14.9" customHeight="1" x14ac:dyDescent="0.25"/>
    <row r="61993" s="4" customFormat="1" ht="14.9" customHeight="1" x14ac:dyDescent="0.25"/>
    <row r="61994" s="4" customFormat="1" ht="14.9" customHeight="1" x14ac:dyDescent="0.25"/>
    <row r="61995" s="4" customFormat="1" ht="14.9" customHeight="1" x14ac:dyDescent="0.25"/>
    <row r="61996" s="4" customFormat="1" ht="14.9" customHeight="1" x14ac:dyDescent="0.25"/>
    <row r="61997" s="4" customFormat="1" ht="14.9" customHeight="1" x14ac:dyDescent="0.25"/>
    <row r="61998" s="4" customFormat="1" ht="14.9" customHeight="1" x14ac:dyDescent="0.25"/>
    <row r="61999" s="4" customFormat="1" ht="14.9" customHeight="1" x14ac:dyDescent="0.25"/>
    <row r="62000" s="4" customFormat="1" ht="14.9" customHeight="1" x14ac:dyDescent="0.25"/>
    <row r="62001" s="4" customFormat="1" ht="14.9" customHeight="1" x14ac:dyDescent="0.25"/>
    <row r="62002" s="4" customFormat="1" ht="14.9" customHeight="1" x14ac:dyDescent="0.25"/>
    <row r="62003" s="4" customFormat="1" ht="14.9" customHeight="1" x14ac:dyDescent="0.25"/>
    <row r="62004" s="4" customFormat="1" ht="14.9" customHeight="1" x14ac:dyDescent="0.25"/>
    <row r="62005" s="4" customFormat="1" ht="14.9" customHeight="1" x14ac:dyDescent="0.25"/>
    <row r="62006" s="4" customFormat="1" ht="14.9" customHeight="1" x14ac:dyDescent="0.25"/>
    <row r="62007" s="4" customFormat="1" ht="14.9" customHeight="1" x14ac:dyDescent="0.25"/>
    <row r="62008" s="4" customFormat="1" ht="14.9" customHeight="1" x14ac:dyDescent="0.25"/>
    <row r="62009" s="4" customFormat="1" ht="14.9" customHeight="1" x14ac:dyDescent="0.25"/>
    <row r="62010" s="4" customFormat="1" ht="14.9" customHeight="1" x14ac:dyDescent="0.25"/>
    <row r="62011" s="4" customFormat="1" ht="14.9" customHeight="1" x14ac:dyDescent="0.25"/>
    <row r="62012" s="4" customFormat="1" ht="14.9" customHeight="1" x14ac:dyDescent="0.25"/>
    <row r="62013" s="4" customFormat="1" ht="14.9" customHeight="1" x14ac:dyDescent="0.25"/>
    <row r="62014" s="4" customFormat="1" ht="14.9" customHeight="1" x14ac:dyDescent="0.25"/>
    <row r="62015" s="4" customFormat="1" ht="14.9" customHeight="1" x14ac:dyDescent="0.25"/>
    <row r="62016" s="4" customFormat="1" ht="14.9" customHeight="1" x14ac:dyDescent="0.25"/>
    <row r="62017" s="4" customFormat="1" ht="14.9" customHeight="1" x14ac:dyDescent="0.25"/>
    <row r="62018" s="4" customFormat="1" ht="14.9" customHeight="1" x14ac:dyDescent="0.25"/>
    <row r="62019" s="4" customFormat="1" ht="14.9" customHeight="1" x14ac:dyDescent="0.25"/>
    <row r="62020" s="4" customFormat="1" ht="14.9" customHeight="1" x14ac:dyDescent="0.25"/>
    <row r="62021" s="4" customFormat="1" ht="14.9" customHeight="1" x14ac:dyDescent="0.25"/>
    <row r="62022" s="4" customFormat="1" ht="14.9" customHeight="1" x14ac:dyDescent="0.25"/>
    <row r="62023" s="4" customFormat="1" ht="14.9" customHeight="1" x14ac:dyDescent="0.25"/>
    <row r="62024" s="4" customFormat="1" ht="14.9" customHeight="1" x14ac:dyDescent="0.25"/>
    <row r="62025" s="4" customFormat="1" ht="14.9" customHeight="1" x14ac:dyDescent="0.25"/>
    <row r="62026" s="4" customFormat="1" ht="14.9" customHeight="1" x14ac:dyDescent="0.25"/>
    <row r="62027" s="4" customFormat="1" ht="14.9" customHeight="1" x14ac:dyDescent="0.25"/>
    <row r="62028" s="4" customFormat="1" ht="14.9" customHeight="1" x14ac:dyDescent="0.25"/>
    <row r="62029" s="4" customFormat="1" ht="14.9" customHeight="1" x14ac:dyDescent="0.25"/>
    <row r="62030" s="4" customFormat="1" ht="14.9" customHeight="1" x14ac:dyDescent="0.25"/>
    <row r="62031" s="4" customFormat="1" ht="14.9" customHeight="1" x14ac:dyDescent="0.25"/>
    <row r="62032" s="4" customFormat="1" ht="14.9" customHeight="1" x14ac:dyDescent="0.25"/>
    <row r="62033" s="4" customFormat="1" ht="14.9" customHeight="1" x14ac:dyDescent="0.25"/>
    <row r="62034" s="4" customFormat="1" ht="14.9" customHeight="1" x14ac:dyDescent="0.25"/>
    <row r="62035" s="4" customFormat="1" ht="14.9" customHeight="1" x14ac:dyDescent="0.25"/>
    <row r="62036" s="4" customFormat="1" ht="14.9" customHeight="1" x14ac:dyDescent="0.25"/>
    <row r="62037" s="4" customFormat="1" ht="14.9" customHeight="1" x14ac:dyDescent="0.25"/>
    <row r="62038" s="4" customFormat="1" ht="14.9" customHeight="1" x14ac:dyDescent="0.25"/>
    <row r="62039" s="4" customFormat="1" ht="14.9" customHeight="1" x14ac:dyDescent="0.25"/>
    <row r="62040" s="4" customFormat="1" ht="14.9" customHeight="1" x14ac:dyDescent="0.25"/>
    <row r="62041" s="4" customFormat="1" ht="14.9" customHeight="1" x14ac:dyDescent="0.25"/>
    <row r="62042" s="4" customFormat="1" ht="14.9" customHeight="1" x14ac:dyDescent="0.25"/>
    <row r="62043" s="4" customFormat="1" ht="14.9" customHeight="1" x14ac:dyDescent="0.25"/>
    <row r="62044" s="4" customFormat="1" ht="14.9" customHeight="1" x14ac:dyDescent="0.25"/>
    <row r="62045" s="4" customFormat="1" ht="14.9" customHeight="1" x14ac:dyDescent="0.25"/>
    <row r="62046" s="4" customFormat="1" ht="14.9" customHeight="1" x14ac:dyDescent="0.25"/>
    <row r="62047" s="4" customFormat="1" ht="14.9" customHeight="1" x14ac:dyDescent="0.25"/>
    <row r="62048" s="4" customFormat="1" ht="14.9" customHeight="1" x14ac:dyDescent="0.25"/>
    <row r="62049" s="4" customFormat="1" ht="14.9" customHeight="1" x14ac:dyDescent="0.25"/>
    <row r="62050" s="4" customFormat="1" ht="14.9" customHeight="1" x14ac:dyDescent="0.25"/>
    <row r="62051" s="4" customFormat="1" ht="14.9" customHeight="1" x14ac:dyDescent="0.25"/>
    <row r="62052" s="4" customFormat="1" ht="14.9" customHeight="1" x14ac:dyDescent="0.25"/>
    <row r="62053" s="4" customFormat="1" ht="14.9" customHeight="1" x14ac:dyDescent="0.25"/>
    <row r="62054" s="4" customFormat="1" ht="14.9" customHeight="1" x14ac:dyDescent="0.25"/>
    <row r="62055" s="4" customFormat="1" ht="14.9" customHeight="1" x14ac:dyDescent="0.25"/>
    <row r="62056" s="4" customFormat="1" ht="14.9" customHeight="1" x14ac:dyDescent="0.25"/>
    <row r="62057" s="4" customFormat="1" ht="14.9" customHeight="1" x14ac:dyDescent="0.25"/>
    <row r="62058" s="4" customFormat="1" ht="14.9" customHeight="1" x14ac:dyDescent="0.25"/>
    <row r="62059" s="4" customFormat="1" ht="14.9" customHeight="1" x14ac:dyDescent="0.25"/>
    <row r="62060" s="4" customFormat="1" ht="14.9" customHeight="1" x14ac:dyDescent="0.25"/>
    <row r="62061" s="4" customFormat="1" ht="14.9" customHeight="1" x14ac:dyDescent="0.25"/>
    <row r="62062" s="4" customFormat="1" ht="14.9" customHeight="1" x14ac:dyDescent="0.25"/>
    <row r="62063" s="4" customFormat="1" ht="14.9" customHeight="1" x14ac:dyDescent="0.25"/>
    <row r="62064" s="4" customFormat="1" ht="14.9" customHeight="1" x14ac:dyDescent="0.25"/>
    <row r="62065" s="4" customFormat="1" ht="14.9" customHeight="1" x14ac:dyDescent="0.25"/>
    <row r="62066" s="4" customFormat="1" ht="14.9" customHeight="1" x14ac:dyDescent="0.25"/>
    <row r="62067" s="4" customFormat="1" ht="14.9" customHeight="1" x14ac:dyDescent="0.25"/>
    <row r="62068" s="4" customFormat="1" ht="14.9" customHeight="1" x14ac:dyDescent="0.25"/>
    <row r="62069" s="4" customFormat="1" ht="14.9" customHeight="1" x14ac:dyDescent="0.25"/>
    <row r="62070" s="4" customFormat="1" ht="14.9" customHeight="1" x14ac:dyDescent="0.25"/>
    <row r="62071" s="4" customFormat="1" ht="14.9" customHeight="1" x14ac:dyDescent="0.25"/>
    <row r="62072" s="4" customFormat="1" ht="14.9" customHeight="1" x14ac:dyDescent="0.25"/>
    <row r="62073" s="4" customFormat="1" ht="14.9" customHeight="1" x14ac:dyDescent="0.25"/>
    <row r="62074" s="4" customFormat="1" ht="14.9" customHeight="1" x14ac:dyDescent="0.25"/>
    <row r="62075" s="4" customFormat="1" ht="14.9" customHeight="1" x14ac:dyDescent="0.25"/>
    <row r="62076" s="4" customFormat="1" ht="14.9" customHeight="1" x14ac:dyDescent="0.25"/>
    <row r="62077" s="4" customFormat="1" ht="14.9" customHeight="1" x14ac:dyDescent="0.25"/>
    <row r="62078" s="4" customFormat="1" ht="14.9" customHeight="1" x14ac:dyDescent="0.25"/>
    <row r="62079" s="4" customFormat="1" ht="14.9" customHeight="1" x14ac:dyDescent="0.25"/>
    <row r="62080" s="4" customFormat="1" ht="14.9" customHeight="1" x14ac:dyDescent="0.25"/>
    <row r="62081" s="4" customFormat="1" ht="14.9" customHeight="1" x14ac:dyDescent="0.25"/>
    <row r="62082" s="4" customFormat="1" ht="14.9" customHeight="1" x14ac:dyDescent="0.25"/>
    <row r="62083" s="4" customFormat="1" ht="14.9" customHeight="1" x14ac:dyDescent="0.25"/>
    <row r="62084" s="4" customFormat="1" ht="14.9" customHeight="1" x14ac:dyDescent="0.25"/>
    <row r="62085" s="4" customFormat="1" ht="14.9" customHeight="1" x14ac:dyDescent="0.25"/>
    <row r="62086" s="4" customFormat="1" ht="14.9" customHeight="1" x14ac:dyDescent="0.25"/>
    <row r="62087" s="4" customFormat="1" ht="14.9" customHeight="1" x14ac:dyDescent="0.25"/>
    <row r="62088" s="4" customFormat="1" ht="14.9" customHeight="1" x14ac:dyDescent="0.25"/>
    <row r="62089" s="4" customFormat="1" ht="14.9" customHeight="1" x14ac:dyDescent="0.25"/>
    <row r="62090" s="4" customFormat="1" ht="14.9" customHeight="1" x14ac:dyDescent="0.25"/>
    <row r="62091" s="4" customFormat="1" ht="14.9" customHeight="1" x14ac:dyDescent="0.25"/>
    <row r="62092" s="4" customFormat="1" ht="14.9" customHeight="1" x14ac:dyDescent="0.25"/>
    <row r="62093" s="4" customFormat="1" ht="14.9" customHeight="1" x14ac:dyDescent="0.25"/>
    <row r="62094" s="4" customFormat="1" ht="14.9" customHeight="1" x14ac:dyDescent="0.25"/>
    <row r="62095" s="4" customFormat="1" ht="14.9" customHeight="1" x14ac:dyDescent="0.25"/>
    <row r="62096" s="4" customFormat="1" ht="14.9" customHeight="1" x14ac:dyDescent="0.25"/>
    <row r="62097" s="4" customFormat="1" ht="14.9" customHeight="1" x14ac:dyDescent="0.25"/>
    <row r="62098" s="4" customFormat="1" ht="14.9" customHeight="1" x14ac:dyDescent="0.25"/>
    <row r="62099" s="4" customFormat="1" ht="14.9" customHeight="1" x14ac:dyDescent="0.25"/>
    <row r="62100" s="4" customFormat="1" ht="14.9" customHeight="1" x14ac:dyDescent="0.25"/>
    <row r="62101" s="4" customFormat="1" ht="14.9" customHeight="1" x14ac:dyDescent="0.25"/>
    <row r="62102" s="4" customFormat="1" ht="14.9" customHeight="1" x14ac:dyDescent="0.25"/>
    <row r="62103" s="4" customFormat="1" ht="14.9" customHeight="1" x14ac:dyDescent="0.25"/>
    <row r="62104" s="4" customFormat="1" ht="14.9" customHeight="1" x14ac:dyDescent="0.25"/>
    <row r="62105" s="4" customFormat="1" ht="14.9" customHeight="1" x14ac:dyDescent="0.25"/>
    <row r="62106" s="4" customFormat="1" ht="14.9" customHeight="1" x14ac:dyDescent="0.25"/>
    <row r="62107" s="4" customFormat="1" ht="14.9" customHeight="1" x14ac:dyDescent="0.25"/>
    <row r="62108" s="4" customFormat="1" ht="14.9" customHeight="1" x14ac:dyDescent="0.25"/>
    <row r="62109" s="4" customFormat="1" ht="14.9" customHeight="1" x14ac:dyDescent="0.25"/>
    <row r="62110" s="4" customFormat="1" ht="14.9" customHeight="1" x14ac:dyDescent="0.25"/>
    <row r="62111" s="4" customFormat="1" ht="14.9" customHeight="1" x14ac:dyDescent="0.25"/>
    <row r="62112" s="4" customFormat="1" ht="14.9" customHeight="1" x14ac:dyDescent="0.25"/>
    <row r="62113" s="4" customFormat="1" ht="14.9" customHeight="1" x14ac:dyDescent="0.25"/>
    <row r="62114" s="4" customFormat="1" ht="14.9" customHeight="1" x14ac:dyDescent="0.25"/>
    <row r="62115" s="4" customFormat="1" ht="14.9" customHeight="1" x14ac:dyDescent="0.25"/>
    <row r="62116" s="4" customFormat="1" ht="14.9" customHeight="1" x14ac:dyDescent="0.25"/>
    <row r="62117" s="4" customFormat="1" ht="14.9" customHeight="1" x14ac:dyDescent="0.25"/>
    <row r="62118" s="4" customFormat="1" ht="14.9" customHeight="1" x14ac:dyDescent="0.25"/>
    <row r="62119" s="4" customFormat="1" ht="14.9" customHeight="1" x14ac:dyDescent="0.25"/>
    <row r="62120" s="4" customFormat="1" ht="14.9" customHeight="1" x14ac:dyDescent="0.25"/>
    <row r="62121" s="4" customFormat="1" ht="14.9" customHeight="1" x14ac:dyDescent="0.25"/>
    <row r="62122" s="4" customFormat="1" ht="14.9" customHeight="1" x14ac:dyDescent="0.25"/>
    <row r="62123" s="4" customFormat="1" ht="14.9" customHeight="1" x14ac:dyDescent="0.25"/>
    <row r="62124" s="4" customFormat="1" ht="14.9" customHeight="1" x14ac:dyDescent="0.25"/>
    <row r="62125" s="4" customFormat="1" ht="14.9" customHeight="1" x14ac:dyDescent="0.25"/>
    <row r="62126" s="4" customFormat="1" ht="14.9" customHeight="1" x14ac:dyDescent="0.25"/>
    <row r="62127" s="4" customFormat="1" ht="14.9" customHeight="1" x14ac:dyDescent="0.25"/>
    <row r="62128" s="4" customFormat="1" ht="14.9" customHeight="1" x14ac:dyDescent="0.25"/>
    <row r="62129" s="4" customFormat="1" ht="14.9" customHeight="1" x14ac:dyDescent="0.25"/>
    <row r="62130" s="4" customFormat="1" ht="14.9" customHeight="1" x14ac:dyDescent="0.25"/>
    <row r="62131" s="4" customFormat="1" ht="14.9" customHeight="1" x14ac:dyDescent="0.25"/>
    <row r="62132" s="4" customFormat="1" ht="14.9" customHeight="1" x14ac:dyDescent="0.25"/>
    <row r="62133" s="4" customFormat="1" ht="14.9" customHeight="1" x14ac:dyDescent="0.25"/>
    <row r="62134" s="4" customFormat="1" ht="14.9" customHeight="1" x14ac:dyDescent="0.25"/>
    <row r="62135" s="4" customFormat="1" ht="14.9" customHeight="1" x14ac:dyDescent="0.25"/>
    <row r="62136" s="4" customFormat="1" ht="14.9" customHeight="1" x14ac:dyDescent="0.25"/>
    <row r="62137" s="4" customFormat="1" ht="14.9" customHeight="1" x14ac:dyDescent="0.25"/>
    <row r="62138" s="4" customFormat="1" ht="14.9" customHeight="1" x14ac:dyDescent="0.25"/>
    <row r="62139" s="4" customFormat="1" ht="14.9" customHeight="1" x14ac:dyDescent="0.25"/>
    <row r="62140" s="4" customFormat="1" ht="14.9" customHeight="1" x14ac:dyDescent="0.25"/>
    <row r="62141" s="4" customFormat="1" ht="14.9" customHeight="1" x14ac:dyDescent="0.25"/>
    <row r="62142" s="4" customFormat="1" ht="14.9" customHeight="1" x14ac:dyDescent="0.25"/>
    <row r="62143" s="4" customFormat="1" ht="14.9" customHeight="1" x14ac:dyDescent="0.25"/>
    <row r="62144" s="4" customFormat="1" ht="14.9" customHeight="1" x14ac:dyDescent="0.25"/>
    <row r="62145" s="4" customFormat="1" ht="14.9" customHeight="1" x14ac:dyDescent="0.25"/>
    <row r="62146" s="4" customFormat="1" ht="14.9" customHeight="1" x14ac:dyDescent="0.25"/>
    <row r="62147" s="4" customFormat="1" ht="14.9" customHeight="1" x14ac:dyDescent="0.25"/>
    <row r="62148" s="4" customFormat="1" ht="14.9" customHeight="1" x14ac:dyDescent="0.25"/>
    <row r="62149" s="4" customFormat="1" ht="14.9" customHeight="1" x14ac:dyDescent="0.25"/>
    <row r="62150" s="4" customFormat="1" ht="14.9" customHeight="1" x14ac:dyDescent="0.25"/>
    <row r="62151" s="4" customFormat="1" ht="14.9" customHeight="1" x14ac:dyDescent="0.25"/>
    <row r="62152" s="4" customFormat="1" ht="14.9" customHeight="1" x14ac:dyDescent="0.25"/>
    <row r="62153" s="4" customFormat="1" ht="14.9" customHeight="1" x14ac:dyDescent="0.25"/>
    <row r="62154" s="4" customFormat="1" ht="14.9" customHeight="1" x14ac:dyDescent="0.25"/>
    <row r="62155" s="4" customFormat="1" ht="14.9" customHeight="1" x14ac:dyDescent="0.25"/>
    <row r="62156" s="4" customFormat="1" ht="14.9" customHeight="1" x14ac:dyDescent="0.25"/>
    <row r="62157" s="4" customFormat="1" ht="14.9" customHeight="1" x14ac:dyDescent="0.25"/>
    <row r="62158" s="4" customFormat="1" ht="14.9" customHeight="1" x14ac:dyDescent="0.25"/>
    <row r="62159" s="4" customFormat="1" ht="14.9" customHeight="1" x14ac:dyDescent="0.25"/>
    <row r="62160" s="4" customFormat="1" ht="14.9" customHeight="1" x14ac:dyDescent="0.25"/>
    <row r="62161" s="4" customFormat="1" ht="14.9" customHeight="1" x14ac:dyDescent="0.25"/>
    <row r="62162" s="4" customFormat="1" ht="14.9" customHeight="1" x14ac:dyDescent="0.25"/>
    <row r="62163" s="4" customFormat="1" ht="14.9" customHeight="1" x14ac:dyDescent="0.25"/>
    <row r="62164" s="4" customFormat="1" ht="14.9" customHeight="1" x14ac:dyDescent="0.25"/>
    <row r="62165" s="4" customFormat="1" ht="14.9" customHeight="1" x14ac:dyDescent="0.25"/>
    <row r="62166" s="4" customFormat="1" ht="14.9" customHeight="1" x14ac:dyDescent="0.25"/>
    <row r="62167" s="4" customFormat="1" ht="14.9" customHeight="1" x14ac:dyDescent="0.25"/>
    <row r="62168" s="4" customFormat="1" ht="14.9" customHeight="1" x14ac:dyDescent="0.25"/>
    <row r="62169" s="4" customFormat="1" ht="14.9" customHeight="1" x14ac:dyDescent="0.25"/>
    <row r="62170" s="4" customFormat="1" ht="14.9" customHeight="1" x14ac:dyDescent="0.25"/>
    <row r="62171" s="4" customFormat="1" ht="14.9" customHeight="1" x14ac:dyDescent="0.25"/>
    <row r="62172" s="4" customFormat="1" ht="14.9" customHeight="1" x14ac:dyDescent="0.25"/>
    <row r="62173" s="4" customFormat="1" ht="14.9" customHeight="1" x14ac:dyDescent="0.25"/>
    <row r="62174" s="4" customFormat="1" ht="14.9" customHeight="1" x14ac:dyDescent="0.25"/>
    <row r="62175" s="4" customFormat="1" ht="14.9" customHeight="1" x14ac:dyDescent="0.25"/>
    <row r="62176" s="4" customFormat="1" ht="14.9" customHeight="1" x14ac:dyDescent="0.25"/>
    <row r="62177" s="4" customFormat="1" ht="14.9" customHeight="1" x14ac:dyDescent="0.25"/>
    <row r="62178" s="4" customFormat="1" ht="14.9" customHeight="1" x14ac:dyDescent="0.25"/>
    <row r="62179" s="4" customFormat="1" ht="14.9" customHeight="1" x14ac:dyDescent="0.25"/>
    <row r="62180" s="4" customFormat="1" ht="14.9" customHeight="1" x14ac:dyDescent="0.25"/>
    <row r="62181" s="4" customFormat="1" ht="14.9" customHeight="1" x14ac:dyDescent="0.25"/>
    <row r="62182" s="4" customFormat="1" ht="14.9" customHeight="1" x14ac:dyDescent="0.25"/>
    <row r="62183" s="4" customFormat="1" ht="14.9" customHeight="1" x14ac:dyDescent="0.25"/>
    <row r="62184" s="4" customFormat="1" ht="14.9" customHeight="1" x14ac:dyDescent="0.25"/>
    <row r="62185" s="4" customFormat="1" ht="14.9" customHeight="1" x14ac:dyDescent="0.25"/>
    <row r="62186" s="4" customFormat="1" ht="14.9" customHeight="1" x14ac:dyDescent="0.25"/>
    <row r="62187" s="4" customFormat="1" ht="14.9" customHeight="1" x14ac:dyDescent="0.25"/>
    <row r="62188" s="4" customFormat="1" ht="14.9" customHeight="1" x14ac:dyDescent="0.25"/>
    <row r="62189" s="4" customFormat="1" ht="14.9" customHeight="1" x14ac:dyDescent="0.25"/>
    <row r="62190" s="4" customFormat="1" ht="14.9" customHeight="1" x14ac:dyDescent="0.25"/>
    <row r="62191" s="4" customFormat="1" ht="14.9" customHeight="1" x14ac:dyDescent="0.25"/>
    <row r="62192" s="4" customFormat="1" ht="14.9" customHeight="1" x14ac:dyDescent="0.25"/>
    <row r="62193" s="4" customFormat="1" ht="14.9" customHeight="1" x14ac:dyDescent="0.25"/>
    <row r="62194" s="4" customFormat="1" ht="14.9" customHeight="1" x14ac:dyDescent="0.25"/>
    <row r="62195" s="4" customFormat="1" ht="14.9" customHeight="1" x14ac:dyDescent="0.25"/>
    <row r="62196" s="4" customFormat="1" ht="14.9" customHeight="1" x14ac:dyDescent="0.25"/>
    <row r="62197" s="4" customFormat="1" ht="14.9" customHeight="1" x14ac:dyDescent="0.25"/>
    <row r="62198" s="4" customFormat="1" ht="14.9" customHeight="1" x14ac:dyDescent="0.25"/>
    <row r="62199" s="4" customFormat="1" ht="14.9" customHeight="1" x14ac:dyDescent="0.25"/>
    <row r="62200" s="4" customFormat="1" ht="14.9" customHeight="1" x14ac:dyDescent="0.25"/>
    <row r="62201" s="4" customFormat="1" ht="14.9" customHeight="1" x14ac:dyDescent="0.25"/>
    <row r="62202" s="4" customFormat="1" ht="14.9" customHeight="1" x14ac:dyDescent="0.25"/>
    <row r="62203" s="4" customFormat="1" ht="14.9" customHeight="1" x14ac:dyDescent="0.25"/>
    <row r="62204" s="4" customFormat="1" ht="14.9" customHeight="1" x14ac:dyDescent="0.25"/>
    <row r="62205" s="4" customFormat="1" ht="14.9" customHeight="1" x14ac:dyDescent="0.25"/>
    <row r="62206" s="4" customFormat="1" ht="14.9" customHeight="1" x14ac:dyDescent="0.25"/>
    <row r="62207" s="4" customFormat="1" ht="14.9" customHeight="1" x14ac:dyDescent="0.25"/>
    <row r="62208" s="4" customFormat="1" ht="14.9" customHeight="1" x14ac:dyDescent="0.25"/>
    <row r="62209" s="4" customFormat="1" ht="14.9" customHeight="1" x14ac:dyDescent="0.25"/>
    <row r="62210" s="4" customFormat="1" ht="14.9" customHeight="1" x14ac:dyDescent="0.25"/>
    <row r="62211" s="4" customFormat="1" ht="14.9" customHeight="1" x14ac:dyDescent="0.25"/>
    <row r="62212" s="4" customFormat="1" ht="14.9" customHeight="1" x14ac:dyDescent="0.25"/>
    <row r="62213" s="4" customFormat="1" ht="14.9" customHeight="1" x14ac:dyDescent="0.25"/>
    <row r="62214" s="4" customFormat="1" ht="14.9" customHeight="1" x14ac:dyDescent="0.25"/>
    <row r="62215" s="4" customFormat="1" ht="14.9" customHeight="1" x14ac:dyDescent="0.25"/>
    <row r="62216" s="4" customFormat="1" ht="14.9" customHeight="1" x14ac:dyDescent="0.25"/>
    <row r="62217" s="4" customFormat="1" ht="14.9" customHeight="1" x14ac:dyDescent="0.25"/>
    <row r="62218" s="4" customFormat="1" ht="14.9" customHeight="1" x14ac:dyDescent="0.25"/>
    <row r="62219" s="4" customFormat="1" ht="14.9" customHeight="1" x14ac:dyDescent="0.25"/>
    <row r="62220" s="4" customFormat="1" ht="14.9" customHeight="1" x14ac:dyDescent="0.25"/>
    <row r="62221" s="4" customFormat="1" ht="14.9" customHeight="1" x14ac:dyDescent="0.25"/>
    <row r="62222" s="4" customFormat="1" ht="14.9" customHeight="1" x14ac:dyDescent="0.25"/>
    <row r="62223" s="4" customFormat="1" ht="14.9" customHeight="1" x14ac:dyDescent="0.25"/>
    <row r="62224" s="4" customFormat="1" ht="14.9" customHeight="1" x14ac:dyDescent="0.25"/>
    <row r="62225" s="4" customFormat="1" ht="14.9" customHeight="1" x14ac:dyDescent="0.25"/>
    <row r="62226" s="4" customFormat="1" ht="14.9" customHeight="1" x14ac:dyDescent="0.25"/>
    <row r="62227" s="4" customFormat="1" ht="14.9" customHeight="1" x14ac:dyDescent="0.25"/>
    <row r="62228" s="4" customFormat="1" ht="14.9" customHeight="1" x14ac:dyDescent="0.25"/>
    <row r="62229" s="4" customFormat="1" ht="14.9" customHeight="1" x14ac:dyDescent="0.25"/>
    <row r="62230" s="4" customFormat="1" ht="14.9" customHeight="1" x14ac:dyDescent="0.25"/>
    <row r="62231" s="4" customFormat="1" ht="14.9" customHeight="1" x14ac:dyDescent="0.25"/>
    <row r="62232" s="4" customFormat="1" ht="14.9" customHeight="1" x14ac:dyDescent="0.25"/>
    <row r="62233" s="4" customFormat="1" ht="14.9" customHeight="1" x14ac:dyDescent="0.25"/>
    <row r="62234" s="4" customFormat="1" ht="14.9" customHeight="1" x14ac:dyDescent="0.25"/>
    <row r="62235" s="4" customFormat="1" ht="14.9" customHeight="1" x14ac:dyDescent="0.25"/>
    <row r="62236" s="4" customFormat="1" ht="14.9" customHeight="1" x14ac:dyDescent="0.25"/>
    <row r="62237" s="4" customFormat="1" ht="14.9" customHeight="1" x14ac:dyDescent="0.25"/>
    <row r="62238" s="4" customFormat="1" ht="14.9" customHeight="1" x14ac:dyDescent="0.25"/>
    <row r="62239" s="4" customFormat="1" ht="14.9" customHeight="1" x14ac:dyDescent="0.25"/>
    <row r="62240" s="4" customFormat="1" ht="14.9" customHeight="1" x14ac:dyDescent="0.25"/>
    <row r="62241" s="4" customFormat="1" ht="14.9" customHeight="1" x14ac:dyDescent="0.25"/>
    <row r="62242" s="4" customFormat="1" ht="14.9" customHeight="1" x14ac:dyDescent="0.25"/>
    <row r="62243" s="4" customFormat="1" ht="14.9" customHeight="1" x14ac:dyDescent="0.25"/>
    <row r="62244" s="4" customFormat="1" ht="14.9" customHeight="1" x14ac:dyDescent="0.25"/>
    <row r="62245" s="4" customFormat="1" ht="14.9" customHeight="1" x14ac:dyDescent="0.25"/>
    <row r="62246" s="4" customFormat="1" ht="14.9" customHeight="1" x14ac:dyDescent="0.25"/>
    <row r="62247" s="4" customFormat="1" ht="14.9" customHeight="1" x14ac:dyDescent="0.25"/>
    <row r="62248" s="4" customFormat="1" ht="14.9" customHeight="1" x14ac:dyDescent="0.25"/>
    <row r="62249" s="4" customFormat="1" ht="14.9" customHeight="1" x14ac:dyDescent="0.25"/>
    <row r="62250" s="4" customFormat="1" ht="14.9" customHeight="1" x14ac:dyDescent="0.25"/>
    <row r="62251" s="4" customFormat="1" ht="14.9" customHeight="1" x14ac:dyDescent="0.25"/>
    <row r="62252" s="4" customFormat="1" ht="14.9" customHeight="1" x14ac:dyDescent="0.25"/>
    <row r="62253" s="4" customFormat="1" ht="14.9" customHeight="1" x14ac:dyDescent="0.25"/>
    <row r="62254" s="4" customFormat="1" ht="14.9" customHeight="1" x14ac:dyDescent="0.25"/>
    <row r="62255" s="4" customFormat="1" ht="14.9" customHeight="1" x14ac:dyDescent="0.25"/>
    <row r="62256" s="4" customFormat="1" ht="14.9" customHeight="1" x14ac:dyDescent="0.25"/>
    <row r="62257" s="4" customFormat="1" ht="14.9" customHeight="1" x14ac:dyDescent="0.25"/>
    <row r="62258" s="4" customFormat="1" ht="14.9" customHeight="1" x14ac:dyDescent="0.25"/>
    <row r="62259" s="4" customFormat="1" ht="14.9" customHeight="1" x14ac:dyDescent="0.25"/>
    <row r="62260" s="4" customFormat="1" ht="14.9" customHeight="1" x14ac:dyDescent="0.25"/>
    <row r="62261" s="4" customFormat="1" ht="14.9" customHeight="1" x14ac:dyDescent="0.25"/>
    <row r="62262" s="4" customFormat="1" ht="14.9" customHeight="1" x14ac:dyDescent="0.25"/>
    <row r="62263" s="4" customFormat="1" ht="14.9" customHeight="1" x14ac:dyDescent="0.25"/>
    <row r="62264" s="4" customFormat="1" ht="14.9" customHeight="1" x14ac:dyDescent="0.25"/>
    <row r="62265" s="4" customFormat="1" ht="14.9" customHeight="1" x14ac:dyDescent="0.25"/>
    <row r="62266" s="4" customFormat="1" ht="14.9" customHeight="1" x14ac:dyDescent="0.25"/>
    <row r="62267" s="4" customFormat="1" ht="14.9" customHeight="1" x14ac:dyDescent="0.25"/>
    <row r="62268" s="4" customFormat="1" ht="14.9" customHeight="1" x14ac:dyDescent="0.25"/>
    <row r="62269" s="4" customFormat="1" ht="14.9" customHeight="1" x14ac:dyDescent="0.25"/>
    <row r="62270" s="4" customFormat="1" ht="14.9" customHeight="1" x14ac:dyDescent="0.25"/>
    <row r="62271" s="4" customFormat="1" ht="14.9" customHeight="1" x14ac:dyDescent="0.25"/>
    <row r="62272" s="4" customFormat="1" ht="14.9" customHeight="1" x14ac:dyDescent="0.25"/>
    <row r="62273" s="4" customFormat="1" ht="14.9" customHeight="1" x14ac:dyDescent="0.25"/>
    <row r="62274" s="4" customFormat="1" ht="14.9" customHeight="1" x14ac:dyDescent="0.25"/>
    <row r="62275" s="4" customFormat="1" ht="14.9" customHeight="1" x14ac:dyDescent="0.25"/>
    <row r="62276" s="4" customFormat="1" ht="14.9" customHeight="1" x14ac:dyDescent="0.25"/>
    <row r="62277" s="4" customFormat="1" ht="14.9" customHeight="1" x14ac:dyDescent="0.25"/>
    <row r="62278" s="4" customFormat="1" ht="14.9" customHeight="1" x14ac:dyDescent="0.25"/>
    <row r="62279" s="4" customFormat="1" ht="14.9" customHeight="1" x14ac:dyDescent="0.25"/>
    <row r="62280" s="4" customFormat="1" ht="14.9" customHeight="1" x14ac:dyDescent="0.25"/>
    <row r="62281" s="4" customFormat="1" ht="14.9" customHeight="1" x14ac:dyDescent="0.25"/>
    <row r="62282" s="4" customFormat="1" ht="14.9" customHeight="1" x14ac:dyDescent="0.25"/>
    <row r="62283" s="4" customFormat="1" ht="14.9" customHeight="1" x14ac:dyDescent="0.25"/>
    <row r="62284" s="4" customFormat="1" ht="14.9" customHeight="1" x14ac:dyDescent="0.25"/>
    <row r="62285" s="4" customFormat="1" ht="14.9" customHeight="1" x14ac:dyDescent="0.25"/>
    <row r="62286" s="4" customFormat="1" ht="14.9" customHeight="1" x14ac:dyDescent="0.25"/>
    <row r="62287" s="4" customFormat="1" ht="14.9" customHeight="1" x14ac:dyDescent="0.25"/>
    <row r="62288" s="4" customFormat="1" ht="14.9" customHeight="1" x14ac:dyDescent="0.25"/>
    <row r="62289" s="4" customFormat="1" ht="14.9" customHeight="1" x14ac:dyDescent="0.25"/>
    <row r="62290" s="4" customFormat="1" ht="14.9" customHeight="1" x14ac:dyDescent="0.25"/>
    <row r="62291" s="4" customFormat="1" ht="14.9" customHeight="1" x14ac:dyDescent="0.25"/>
    <row r="62292" s="4" customFormat="1" ht="14.9" customHeight="1" x14ac:dyDescent="0.25"/>
    <row r="62293" s="4" customFormat="1" ht="14.9" customHeight="1" x14ac:dyDescent="0.25"/>
    <row r="62294" s="4" customFormat="1" ht="14.9" customHeight="1" x14ac:dyDescent="0.25"/>
    <row r="62295" s="4" customFormat="1" ht="14.9" customHeight="1" x14ac:dyDescent="0.25"/>
    <row r="62296" s="4" customFormat="1" ht="14.9" customHeight="1" x14ac:dyDescent="0.25"/>
    <row r="62297" s="4" customFormat="1" ht="14.9" customHeight="1" x14ac:dyDescent="0.25"/>
    <row r="62298" s="4" customFormat="1" ht="14.9" customHeight="1" x14ac:dyDescent="0.25"/>
    <row r="62299" s="4" customFormat="1" ht="14.9" customHeight="1" x14ac:dyDescent="0.25"/>
    <row r="62300" s="4" customFormat="1" ht="14.9" customHeight="1" x14ac:dyDescent="0.25"/>
    <row r="62301" s="4" customFormat="1" ht="14.9" customHeight="1" x14ac:dyDescent="0.25"/>
    <row r="62302" s="4" customFormat="1" ht="14.9" customHeight="1" x14ac:dyDescent="0.25"/>
    <row r="62303" s="4" customFormat="1" ht="14.9" customHeight="1" x14ac:dyDescent="0.25"/>
    <row r="62304" s="4" customFormat="1" ht="14.9" customHeight="1" x14ac:dyDescent="0.25"/>
    <row r="62305" s="4" customFormat="1" ht="14.9" customHeight="1" x14ac:dyDescent="0.25"/>
    <row r="62306" s="4" customFormat="1" ht="14.9" customHeight="1" x14ac:dyDescent="0.25"/>
    <row r="62307" s="4" customFormat="1" ht="14.9" customHeight="1" x14ac:dyDescent="0.25"/>
    <row r="62308" s="4" customFormat="1" ht="14.9" customHeight="1" x14ac:dyDescent="0.25"/>
    <row r="62309" s="4" customFormat="1" ht="14.9" customHeight="1" x14ac:dyDescent="0.25"/>
    <row r="62310" s="4" customFormat="1" ht="14.9" customHeight="1" x14ac:dyDescent="0.25"/>
    <row r="62311" s="4" customFormat="1" ht="14.9" customHeight="1" x14ac:dyDescent="0.25"/>
    <row r="62312" s="4" customFormat="1" ht="14.9" customHeight="1" x14ac:dyDescent="0.25"/>
    <row r="62313" s="4" customFormat="1" ht="14.9" customHeight="1" x14ac:dyDescent="0.25"/>
    <row r="62314" s="4" customFormat="1" ht="14.9" customHeight="1" x14ac:dyDescent="0.25"/>
    <row r="62315" s="4" customFormat="1" ht="14.9" customHeight="1" x14ac:dyDescent="0.25"/>
    <row r="62316" s="4" customFormat="1" ht="14.9" customHeight="1" x14ac:dyDescent="0.25"/>
    <row r="62317" s="4" customFormat="1" ht="14.9" customHeight="1" x14ac:dyDescent="0.25"/>
    <row r="62318" s="4" customFormat="1" ht="14.9" customHeight="1" x14ac:dyDescent="0.25"/>
    <row r="62319" s="4" customFormat="1" ht="14.9" customHeight="1" x14ac:dyDescent="0.25"/>
    <row r="62320" s="4" customFormat="1" ht="14.9" customHeight="1" x14ac:dyDescent="0.25"/>
    <row r="62321" s="4" customFormat="1" ht="14.9" customHeight="1" x14ac:dyDescent="0.25"/>
    <row r="62322" s="4" customFormat="1" ht="14.9" customHeight="1" x14ac:dyDescent="0.25"/>
    <row r="62323" s="4" customFormat="1" ht="14.9" customHeight="1" x14ac:dyDescent="0.25"/>
    <row r="62324" s="4" customFormat="1" ht="14.9" customHeight="1" x14ac:dyDescent="0.25"/>
    <row r="62325" s="4" customFormat="1" ht="14.9" customHeight="1" x14ac:dyDescent="0.25"/>
    <row r="62326" s="4" customFormat="1" ht="14.9" customHeight="1" x14ac:dyDescent="0.25"/>
    <row r="62327" s="4" customFormat="1" ht="14.9" customHeight="1" x14ac:dyDescent="0.25"/>
    <row r="62328" s="4" customFormat="1" ht="14.9" customHeight="1" x14ac:dyDescent="0.25"/>
    <row r="62329" s="4" customFormat="1" ht="14.9" customHeight="1" x14ac:dyDescent="0.25"/>
    <row r="62330" s="4" customFormat="1" ht="14.9" customHeight="1" x14ac:dyDescent="0.25"/>
    <row r="62331" s="4" customFormat="1" ht="14.9" customHeight="1" x14ac:dyDescent="0.25"/>
    <row r="62332" s="4" customFormat="1" ht="14.9" customHeight="1" x14ac:dyDescent="0.25"/>
    <row r="62333" s="4" customFormat="1" ht="14.9" customHeight="1" x14ac:dyDescent="0.25"/>
    <row r="62334" s="4" customFormat="1" ht="14.9" customHeight="1" x14ac:dyDescent="0.25"/>
    <row r="62335" s="4" customFormat="1" ht="14.9" customHeight="1" x14ac:dyDescent="0.25"/>
    <row r="62336" s="4" customFormat="1" ht="14.9" customHeight="1" x14ac:dyDescent="0.25"/>
    <row r="62337" s="4" customFormat="1" ht="14.9" customHeight="1" x14ac:dyDescent="0.25"/>
    <row r="62338" s="4" customFormat="1" ht="14.9" customHeight="1" x14ac:dyDescent="0.25"/>
    <row r="62339" s="4" customFormat="1" ht="14.9" customHeight="1" x14ac:dyDescent="0.25"/>
    <row r="62340" s="4" customFormat="1" ht="14.9" customHeight="1" x14ac:dyDescent="0.25"/>
    <row r="62341" s="4" customFormat="1" ht="14.9" customHeight="1" x14ac:dyDescent="0.25"/>
    <row r="62342" s="4" customFormat="1" ht="14.9" customHeight="1" x14ac:dyDescent="0.25"/>
    <row r="62343" s="4" customFormat="1" ht="14.9" customHeight="1" x14ac:dyDescent="0.25"/>
    <row r="62344" s="4" customFormat="1" ht="14.9" customHeight="1" x14ac:dyDescent="0.25"/>
    <row r="62345" s="4" customFormat="1" ht="14.9" customHeight="1" x14ac:dyDescent="0.25"/>
    <row r="62346" s="4" customFormat="1" ht="14.9" customHeight="1" x14ac:dyDescent="0.25"/>
    <row r="62347" s="4" customFormat="1" ht="14.9" customHeight="1" x14ac:dyDescent="0.25"/>
    <row r="62348" s="4" customFormat="1" ht="14.9" customHeight="1" x14ac:dyDescent="0.25"/>
    <row r="62349" s="4" customFormat="1" ht="14.9" customHeight="1" x14ac:dyDescent="0.25"/>
    <row r="62350" s="4" customFormat="1" ht="14.9" customHeight="1" x14ac:dyDescent="0.25"/>
    <row r="62351" s="4" customFormat="1" ht="14.9" customHeight="1" x14ac:dyDescent="0.25"/>
    <row r="62352" s="4" customFormat="1" ht="14.9" customHeight="1" x14ac:dyDescent="0.25"/>
    <row r="62353" s="4" customFormat="1" ht="14.9" customHeight="1" x14ac:dyDescent="0.25"/>
    <row r="62354" s="4" customFormat="1" ht="14.9" customHeight="1" x14ac:dyDescent="0.25"/>
    <row r="62355" s="4" customFormat="1" ht="14.9" customHeight="1" x14ac:dyDescent="0.25"/>
    <row r="62356" s="4" customFormat="1" ht="14.9" customHeight="1" x14ac:dyDescent="0.25"/>
    <row r="62357" s="4" customFormat="1" ht="14.9" customHeight="1" x14ac:dyDescent="0.25"/>
    <row r="62358" s="4" customFormat="1" ht="14.9" customHeight="1" x14ac:dyDescent="0.25"/>
    <row r="62359" s="4" customFormat="1" ht="14.9" customHeight="1" x14ac:dyDescent="0.25"/>
    <row r="62360" s="4" customFormat="1" ht="14.9" customHeight="1" x14ac:dyDescent="0.25"/>
    <row r="62361" s="4" customFormat="1" ht="14.9" customHeight="1" x14ac:dyDescent="0.25"/>
    <row r="62362" s="4" customFormat="1" ht="14.9" customHeight="1" x14ac:dyDescent="0.25"/>
    <row r="62363" s="4" customFormat="1" ht="14.9" customHeight="1" x14ac:dyDescent="0.25"/>
    <row r="62364" s="4" customFormat="1" ht="14.9" customHeight="1" x14ac:dyDescent="0.25"/>
    <row r="62365" s="4" customFormat="1" ht="14.9" customHeight="1" x14ac:dyDescent="0.25"/>
    <row r="62366" s="4" customFormat="1" ht="14.9" customHeight="1" x14ac:dyDescent="0.25"/>
    <row r="62367" s="4" customFormat="1" ht="14.9" customHeight="1" x14ac:dyDescent="0.25"/>
    <row r="62368" s="4" customFormat="1" ht="14.9" customHeight="1" x14ac:dyDescent="0.25"/>
    <row r="62369" s="4" customFormat="1" ht="14.9" customHeight="1" x14ac:dyDescent="0.25"/>
    <row r="62370" s="4" customFormat="1" ht="14.9" customHeight="1" x14ac:dyDescent="0.25"/>
    <row r="62371" s="4" customFormat="1" ht="14.9" customHeight="1" x14ac:dyDescent="0.25"/>
    <row r="62372" s="4" customFormat="1" ht="14.9" customHeight="1" x14ac:dyDescent="0.25"/>
    <row r="62373" s="4" customFormat="1" ht="14.9" customHeight="1" x14ac:dyDescent="0.25"/>
    <row r="62374" s="4" customFormat="1" ht="14.9" customHeight="1" x14ac:dyDescent="0.25"/>
    <row r="62375" s="4" customFormat="1" ht="14.9" customHeight="1" x14ac:dyDescent="0.25"/>
    <row r="62376" s="4" customFormat="1" ht="14.9" customHeight="1" x14ac:dyDescent="0.25"/>
    <row r="62377" s="4" customFormat="1" ht="14.9" customHeight="1" x14ac:dyDescent="0.25"/>
    <row r="62378" s="4" customFormat="1" ht="14.9" customHeight="1" x14ac:dyDescent="0.25"/>
    <row r="62379" s="4" customFormat="1" ht="14.9" customHeight="1" x14ac:dyDescent="0.25"/>
    <row r="62380" s="4" customFormat="1" ht="14.9" customHeight="1" x14ac:dyDescent="0.25"/>
    <row r="62381" s="4" customFormat="1" ht="14.9" customHeight="1" x14ac:dyDescent="0.25"/>
    <row r="62382" s="4" customFormat="1" ht="14.9" customHeight="1" x14ac:dyDescent="0.25"/>
    <row r="62383" s="4" customFormat="1" ht="14.9" customHeight="1" x14ac:dyDescent="0.25"/>
    <row r="62384" s="4" customFormat="1" ht="14.9" customHeight="1" x14ac:dyDescent="0.25"/>
    <row r="62385" s="4" customFormat="1" ht="14.9" customHeight="1" x14ac:dyDescent="0.25"/>
    <row r="62386" s="4" customFormat="1" ht="14.9" customHeight="1" x14ac:dyDescent="0.25"/>
    <row r="62387" s="4" customFormat="1" ht="14.9" customHeight="1" x14ac:dyDescent="0.25"/>
    <row r="62388" s="4" customFormat="1" ht="14.9" customHeight="1" x14ac:dyDescent="0.25"/>
    <row r="62389" s="4" customFormat="1" ht="14.9" customHeight="1" x14ac:dyDescent="0.25"/>
    <row r="62390" s="4" customFormat="1" ht="14.9" customHeight="1" x14ac:dyDescent="0.25"/>
    <row r="62391" s="4" customFormat="1" ht="14.9" customHeight="1" x14ac:dyDescent="0.25"/>
    <row r="62392" s="4" customFormat="1" ht="14.9" customHeight="1" x14ac:dyDescent="0.25"/>
    <row r="62393" s="4" customFormat="1" ht="14.9" customHeight="1" x14ac:dyDescent="0.25"/>
    <row r="62394" s="4" customFormat="1" ht="14.9" customHeight="1" x14ac:dyDescent="0.25"/>
    <row r="62395" s="4" customFormat="1" ht="14.9" customHeight="1" x14ac:dyDescent="0.25"/>
    <row r="62396" s="4" customFormat="1" ht="14.9" customHeight="1" x14ac:dyDescent="0.25"/>
    <row r="62397" s="4" customFormat="1" ht="14.9" customHeight="1" x14ac:dyDescent="0.25"/>
    <row r="62398" s="4" customFormat="1" ht="14.9" customHeight="1" x14ac:dyDescent="0.25"/>
    <row r="62399" s="4" customFormat="1" ht="14.9" customHeight="1" x14ac:dyDescent="0.25"/>
    <row r="62400" s="4" customFormat="1" ht="14.9" customHeight="1" x14ac:dyDescent="0.25"/>
    <row r="62401" s="4" customFormat="1" ht="14.9" customHeight="1" x14ac:dyDescent="0.25"/>
    <row r="62402" s="4" customFormat="1" ht="14.9" customHeight="1" x14ac:dyDescent="0.25"/>
    <row r="62403" s="4" customFormat="1" ht="14.9" customHeight="1" x14ac:dyDescent="0.25"/>
    <row r="62404" s="4" customFormat="1" ht="14.9" customHeight="1" x14ac:dyDescent="0.25"/>
    <row r="62405" s="4" customFormat="1" ht="14.9" customHeight="1" x14ac:dyDescent="0.25"/>
    <row r="62406" s="4" customFormat="1" ht="14.9" customHeight="1" x14ac:dyDescent="0.25"/>
    <row r="62407" s="4" customFormat="1" ht="14.9" customHeight="1" x14ac:dyDescent="0.25"/>
    <row r="62408" s="4" customFormat="1" ht="14.9" customHeight="1" x14ac:dyDescent="0.25"/>
    <row r="62409" s="4" customFormat="1" ht="14.9" customHeight="1" x14ac:dyDescent="0.25"/>
    <row r="62410" s="4" customFormat="1" ht="14.9" customHeight="1" x14ac:dyDescent="0.25"/>
    <row r="62411" s="4" customFormat="1" ht="14.9" customHeight="1" x14ac:dyDescent="0.25"/>
    <row r="62412" s="4" customFormat="1" ht="14.9" customHeight="1" x14ac:dyDescent="0.25"/>
    <row r="62413" s="4" customFormat="1" ht="14.9" customHeight="1" x14ac:dyDescent="0.25"/>
    <row r="62414" s="4" customFormat="1" ht="14.9" customHeight="1" x14ac:dyDescent="0.25"/>
    <row r="62415" s="4" customFormat="1" ht="14.9" customHeight="1" x14ac:dyDescent="0.25"/>
    <row r="62416" s="4" customFormat="1" ht="14.9" customHeight="1" x14ac:dyDescent="0.25"/>
    <row r="62417" s="4" customFormat="1" ht="14.9" customHeight="1" x14ac:dyDescent="0.25"/>
    <row r="62418" s="4" customFormat="1" ht="14.9" customHeight="1" x14ac:dyDescent="0.25"/>
    <row r="62419" s="4" customFormat="1" ht="14.9" customHeight="1" x14ac:dyDescent="0.25"/>
    <row r="62420" s="4" customFormat="1" ht="14.9" customHeight="1" x14ac:dyDescent="0.25"/>
    <row r="62421" s="4" customFormat="1" ht="14.9" customHeight="1" x14ac:dyDescent="0.25"/>
    <row r="62422" s="4" customFormat="1" ht="14.9" customHeight="1" x14ac:dyDescent="0.25"/>
    <row r="62423" s="4" customFormat="1" ht="14.9" customHeight="1" x14ac:dyDescent="0.25"/>
    <row r="62424" s="4" customFormat="1" ht="14.9" customHeight="1" x14ac:dyDescent="0.25"/>
    <row r="62425" s="4" customFormat="1" ht="14.9" customHeight="1" x14ac:dyDescent="0.25"/>
    <row r="62426" s="4" customFormat="1" ht="14.9" customHeight="1" x14ac:dyDescent="0.25"/>
    <row r="62427" s="4" customFormat="1" ht="14.9" customHeight="1" x14ac:dyDescent="0.25"/>
    <row r="62428" s="4" customFormat="1" ht="14.9" customHeight="1" x14ac:dyDescent="0.25"/>
    <row r="62429" s="4" customFormat="1" ht="14.9" customHeight="1" x14ac:dyDescent="0.25"/>
    <row r="62430" s="4" customFormat="1" ht="14.9" customHeight="1" x14ac:dyDescent="0.25"/>
    <row r="62431" s="4" customFormat="1" ht="14.9" customHeight="1" x14ac:dyDescent="0.25"/>
    <row r="62432" s="4" customFormat="1" ht="14.9" customHeight="1" x14ac:dyDescent="0.25"/>
    <row r="62433" s="4" customFormat="1" ht="14.9" customHeight="1" x14ac:dyDescent="0.25"/>
    <row r="62434" s="4" customFormat="1" ht="14.9" customHeight="1" x14ac:dyDescent="0.25"/>
    <row r="62435" s="4" customFormat="1" ht="14.9" customHeight="1" x14ac:dyDescent="0.25"/>
    <row r="62436" s="4" customFormat="1" ht="14.9" customHeight="1" x14ac:dyDescent="0.25"/>
    <row r="62437" s="4" customFormat="1" ht="14.9" customHeight="1" x14ac:dyDescent="0.25"/>
    <row r="62438" s="4" customFormat="1" ht="14.9" customHeight="1" x14ac:dyDescent="0.25"/>
    <row r="62439" s="4" customFormat="1" ht="14.9" customHeight="1" x14ac:dyDescent="0.25"/>
    <row r="62440" s="4" customFormat="1" ht="14.9" customHeight="1" x14ac:dyDescent="0.25"/>
    <row r="62441" s="4" customFormat="1" ht="14.9" customHeight="1" x14ac:dyDescent="0.25"/>
    <row r="62442" s="4" customFormat="1" ht="14.9" customHeight="1" x14ac:dyDescent="0.25"/>
    <row r="62443" s="4" customFormat="1" ht="14.9" customHeight="1" x14ac:dyDescent="0.25"/>
    <row r="62444" s="4" customFormat="1" ht="14.9" customHeight="1" x14ac:dyDescent="0.25"/>
    <row r="62445" s="4" customFormat="1" ht="14.9" customHeight="1" x14ac:dyDescent="0.25"/>
    <row r="62446" s="4" customFormat="1" ht="14.9" customHeight="1" x14ac:dyDescent="0.25"/>
    <row r="62447" s="4" customFormat="1" ht="14.9" customHeight="1" x14ac:dyDescent="0.25"/>
    <row r="62448" s="4" customFormat="1" ht="14.9" customHeight="1" x14ac:dyDescent="0.25"/>
    <row r="62449" s="4" customFormat="1" ht="14.9" customHeight="1" x14ac:dyDescent="0.25"/>
    <row r="62450" s="4" customFormat="1" ht="14.9" customHeight="1" x14ac:dyDescent="0.25"/>
    <row r="62451" s="4" customFormat="1" ht="14.9" customHeight="1" x14ac:dyDescent="0.25"/>
    <row r="62452" s="4" customFormat="1" ht="14.9" customHeight="1" x14ac:dyDescent="0.25"/>
    <row r="62453" s="4" customFormat="1" ht="14.9" customHeight="1" x14ac:dyDescent="0.25"/>
    <row r="62454" s="4" customFormat="1" ht="14.9" customHeight="1" x14ac:dyDescent="0.25"/>
    <row r="62455" s="4" customFormat="1" ht="14.9" customHeight="1" x14ac:dyDescent="0.25"/>
    <row r="62456" s="4" customFormat="1" ht="14.9" customHeight="1" x14ac:dyDescent="0.25"/>
    <row r="62457" s="4" customFormat="1" ht="14.9" customHeight="1" x14ac:dyDescent="0.25"/>
    <row r="62458" s="4" customFormat="1" ht="14.9" customHeight="1" x14ac:dyDescent="0.25"/>
    <row r="62459" s="4" customFormat="1" ht="14.9" customHeight="1" x14ac:dyDescent="0.25"/>
    <row r="62460" s="4" customFormat="1" ht="14.9" customHeight="1" x14ac:dyDescent="0.25"/>
    <row r="62461" s="4" customFormat="1" ht="14.9" customHeight="1" x14ac:dyDescent="0.25"/>
    <row r="62462" s="4" customFormat="1" ht="14.9" customHeight="1" x14ac:dyDescent="0.25"/>
    <row r="62463" s="4" customFormat="1" ht="14.9" customHeight="1" x14ac:dyDescent="0.25"/>
    <row r="62464" s="4" customFormat="1" ht="14.9" customHeight="1" x14ac:dyDescent="0.25"/>
    <row r="62465" s="4" customFormat="1" ht="14.9" customHeight="1" x14ac:dyDescent="0.25"/>
    <row r="62466" s="4" customFormat="1" ht="14.9" customHeight="1" x14ac:dyDescent="0.25"/>
    <row r="62467" s="4" customFormat="1" ht="14.9" customHeight="1" x14ac:dyDescent="0.25"/>
    <row r="62468" s="4" customFormat="1" ht="14.9" customHeight="1" x14ac:dyDescent="0.25"/>
    <row r="62469" s="4" customFormat="1" ht="14.9" customHeight="1" x14ac:dyDescent="0.25"/>
    <row r="62470" s="4" customFormat="1" ht="14.9" customHeight="1" x14ac:dyDescent="0.25"/>
    <row r="62471" s="4" customFormat="1" ht="14.9" customHeight="1" x14ac:dyDescent="0.25"/>
    <row r="62472" s="4" customFormat="1" ht="14.9" customHeight="1" x14ac:dyDescent="0.25"/>
    <row r="62473" s="4" customFormat="1" ht="14.9" customHeight="1" x14ac:dyDescent="0.25"/>
    <row r="62474" s="4" customFormat="1" ht="14.9" customHeight="1" x14ac:dyDescent="0.25"/>
    <row r="62475" s="4" customFormat="1" ht="14.9" customHeight="1" x14ac:dyDescent="0.25"/>
    <row r="62476" s="4" customFormat="1" ht="14.9" customHeight="1" x14ac:dyDescent="0.25"/>
    <row r="62477" s="4" customFormat="1" ht="14.9" customHeight="1" x14ac:dyDescent="0.25"/>
    <row r="62478" s="4" customFormat="1" ht="14.9" customHeight="1" x14ac:dyDescent="0.25"/>
    <row r="62479" s="4" customFormat="1" ht="14.9" customHeight="1" x14ac:dyDescent="0.25"/>
    <row r="62480" s="4" customFormat="1" ht="14.9" customHeight="1" x14ac:dyDescent="0.25"/>
    <row r="62481" s="4" customFormat="1" ht="14.9" customHeight="1" x14ac:dyDescent="0.25"/>
    <row r="62482" s="4" customFormat="1" ht="14.9" customHeight="1" x14ac:dyDescent="0.25"/>
    <row r="62483" s="4" customFormat="1" ht="14.9" customHeight="1" x14ac:dyDescent="0.25"/>
    <row r="62484" s="4" customFormat="1" ht="14.9" customHeight="1" x14ac:dyDescent="0.25"/>
    <row r="62485" s="4" customFormat="1" ht="14.9" customHeight="1" x14ac:dyDescent="0.25"/>
    <row r="62486" s="4" customFormat="1" ht="14.9" customHeight="1" x14ac:dyDescent="0.25"/>
    <row r="62487" s="4" customFormat="1" ht="14.9" customHeight="1" x14ac:dyDescent="0.25"/>
    <row r="62488" s="4" customFormat="1" ht="14.9" customHeight="1" x14ac:dyDescent="0.25"/>
    <row r="62489" s="4" customFormat="1" ht="14.9" customHeight="1" x14ac:dyDescent="0.25"/>
    <row r="62490" s="4" customFormat="1" ht="14.9" customHeight="1" x14ac:dyDescent="0.25"/>
    <row r="62491" s="4" customFormat="1" ht="14.9" customHeight="1" x14ac:dyDescent="0.25"/>
    <row r="62492" s="4" customFormat="1" ht="14.9" customHeight="1" x14ac:dyDescent="0.25"/>
    <row r="62493" s="4" customFormat="1" ht="14.9" customHeight="1" x14ac:dyDescent="0.25"/>
    <row r="62494" s="4" customFormat="1" ht="14.9" customHeight="1" x14ac:dyDescent="0.25"/>
    <row r="62495" s="4" customFormat="1" ht="14.9" customHeight="1" x14ac:dyDescent="0.25"/>
    <row r="62496" s="4" customFormat="1" ht="14.9" customHeight="1" x14ac:dyDescent="0.25"/>
    <row r="62497" s="4" customFormat="1" ht="14.9" customHeight="1" x14ac:dyDescent="0.25"/>
    <row r="62498" s="4" customFormat="1" ht="14.9" customHeight="1" x14ac:dyDescent="0.25"/>
    <row r="62499" s="4" customFormat="1" ht="14.9" customHeight="1" x14ac:dyDescent="0.25"/>
    <row r="62500" s="4" customFormat="1" ht="14.9" customHeight="1" x14ac:dyDescent="0.25"/>
    <row r="62501" s="4" customFormat="1" ht="14.9" customHeight="1" x14ac:dyDescent="0.25"/>
    <row r="62502" s="4" customFormat="1" ht="14.9" customHeight="1" x14ac:dyDescent="0.25"/>
    <row r="62503" s="4" customFormat="1" ht="14.9" customHeight="1" x14ac:dyDescent="0.25"/>
    <row r="62504" s="4" customFormat="1" ht="14.9" customHeight="1" x14ac:dyDescent="0.25"/>
    <row r="62505" s="4" customFormat="1" ht="14.9" customHeight="1" x14ac:dyDescent="0.25"/>
    <row r="62506" s="4" customFormat="1" ht="14.9" customHeight="1" x14ac:dyDescent="0.25"/>
    <row r="62507" s="4" customFormat="1" ht="14.9" customHeight="1" x14ac:dyDescent="0.25"/>
    <row r="62508" s="4" customFormat="1" ht="14.9" customHeight="1" x14ac:dyDescent="0.25"/>
    <row r="62509" s="4" customFormat="1" ht="14.9" customHeight="1" x14ac:dyDescent="0.25"/>
    <row r="62510" s="4" customFormat="1" ht="14.9" customHeight="1" x14ac:dyDescent="0.25"/>
    <row r="62511" s="4" customFormat="1" ht="14.9" customHeight="1" x14ac:dyDescent="0.25"/>
    <row r="62512" s="4" customFormat="1" ht="14.9" customHeight="1" x14ac:dyDescent="0.25"/>
    <row r="62513" s="4" customFormat="1" ht="14.9" customHeight="1" x14ac:dyDescent="0.25"/>
    <row r="62514" s="4" customFormat="1" ht="14.9" customHeight="1" x14ac:dyDescent="0.25"/>
    <row r="62515" s="4" customFormat="1" ht="14.9" customHeight="1" x14ac:dyDescent="0.25"/>
    <row r="62516" s="4" customFormat="1" ht="14.9" customHeight="1" x14ac:dyDescent="0.25"/>
    <row r="62517" s="4" customFormat="1" ht="14.9" customHeight="1" x14ac:dyDescent="0.25"/>
    <row r="62518" s="4" customFormat="1" ht="14.9" customHeight="1" x14ac:dyDescent="0.25"/>
    <row r="62519" s="4" customFormat="1" ht="14.9" customHeight="1" x14ac:dyDescent="0.25"/>
    <row r="62520" s="4" customFormat="1" ht="14.9" customHeight="1" x14ac:dyDescent="0.25"/>
    <row r="62521" s="4" customFormat="1" ht="14.9" customHeight="1" x14ac:dyDescent="0.25"/>
    <row r="62522" s="4" customFormat="1" ht="14.9" customHeight="1" x14ac:dyDescent="0.25"/>
    <row r="62523" s="4" customFormat="1" ht="14.9" customHeight="1" x14ac:dyDescent="0.25"/>
    <row r="62524" s="4" customFormat="1" ht="14.9" customHeight="1" x14ac:dyDescent="0.25"/>
    <row r="62525" s="4" customFormat="1" ht="14.9" customHeight="1" x14ac:dyDescent="0.25"/>
    <row r="62526" s="4" customFormat="1" ht="14.9" customHeight="1" x14ac:dyDescent="0.25"/>
    <row r="62527" s="4" customFormat="1" ht="14.9" customHeight="1" x14ac:dyDescent="0.25"/>
    <row r="62528" s="4" customFormat="1" ht="14.9" customHeight="1" x14ac:dyDescent="0.25"/>
    <row r="62529" s="4" customFormat="1" ht="14.9" customHeight="1" x14ac:dyDescent="0.25"/>
    <row r="62530" s="4" customFormat="1" ht="14.9" customHeight="1" x14ac:dyDescent="0.25"/>
    <row r="62531" s="4" customFormat="1" ht="14.9" customHeight="1" x14ac:dyDescent="0.25"/>
    <row r="62532" s="4" customFormat="1" ht="14.9" customHeight="1" x14ac:dyDescent="0.25"/>
    <row r="62533" s="4" customFormat="1" ht="14.9" customHeight="1" x14ac:dyDescent="0.25"/>
    <row r="62534" s="4" customFormat="1" ht="14.9" customHeight="1" x14ac:dyDescent="0.25"/>
    <row r="62535" s="4" customFormat="1" ht="14.9" customHeight="1" x14ac:dyDescent="0.25"/>
    <row r="62536" s="4" customFormat="1" ht="14.9" customHeight="1" x14ac:dyDescent="0.25"/>
    <row r="62537" s="4" customFormat="1" ht="14.9" customHeight="1" x14ac:dyDescent="0.25"/>
    <row r="62538" s="4" customFormat="1" ht="14.9" customHeight="1" x14ac:dyDescent="0.25"/>
    <row r="62539" s="4" customFormat="1" ht="14.9" customHeight="1" x14ac:dyDescent="0.25"/>
    <row r="62540" s="4" customFormat="1" ht="14.9" customHeight="1" x14ac:dyDescent="0.25"/>
    <row r="62541" s="4" customFormat="1" ht="14.9" customHeight="1" x14ac:dyDescent="0.25"/>
    <row r="62542" s="4" customFormat="1" ht="14.9" customHeight="1" x14ac:dyDescent="0.25"/>
    <row r="62543" s="4" customFormat="1" ht="14.9" customHeight="1" x14ac:dyDescent="0.25"/>
    <row r="62544" s="4" customFormat="1" ht="14.9" customHeight="1" x14ac:dyDescent="0.25"/>
    <row r="62545" s="4" customFormat="1" ht="14.9" customHeight="1" x14ac:dyDescent="0.25"/>
    <row r="62546" s="4" customFormat="1" ht="14.9" customHeight="1" x14ac:dyDescent="0.25"/>
    <row r="62547" s="4" customFormat="1" ht="14.9" customHeight="1" x14ac:dyDescent="0.25"/>
    <row r="62548" s="4" customFormat="1" ht="14.9" customHeight="1" x14ac:dyDescent="0.25"/>
    <row r="62549" s="4" customFormat="1" ht="14.9" customHeight="1" x14ac:dyDescent="0.25"/>
    <row r="62550" s="4" customFormat="1" ht="14.9" customHeight="1" x14ac:dyDescent="0.25"/>
    <row r="62551" s="4" customFormat="1" ht="14.9" customHeight="1" x14ac:dyDescent="0.25"/>
    <row r="62552" s="4" customFormat="1" ht="14.9" customHeight="1" x14ac:dyDescent="0.25"/>
    <row r="62553" s="4" customFormat="1" ht="14.9" customHeight="1" x14ac:dyDescent="0.25"/>
    <row r="62554" s="4" customFormat="1" ht="14.9" customHeight="1" x14ac:dyDescent="0.25"/>
    <row r="62555" s="4" customFormat="1" ht="14.9" customHeight="1" x14ac:dyDescent="0.25"/>
    <row r="62556" s="4" customFormat="1" ht="14.9" customHeight="1" x14ac:dyDescent="0.25"/>
    <row r="62557" s="4" customFormat="1" ht="14.9" customHeight="1" x14ac:dyDescent="0.25"/>
    <row r="62558" s="4" customFormat="1" ht="14.9" customHeight="1" x14ac:dyDescent="0.25"/>
    <row r="62559" s="4" customFormat="1" ht="14.9" customHeight="1" x14ac:dyDescent="0.25"/>
    <row r="62560" s="4" customFormat="1" ht="14.9" customHeight="1" x14ac:dyDescent="0.25"/>
    <row r="62561" s="4" customFormat="1" ht="14.9" customHeight="1" x14ac:dyDescent="0.25"/>
    <row r="62562" s="4" customFormat="1" ht="14.9" customHeight="1" x14ac:dyDescent="0.25"/>
    <row r="62563" s="4" customFormat="1" ht="14.9" customHeight="1" x14ac:dyDescent="0.25"/>
    <row r="62564" s="4" customFormat="1" ht="14.9" customHeight="1" x14ac:dyDescent="0.25"/>
    <row r="62565" s="4" customFormat="1" ht="14.9" customHeight="1" x14ac:dyDescent="0.25"/>
    <row r="62566" s="4" customFormat="1" ht="14.9" customHeight="1" x14ac:dyDescent="0.25"/>
    <row r="62567" s="4" customFormat="1" ht="14.9" customHeight="1" x14ac:dyDescent="0.25"/>
    <row r="62568" s="4" customFormat="1" ht="14.9" customHeight="1" x14ac:dyDescent="0.25"/>
    <row r="62569" s="4" customFormat="1" ht="14.9" customHeight="1" x14ac:dyDescent="0.25"/>
    <row r="62570" s="4" customFormat="1" ht="14.9" customHeight="1" x14ac:dyDescent="0.25"/>
    <row r="62571" s="4" customFormat="1" ht="14.9" customHeight="1" x14ac:dyDescent="0.25"/>
    <row r="62572" s="4" customFormat="1" ht="14.9" customHeight="1" x14ac:dyDescent="0.25"/>
    <row r="62573" s="4" customFormat="1" ht="14.9" customHeight="1" x14ac:dyDescent="0.25"/>
    <row r="62574" s="4" customFormat="1" ht="14.9" customHeight="1" x14ac:dyDescent="0.25"/>
    <row r="62575" s="4" customFormat="1" ht="14.9" customHeight="1" x14ac:dyDescent="0.25"/>
    <row r="62576" s="4" customFormat="1" ht="14.9" customHeight="1" x14ac:dyDescent="0.25"/>
    <row r="62577" s="4" customFormat="1" ht="14.9" customHeight="1" x14ac:dyDescent="0.25"/>
    <row r="62578" s="4" customFormat="1" ht="14.9" customHeight="1" x14ac:dyDescent="0.25"/>
    <row r="62579" s="4" customFormat="1" ht="14.9" customHeight="1" x14ac:dyDescent="0.25"/>
    <row r="62580" s="4" customFormat="1" ht="14.9" customHeight="1" x14ac:dyDescent="0.25"/>
    <row r="62581" s="4" customFormat="1" ht="14.9" customHeight="1" x14ac:dyDescent="0.25"/>
    <row r="62582" s="4" customFormat="1" ht="14.9" customHeight="1" x14ac:dyDescent="0.25"/>
    <row r="62583" s="4" customFormat="1" ht="14.9" customHeight="1" x14ac:dyDescent="0.25"/>
    <row r="62584" s="4" customFormat="1" ht="14.9" customHeight="1" x14ac:dyDescent="0.25"/>
    <row r="62585" s="4" customFormat="1" ht="14.9" customHeight="1" x14ac:dyDescent="0.25"/>
    <row r="62586" s="4" customFormat="1" ht="14.9" customHeight="1" x14ac:dyDescent="0.25"/>
    <row r="62587" s="4" customFormat="1" ht="14.9" customHeight="1" x14ac:dyDescent="0.25"/>
    <row r="62588" s="4" customFormat="1" ht="14.9" customHeight="1" x14ac:dyDescent="0.25"/>
    <row r="62589" s="4" customFormat="1" ht="14.9" customHeight="1" x14ac:dyDescent="0.25"/>
    <row r="62590" s="4" customFormat="1" ht="14.9" customHeight="1" x14ac:dyDescent="0.25"/>
    <row r="62591" s="4" customFormat="1" ht="14.9" customHeight="1" x14ac:dyDescent="0.25"/>
    <row r="62592" s="4" customFormat="1" ht="14.9" customHeight="1" x14ac:dyDescent="0.25"/>
    <row r="62593" s="4" customFormat="1" ht="14.9" customHeight="1" x14ac:dyDescent="0.25"/>
    <row r="62594" s="4" customFormat="1" ht="14.9" customHeight="1" x14ac:dyDescent="0.25"/>
    <row r="62595" s="4" customFormat="1" ht="14.9" customHeight="1" x14ac:dyDescent="0.25"/>
    <row r="62596" s="4" customFormat="1" ht="14.9" customHeight="1" x14ac:dyDescent="0.25"/>
    <row r="62597" s="4" customFormat="1" ht="14.9" customHeight="1" x14ac:dyDescent="0.25"/>
    <row r="62598" s="4" customFormat="1" ht="14.9" customHeight="1" x14ac:dyDescent="0.25"/>
    <row r="62599" s="4" customFormat="1" ht="14.9" customHeight="1" x14ac:dyDescent="0.25"/>
    <row r="62600" s="4" customFormat="1" ht="14.9" customHeight="1" x14ac:dyDescent="0.25"/>
    <row r="62601" s="4" customFormat="1" ht="14.9" customHeight="1" x14ac:dyDescent="0.25"/>
    <row r="62602" s="4" customFormat="1" ht="14.9" customHeight="1" x14ac:dyDescent="0.25"/>
    <row r="62603" s="4" customFormat="1" ht="14.9" customHeight="1" x14ac:dyDescent="0.25"/>
    <row r="62604" s="4" customFormat="1" ht="14.9" customHeight="1" x14ac:dyDescent="0.25"/>
    <row r="62605" s="4" customFormat="1" ht="14.9" customHeight="1" x14ac:dyDescent="0.25"/>
    <row r="62606" s="4" customFormat="1" ht="14.9" customHeight="1" x14ac:dyDescent="0.25"/>
    <row r="62607" s="4" customFormat="1" ht="14.9" customHeight="1" x14ac:dyDescent="0.25"/>
    <row r="62608" s="4" customFormat="1" ht="14.9" customHeight="1" x14ac:dyDescent="0.25"/>
    <row r="62609" s="4" customFormat="1" ht="14.9" customHeight="1" x14ac:dyDescent="0.25"/>
    <row r="62610" s="4" customFormat="1" ht="14.9" customHeight="1" x14ac:dyDescent="0.25"/>
    <row r="62611" s="4" customFormat="1" ht="14.9" customHeight="1" x14ac:dyDescent="0.25"/>
    <row r="62612" s="4" customFormat="1" ht="14.9" customHeight="1" x14ac:dyDescent="0.25"/>
    <row r="62613" s="4" customFormat="1" ht="14.9" customHeight="1" x14ac:dyDescent="0.25"/>
    <row r="62614" s="4" customFormat="1" ht="14.9" customHeight="1" x14ac:dyDescent="0.25"/>
    <row r="62615" s="4" customFormat="1" ht="14.9" customHeight="1" x14ac:dyDescent="0.25"/>
    <row r="62616" s="4" customFormat="1" ht="14.9" customHeight="1" x14ac:dyDescent="0.25"/>
    <row r="62617" s="4" customFormat="1" ht="14.9" customHeight="1" x14ac:dyDescent="0.25"/>
    <row r="62618" s="4" customFormat="1" ht="14.9" customHeight="1" x14ac:dyDescent="0.25"/>
    <row r="62619" s="4" customFormat="1" ht="14.9" customHeight="1" x14ac:dyDescent="0.25"/>
    <row r="62620" s="4" customFormat="1" ht="14.9" customHeight="1" x14ac:dyDescent="0.25"/>
    <row r="62621" s="4" customFormat="1" ht="14.9" customHeight="1" x14ac:dyDescent="0.25"/>
    <row r="62622" s="4" customFormat="1" ht="14.9" customHeight="1" x14ac:dyDescent="0.25"/>
    <row r="62623" s="4" customFormat="1" ht="14.9" customHeight="1" x14ac:dyDescent="0.25"/>
    <row r="62624" s="4" customFormat="1" ht="14.9" customHeight="1" x14ac:dyDescent="0.25"/>
    <row r="62625" s="4" customFormat="1" ht="14.9" customHeight="1" x14ac:dyDescent="0.25"/>
    <row r="62626" s="4" customFormat="1" ht="14.9" customHeight="1" x14ac:dyDescent="0.25"/>
    <row r="62627" s="4" customFormat="1" ht="14.9" customHeight="1" x14ac:dyDescent="0.25"/>
    <row r="62628" s="4" customFormat="1" ht="14.9" customHeight="1" x14ac:dyDescent="0.25"/>
    <row r="62629" s="4" customFormat="1" ht="14.9" customHeight="1" x14ac:dyDescent="0.25"/>
    <row r="62630" s="4" customFormat="1" ht="14.9" customHeight="1" x14ac:dyDescent="0.25"/>
    <row r="62631" s="4" customFormat="1" ht="14.9" customHeight="1" x14ac:dyDescent="0.25"/>
    <row r="62632" s="4" customFormat="1" ht="14.9" customHeight="1" x14ac:dyDescent="0.25"/>
    <row r="62633" s="4" customFormat="1" ht="14.9" customHeight="1" x14ac:dyDescent="0.25"/>
    <row r="62634" s="4" customFormat="1" ht="14.9" customHeight="1" x14ac:dyDescent="0.25"/>
    <row r="62635" s="4" customFormat="1" ht="14.9" customHeight="1" x14ac:dyDescent="0.25"/>
    <row r="62636" s="4" customFormat="1" ht="14.9" customHeight="1" x14ac:dyDescent="0.25"/>
    <row r="62637" s="4" customFormat="1" ht="14.9" customHeight="1" x14ac:dyDescent="0.25"/>
    <row r="62638" s="4" customFormat="1" ht="14.9" customHeight="1" x14ac:dyDescent="0.25"/>
    <row r="62639" s="4" customFormat="1" ht="14.9" customHeight="1" x14ac:dyDescent="0.25"/>
    <row r="62640" s="4" customFormat="1" ht="14.9" customHeight="1" x14ac:dyDescent="0.25"/>
    <row r="62641" s="4" customFormat="1" ht="14.9" customHeight="1" x14ac:dyDescent="0.25"/>
    <row r="62642" s="4" customFormat="1" ht="14.9" customHeight="1" x14ac:dyDescent="0.25"/>
    <row r="62643" s="4" customFormat="1" ht="14.9" customHeight="1" x14ac:dyDescent="0.25"/>
    <row r="62644" s="4" customFormat="1" ht="14.9" customHeight="1" x14ac:dyDescent="0.25"/>
    <row r="62645" s="4" customFormat="1" ht="14.9" customHeight="1" x14ac:dyDescent="0.25"/>
    <row r="62646" s="4" customFormat="1" ht="14.9" customHeight="1" x14ac:dyDescent="0.25"/>
    <row r="62647" s="4" customFormat="1" ht="14.9" customHeight="1" x14ac:dyDescent="0.25"/>
    <row r="62648" s="4" customFormat="1" ht="14.9" customHeight="1" x14ac:dyDescent="0.25"/>
    <row r="62649" s="4" customFormat="1" ht="14.9" customHeight="1" x14ac:dyDescent="0.25"/>
    <row r="62650" s="4" customFormat="1" ht="14.9" customHeight="1" x14ac:dyDescent="0.25"/>
    <row r="62651" s="4" customFormat="1" ht="14.9" customHeight="1" x14ac:dyDescent="0.25"/>
    <row r="62652" s="4" customFormat="1" ht="14.9" customHeight="1" x14ac:dyDescent="0.25"/>
    <row r="62653" s="4" customFormat="1" ht="14.9" customHeight="1" x14ac:dyDescent="0.25"/>
    <row r="62654" s="4" customFormat="1" ht="14.9" customHeight="1" x14ac:dyDescent="0.25"/>
    <row r="62655" s="4" customFormat="1" ht="14.9" customHeight="1" x14ac:dyDescent="0.25"/>
    <row r="62656" s="4" customFormat="1" ht="14.9" customHeight="1" x14ac:dyDescent="0.25"/>
    <row r="62657" s="4" customFormat="1" ht="14.9" customHeight="1" x14ac:dyDescent="0.25"/>
    <row r="62658" s="4" customFormat="1" ht="14.9" customHeight="1" x14ac:dyDescent="0.25"/>
    <row r="62659" s="4" customFormat="1" ht="14.9" customHeight="1" x14ac:dyDescent="0.25"/>
    <row r="62660" s="4" customFormat="1" ht="14.9" customHeight="1" x14ac:dyDescent="0.25"/>
    <row r="62661" s="4" customFormat="1" ht="14.9" customHeight="1" x14ac:dyDescent="0.25"/>
    <row r="62662" s="4" customFormat="1" ht="14.9" customHeight="1" x14ac:dyDescent="0.25"/>
    <row r="62663" s="4" customFormat="1" ht="14.9" customHeight="1" x14ac:dyDescent="0.25"/>
    <row r="62664" s="4" customFormat="1" ht="14.9" customHeight="1" x14ac:dyDescent="0.25"/>
    <row r="62665" s="4" customFormat="1" ht="14.9" customHeight="1" x14ac:dyDescent="0.25"/>
    <row r="62666" s="4" customFormat="1" ht="14.9" customHeight="1" x14ac:dyDescent="0.25"/>
    <row r="62667" s="4" customFormat="1" ht="14.9" customHeight="1" x14ac:dyDescent="0.25"/>
    <row r="62668" s="4" customFormat="1" ht="14.9" customHeight="1" x14ac:dyDescent="0.25"/>
    <row r="62669" s="4" customFormat="1" ht="14.9" customHeight="1" x14ac:dyDescent="0.25"/>
    <row r="62670" s="4" customFormat="1" ht="14.9" customHeight="1" x14ac:dyDescent="0.25"/>
    <row r="62671" s="4" customFormat="1" ht="14.9" customHeight="1" x14ac:dyDescent="0.25"/>
    <row r="62672" s="4" customFormat="1" ht="14.9" customHeight="1" x14ac:dyDescent="0.25"/>
    <row r="62673" s="4" customFormat="1" ht="14.9" customHeight="1" x14ac:dyDescent="0.25"/>
    <row r="62674" s="4" customFormat="1" ht="14.9" customHeight="1" x14ac:dyDescent="0.25"/>
    <row r="62675" s="4" customFormat="1" ht="14.9" customHeight="1" x14ac:dyDescent="0.25"/>
    <row r="62676" s="4" customFormat="1" ht="14.9" customHeight="1" x14ac:dyDescent="0.25"/>
    <row r="62677" s="4" customFormat="1" ht="14.9" customHeight="1" x14ac:dyDescent="0.25"/>
    <row r="62678" s="4" customFormat="1" ht="14.9" customHeight="1" x14ac:dyDescent="0.25"/>
    <row r="62679" s="4" customFormat="1" ht="14.9" customHeight="1" x14ac:dyDescent="0.25"/>
    <row r="62680" s="4" customFormat="1" ht="14.9" customHeight="1" x14ac:dyDescent="0.25"/>
    <row r="62681" s="4" customFormat="1" ht="14.9" customHeight="1" x14ac:dyDescent="0.25"/>
    <row r="62682" s="4" customFormat="1" ht="14.9" customHeight="1" x14ac:dyDescent="0.25"/>
    <row r="62683" s="4" customFormat="1" ht="14.9" customHeight="1" x14ac:dyDescent="0.25"/>
    <row r="62684" s="4" customFormat="1" ht="14.9" customHeight="1" x14ac:dyDescent="0.25"/>
    <row r="62685" s="4" customFormat="1" ht="14.9" customHeight="1" x14ac:dyDescent="0.25"/>
    <row r="62686" s="4" customFormat="1" ht="14.9" customHeight="1" x14ac:dyDescent="0.25"/>
    <row r="62687" s="4" customFormat="1" ht="14.9" customHeight="1" x14ac:dyDescent="0.25"/>
    <row r="62688" s="4" customFormat="1" ht="14.9" customHeight="1" x14ac:dyDescent="0.25"/>
    <row r="62689" s="4" customFormat="1" ht="14.9" customHeight="1" x14ac:dyDescent="0.25"/>
    <row r="62690" s="4" customFormat="1" ht="14.9" customHeight="1" x14ac:dyDescent="0.25"/>
    <row r="62691" s="4" customFormat="1" ht="14.9" customHeight="1" x14ac:dyDescent="0.25"/>
    <row r="62692" s="4" customFormat="1" ht="14.9" customHeight="1" x14ac:dyDescent="0.25"/>
    <row r="62693" s="4" customFormat="1" ht="14.9" customHeight="1" x14ac:dyDescent="0.25"/>
    <row r="62694" s="4" customFormat="1" ht="14.9" customHeight="1" x14ac:dyDescent="0.25"/>
    <row r="62695" s="4" customFormat="1" ht="14.9" customHeight="1" x14ac:dyDescent="0.25"/>
    <row r="62696" s="4" customFormat="1" ht="14.9" customHeight="1" x14ac:dyDescent="0.25"/>
    <row r="62697" s="4" customFormat="1" ht="14.9" customHeight="1" x14ac:dyDescent="0.25"/>
    <row r="62698" s="4" customFormat="1" ht="14.9" customHeight="1" x14ac:dyDescent="0.25"/>
    <row r="62699" s="4" customFormat="1" ht="14.9" customHeight="1" x14ac:dyDescent="0.25"/>
    <row r="62700" s="4" customFormat="1" ht="14.9" customHeight="1" x14ac:dyDescent="0.25"/>
    <row r="62701" s="4" customFormat="1" ht="14.9" customHeight="1" x14ac:dyDescent="0.25"/>
    <row r="62702" s="4" customFormat="1" ht="14.9" customHeight="1" x14ac:dyDescent="0.25"/>
    <row r="62703" s="4" customFormat="1" ht="14.9" customHeight="1" x14ac:dyDescent="0.25"/>
    <row r="62704" s="4" customFormat="1" ht="14.9" customHeight="1" x14ac:dyDescent="0.25"/>
    <row r="62705" s="4" customFormat="1" ht="14.9" customHeight="1" x14ac:dyDescent="0.25"/>
    <row r="62706" s="4" customFormat="1" ht="14.9" customHeight="1" x14ac:dyDescent="0.25"/>
    <row r="62707" s="4" customFormat="1" ht="14.9" customHeight="1" x14ac:dyDescent="0.25"/>
    <row r="62708" s="4" customFormat="1" ht="14.9" customHeight="1" x14ac:dyDescent="0.25"/>
    <row r="62709" s="4" customFormat="1" ht="14.9" customHeight="1" x14ac:dyDescent="0.25"/>
    <row r="62710" s="4" customFormat="1" ht="14.9" customHeight="1" x14ac:dyDescent="0.25"/>
    <row r="62711" s="4" customFormat="1" ht="14.9" customHeight="1" x14ac:dyDescent="0.25"/>
    <row r="62712" s="4" customFormat="1" ht="14.9" customHeight="1" x14ac:dyDescent="0.25"/>
    <row r="62713" s="4" customFormat="1" ht="14.9" customHeight="1" x14ac:dyDescent="0.25"/>
    <row r="62714" s="4" customFormat="1" ht="14.9" customHeight="1" x14ac:dyDescent="0.25"/>
    <row r="62715" s="4" customFormat="1" ht="14.9" customHeight="1" x14ac:dyDescent="0.25"/>
    <row r="62716" s="4" customFormat="1" ht="14.9" customHeight="1" x14ac:dyDescent="0.25"/>
    <row r="62717" s="4" customFormat="1" ht="14.9" customHeight="1" x14ac:dyDescent="0.25"/>
    <row r="62718" s="4" customFormat="1" ht="14.9" customHeight="1" x14ac:dyDescent="0.25"/>
    <row r="62719" s="4" customFormat="1" ht="14.9" customHeight="1" x14ac:dyDescent="0.25"/>
    <row r="62720" s="4" customFormat="1" ht="14.9" customHeight="1" x14ac:dyDescent="0.25"/>
    <row r="62721" s="4" customFormat="1" ht="14.9" customHeight="1" x14ac:dyDescent="0.25"/>
    <row r="62722" s="4" customFormat="1" ht="14.9" customHeight="1" x14ac:dyDescent="0.25"/>
    <row r="62723" s="4" customFormat="1" ht="14.9" customHeight="1" x14ac:dyDescent="0.25"/>
    <row r="62724" s="4" customFormat="1" ht="14.9" customHeight="1" x14ac:dyDescent="0.25"/>
    <row r="62725" s="4" customFormat="1" ht="14.9" customHeight="1" x14ac:dyDescent="0.25"/>
    <row r="62726" s="4" customFormat="1" ht="14.9" customHeight="1" x14ac:dyDescent="0.25"/>
    <row r="62727" s="4" customFormat="1" ht="14.9" customHeight="1" x14ac:dyDescent="0.25"/>
    <row r="62728" s="4" customFormat="1" ht="14.9" customHeight="1" x14ac:dyDescent="0.25"/>
    <row r="62729" s="4" customFormat="1" ht="14.9" customHeight="1" x14ac:dyDescent="0.25"/>
    <row r="62730" s="4" customFormat="1" ht="14.9" customHeight="1" x14ac:dyDescent="0.25"/>
    <row r="62731" s="4" customFormat="1" ht="14.9" customHeight="1" x14ac:dyDescent="0.25"/>
    <row r="62732" s="4" customFormat="1" ht="14.9" customHeight="1" x14ac:dyDescent="0.25"/>
    <row r="62733" s="4" customFormat="1" ht="14.9" customHeight="1" x14ac:dyDescent="0.25"/>
    <row r="62734" s="4" customFormat="1" ht="14.9" customHeight="1" x14ac:dyDescent="0.25"/>
    <row r="62735" s="4" customFormat="1" ht="14.9" customHeight="1" x14ac:dyDescent="0.25"/>
    <row r="62736" s="4" customFormat="1" ht="14.9" customHeight="1" x14ac:dyDescent="0.25"/>
    <row r="62737" s="4" customFormat="1" ht="14.9" customHeight="1" x14ac:dyDescent="0.25"/>
    <row r="62738" s="4" customFormat="1" ht="14.9" customHeight="1" x14ac:dyDescent="0.25"/>
    <row r="62739" s="4" customFormat="1" ht="14.9" customHeight="1" x14ac:dyDescent="0.25"/>
    <row r="62740" s="4" customFormat="1" ht="14.9" customHeight="1" x14ac:dyDescent="0.25"/>
    <row r="62741" s="4" customFormat="1" ht="14.9" customHeight="1" x14ac:dyDescent="0.25"/>
    <row r="62742" s="4" customFormat="1" ht="14.9" customHeight="1" x14ac:dyDescent="0.25"/>
    <row r="62743" s="4" customFormat="1" ht="14.9" customHeight="1" x14ac:dyDescent="0.25"/>
    <row r="62744" s="4" customFormat="1" ht="14.9" customHeight="1" x14ac:dyDescent="0.25"/>
    <row r="62745" s="4" customFormat="1" ht="14.9" customHeight="1" x14ac:dyDescent="0.25"/>
    <row r="62746" s="4" customFormat="1" ht="14.9" customHeight="1" x14ac:dyDescent="0.25"/>
    <row r="62747" s="4" customFormat="1" ht="14.9" customHeight="1" x14ac:dyDescent="0.25"/>
    <row r="62748" s="4" customFormat="1" ht="14.9" customHeight="1" x14ac:dyDescent="0.25"/>
    <row r="62749" s="4" customFormat="1" ht="14.9" customHeight="1" x14ac:dyDescent="0.25"/>
    <row r="62750" s="4" customFormat="1" ht="14.9" customHeight="1" x14ac:dyDescent="0.25"/>
    <row r="62751" s="4" customFormat="1" ht="14.9" customHeight="1" x14ac:dyDescent="0.25"/>
    <row r="62752" s="4" customFormat="1" ht="14.9" customHeight="1" x14ac:dyDescent="0.25"/>
    <row r="62753" s="4" customFormat="1" ht="14.9" customHeight="1" x14ac:dyDescent="0.25"/>
    <row r="62754" s="4" customFormat="1" ht="14.9" customHeight="1" x14ac:dyDescent="0.25"/>
    <row r="62755" s="4" customFormat="1" ht="14.9" customHeight="1" x14ac:dyDescent="0.25"/>
    <row r="62756" s="4" customFormat="1" ht="14.9" customHeight="1" x14ac:dyDescent="0.25"/>
    <row r="62757" s="4" customFormat="1" ht="14.9" customHeight="1" x14ac:dyDescent="0.25"/>
    <row r="62758" s="4" customFormat="1" ht="14.9" customHeight="1" x14ac:dyDescent="0.25"/>
    <row r="62759" s="4" customFormat="1" ht="14.9" customHeight="1" x14ac:dyDescent="0.25"/>
    <row r="62760" s="4" customFormat="1" ht="14.9" customHeight="1" x14ac:dyDescent="0.25"/>
    <row r="62761" s="4" customFormat="1" ht="14.9" customHeight="1" x14ac:dyDescent="0.25"/>
    <row r="62762" s="4" customFormat="1" ht="14.9" customHeight="1" x14ac:dyDescent="0.25"/>
    <row r="62763" s="4" customFormat="1" ht="14.9" customHeight="1" x14ac:dyDescent="0.25"/>
    <row r="62764" s="4" customFormat="1" ht="14.9" customHeight="1" x14ac:dyDescent="0.25"/>
    <row r="62765" s="4" customFormat="1" ht="14.9" customHeight="1" x14ac:dyDescent="0.25"/>
    <row r="62766" s="4" customFormat="1" ht="14.9" customHeight="1" x14ac:dyDescent="0.25"/>
    <row r="62767" s="4" customFormat="1" ht="14.9" customHeight="1" x14ac:dyDescent="0.25"/>
    <row r="62768" s="4" customFormat="1" ht="14.9" customHeight="1" x14ac:dyDescent="0.25"/>
    <row r="62769" s="4" customFormat="1" ht="14.9" customHeight="1" x14ac:dyDescent="0.25"/>
    <row r="62770" s="4" customFormat="1" ht="14.9" customHeight="1" x14ac:dyDescent="0.25"/>
    <row r="62771" s="4" customFormat="1" ht="14.9" customHeight="1" x14ac:dyDescent="0.25"/>
    <row r="62772" s="4" customFormat="1" ht="14.9" customHeight="1" x14ac:dyDescent="0.25"/>
    <row r="62773" s="4" customFormat="1" ht="14.9" customHeight="1" x14ac:dyDescent="0.25"/>
    <row r="62774" s="4" customFormat="1" ht="14.9" customHeight="1" x14ac:dyDescent="0.25"/>
    <row r="62775" s="4" customFormat="1" ht="14.9" customHeight="1" x14ac:dyDescent="0.25"/>
    <row r="62776" s="4" customFormat="1" ht="14.9" customHeight="1" x14ac:dyDescent="0.25"/>
    <row r="62777" s="4" customFormat="1" ht="14.9" customHeight="1" x14ac:dyDescent="0.25"/>
    <row r="62778" s="4" customFormat="1" ht="14.9" customHeight="1" x14ac:dyDescent="0.25"/>
    <row r="62779" s="4" customFormat="1" ht="14.9" customHeight="1" x14ac:dyDescent="0.25"/>
    <row r="62780" s="4" customFormat="1" ht="14.9" customHeight="1" x14ac:dyDescent="0.25"/>
    <row r="62781" s="4" customFormat="1" ht="14.9" customHeight="1" x14ac:dyDescent="0.25"/>
    <row r="62782" s="4" customFormat="1" ht="14.9" customHeight="1" x14ac:dyDescent="0.25"/>
    <row r="62783" s="4" customFormat="1" ht="14.9" customHeight="1" x14ac:dyDescent="0.25"/>
    <row r="62784" s="4" customFormat="1" ht="14.9" customHeight="1" x14ac:dyDescent="0.25"/>
    <row r="62785" s="4" customFormat="1" ht="14.9" customHeight="1" x14ac:dyDescent="0.25"/>
    <row r="62786" s="4" customFormat="1" ht="14.9" customHeight="1" x14ac:dyDescent="0.25"/>
    <row r="62787" s="4" customFormat="1" ht="14.9" customHeight="1" x14ac:dyDescent="0.25"/>
    <row r="62788" s="4" customFormat="1" ht="14.9" customHeight="1" x14ac:dyDescent="0.25"/>
    <row r="62789" s="4" customFormat="1" ht="14.9" customHeight="1" x14ac:dyDescent="0.25"/>
    <row r="62790" s="4" customFormat="1" ht="14.9" customHeight="1" x14ac:dyDescent="0.25"/>
    <row r="62791" s="4" customFormat="1" ht="14.9" customHeight="1" x14ac:dyDescent="0.25"/>
    <row r="62792" s="4" customFormat="1" ht="14.9" customHeight="1" x14ac:dyDescent="0.25"/>
    <row r="62793" s="4" customFormat="1" ht="14.9" customHeight="1" x14ac:dyDescent="0.25"/>
    <row r="62794" s="4" customFormat="1" ht="14.9" customHeight="1" x14ac:dyDescent="0.25"/>
    <row r="62795" s="4" customFormat="1" ht="14.9" customHeight="1" x14ac:dyDescent="0.25"/>
    <row r="62796" s="4" customFormat="1" ht="14.9" customHeight="1" x14ac:dyDescent="0.25"/>
    <row r="62797" s="4" customFormat="1" ht="14.9" customHeight="1" x14ac:dyDescent="0.25"/>
    <row r="62798" s="4" customFormat="1" ht="14.9" customHeight="1" x14ac:dyDescent="0.25"/>
    <row r="62799" s="4" customFormat="1" ht="14.9" customHeight="1" x14ac:dyDescent="0.25"/>
    <row r="62800" s="4" customFormat="1" ht="14.9" customHeight="1" x14ac:dyDescent="0.25"/>
    <row r="62801" s="4" customFormat="1" ht="14.9" customHeight="1" x14ac:dyDescent="0.25"/>
    <row r="62802" s="4" customFormat="1" ht="14.9" customHeight="1" x14ac:dyDescent="0.25"/>
    <row r="62803" s="4" customFormat="1" ht="14.9" customHeight="1" x14ac:dyDescent="0.25"/>
    <row r="62804" s="4" customFormat="1" ht="14.9" customHeight="1" x14ac:dyDescent="0.25"/>
    <row r="62805" s="4" customFormat="1" ht="14.9" customHeight="1" x14ac:dyDescent="0.25"/>
    <row r="62806" s="4" customFormat="1" ht="14.9" customHeight="1" x14ac:dyDescent="0.25"/>
    <row r="62807" s="4" customFormat="1" ht="14.9" customHeight="1" x14ac:dyDescent="0.25"/>
    <row r="62808" s="4" customFormat="1" ht="14.9" customHeight="1" x14ac:dyDescent="0.25"/>
    <row r="62809" s="4" customFormat="1" ht="14.9" customHeight="1" x14ac:dyDescent="0.25"/>
    <row r="62810" s="4" customFormat="1" ht="14.9" customHeight="1" x14ac:dyDescent="0.25"/>
    <row r="62811" s="4" customFormat="1" ht="14.9" customHeight="1" x14ac:dyDescent="0.25"/>
    <row r="62812" s="4" customFormat="1" ht="14.9" customHeight="1" x14ac:dyDescent="0.25"/>
    <row r="62813" s="4" customFormat="1" ht="14.9" customHeight="1" x14ac:dyDescent="0.25"/>
    <row r="62814" s="4" customFormat="1" ht="14.9" customHeight="1" x14ac:dyDescent="0.25"/>
    <row r="62815" s="4" customFormat="1" ht="14.9" customHeight="1" x14ac:dyDescent="0.25"/>
    <row r="62816" s="4" customFormat="1" ht="14.9" customHeight="1" x14ac:dyDescent="0.25"/>
    <row r="62817" s="4" customFormat="1" ht="14.9" customHeight="1" x14ac:dyDescent="0.25"/>
    <row r="62818" s="4" customFormat="1" ht="14.9" customHeight="1" x14ac:dyDescent="0.25"/>
    <row r="62819" s="4" customFormat="1" ht="14.9" customHeight="1" x14ac:dyDescent="0.25"/>
    <row r="62820" s="4" customFormat="1" ht="14.9" customHeight="1" x14ac:dyDescent="0.25"/>
    <row r="62821" s="4" customFormat="1" ht="14.9" customHeight="1" x14ac:dyDescent="0.25"/>
    <row r="62822" s="4" customFormat="1" ht="14.9" customHeight="1" x14ac:dyDescent="0.25"/>
    <row r="62823" s="4" customFormat="1" ht="14.9" customHeight="1" x14ac:dyDescent="0.25"/>
    <row r="62824" s="4" customFormat="1" ht="14.9" customHeight="1" x14ac:dyDescent="0.25"/>
    <row r="62825" s="4" customFormat="1" ht="14.9" customHeight="1" x14ac:dyDescent="0.25"/>
    <row r="62826" s="4" customFormat="1" ht="14.9" customHeight="1" x14ac:dyDescent="0.25"/>
    <row r="62827" s="4" customFormat="1" ht="14.9" customHeight="1" x14ac:dyDescent="0.25"/>
    <row r="62828" s="4" customFormat="1" ht="14.9" customHeight="1" x14ac:dyDescent="0.25"/>
    <row r="62829" s="4" customFormat="1" ht="14.9" customHeight="1" x14ac:dyDescent="0.25"/>
    <row r="62830" s="4" customFormat="1" ht="14.9" customHeight="1" x14ac:dyDescent="0.25"/>
    <row r="62831" s="4" customFormat="1" ht="14.9" customHeight="1" x14ac:dyDescent="0.25"/>
    <row r="62832" s="4" customFormat="1" ht="14.9" customHeight="1" x14ac:dyDescent="0.25"/>
    <row r="62833" s="4" customFormat="1" ht="14.9" customHeight="1" x14ac:dyDescent="0.25"/>
    <row r="62834" s="4" customFormat="1" ht="14.9" customHeight="1" x14ac:dyDescent="0.25"/>
    <row r="62835" s="4" customFormat="1" ht="14.9" customHeight="1" x14ac:dyDescent="0.25"/>
    <row r="62836" s="4" customFormat="1" ht="14.9" customHeight="1" x14ac:dyDescent="0.25"/>
    <row r="62837" s="4" customFormat="1" ht="14.9" customHeight="1" x14ac:dyDescent="0.25"/>
    <row r="62838" s="4" customFormat="1" ht="14.9" customHeight="1" x14ac:dyDescent="0.25"/>
    <row r="62839" s="4" customFormat="1" ht="14.9" customHeight="1" x14ac:dyDescent="0.25"/>
    <row r="62840" s="4" customFormat="1" ht="14.9" customHeight="1" x14ac:dyDescent="0.25"/>
    <row r="62841" s="4" customFormat="1" ht="14.9" customHeight="1" x14ac:dyDescent="0.25"/>
    <row r="62842" s="4" customFormat="1" ht="14.9" customHeight="1" x14ac:dyDescent="0.25"/>
    <row r="62843" s="4" customFormat="1" ht="14.9" customHeight="1" x14ac:dyDescent="0.25"/>
    <row r="62844" s="4" customFormat="1" ht="14.9" customHeight="1" x14ac:dyDescent="0.25"/>
    <row r="62845" s="4" customFormat="1" ht="14.9" customHeight="1" x14ac:dyDescent="0.25"/>
    <row r="62846" s="4" customFormat="1" ht="14.9" customHeight="1" x14ac:dyDescent="0.25"/>
    <row r="62847" s="4" customFormat="1" ht="14.9" customHeight="1" x14ac:dyDescent="0.25"/>
    <row r="62848" s="4" customFormat="1" ht="14.9" customHeight="1" x14ac:dyDescent="0.25"/>
    <row r="62849" s="4" customFormat="1" ht="14.9" customHeight="1" x14ac:dyDescent="0.25"/>
    <row r="62850" s="4" customFormat="1" ht="14.9" customHeight="1" x14ac:dyDescent="0.25"/>
    <row r="62851" s="4" customFormat="1" ht="14.9" customHeight="1" x14ac:dyDescent="0.25"/>
    <row r="62852" s="4" customFormat="1" ht="14.9" customHeight="1" x14ac:dyDescent="0.25"/>
    <row r="62853" s="4" customFormat="1" ht="14.9" customHeight="1" x14ac:dyDescent="0.25"/>
    <row r="62854" s="4" customFormat="1" ht="14.9" customHeight="1" x14ac:dyDescent="0.25"/>
    <row r="62855" s="4" customFormat="1" ht="14.9" customHeight="1" x14ac:dyDescent="0.25"/>
    <row r="62856" s="4" customFormat="1" ht="14.9" customHeight="1" x14ac:dyDescent="0.25"/>
    <row r="62857" s="4" customFormat="1" ht="14.9" customHeight="1" x14ac:dyDescent="0.25"/>
    <row r="62858" s="4" customFormat="1" ht="14.9" customHeight="1" x14ac:dyDescent="0.25"/>
    <row r="62859" s="4" customFormat="1" ht="14.9" customHeight="1" x14ac:dyDescent="0.25"/>
    <row r="62860" s="4" customFormat="1" ht="14.9" customHeight="1" x14ac:dyDescent="0.25"/>
    <row r="62861" s="4" customFormat="1" ht="14.9" customHeight="1" x14ac:dyDescent="0.25"/>
    <row r="62862" s="4" customFormat="1" ht="14.9" customHeight="1" x14ac:dyDescent="0.25"/>
    <row r="62863" s="4" customFormat="1" ht="14.9" customHeight="1" x14ac:dyDescent="0.25"/>
    <row r="62864" s="4" customFormat="1" ht="14.9" customHeight="1" x14ac:dyDescent="0.25"/>
    <row r="62865" s="4" customFormat="1" ht="14.9" customHeight="1" x14ac:dyDescent="0.25"/>
    <row r="62866" s="4" customFormat="1" ht="14.9" customHeight="1" x14ac:dyDescent="0.25"/>
    <row r="62867" s="4" customFormat="1" ht="14.9" customHeight="1" x14ac:dyDescent="0.25"/>
    <row r="62868" s="4" customFormat="1" ht="14.9" customHeight="1" x14ac:dyDescent="0.25"/>
    <row r="62869" s="4" customFormat="1" ht="14.9" customHeight="1" x14ac:dyDescent="0.25"/>
    <row r="62870" s="4" customFormat="1" ht="14.9" customHeight="1" x14ac:dyDescent="0.25"/>
    <row r="62871" s="4" customFormat="1" ht="14.9" customHeight="1" x14ac:dyDescent="0.25"/>
    <row r="62872" s="4" customFormat="1" ht="14.9" customHeight="1" x14ac:dyDescent="0.25"/>
    <row r="62873" s="4" customFormat="1" ht="14.9" customHeight="1" x14ac:dyDescent="0.25"/>
    <row r="62874" s="4" customFormat="1" ht="14.9" customHeight="1" x14ac:dyDescent="0.25"/>
    <row r="62875" s="4" customFormat="1" ht="14.9" customHeight="1" x14ac:dyDescent="0.25"/>
    <row r="62876" s="4" customFormat="1" ht="14.9" customHeight="1" x14ac:dyDescent="0.25"/>
    <row r="62877" s="4" customFormat="1" ht="14.9" customHeight="1" x14ac:dyDescent="0.25"/>
    <row r="62878" s="4" customFormat="1" ht="14.9" customHeight="1" x14ac:dyDescent="0.25"/>
    <row r="62879" s="4" customFormat="1" ht="14.9" customHeight="1" x14ac:dyDescent="0.25"/>
    <row r="62880" s="4" customFormat="1" ht="14.9" customHeight="1" x14ac:dyDescent="0.25"/>
    <row r="62881" s="4" customFormat="1" ht="14.9" customHeight="1" x14ac:dyDescent="0.25"/>
    <row r="62882" s="4" customFormat="1" ht="14.9" customHeight="1" x14ac:dyDescent="0.25"/>
    <row r="62883" s="4" customFormat="1" ht="14.9" customHeight="1" x14ac:dyDescent="0.25"/>
    <row r="62884" s="4" customFormat="1" ht="14.9" customHeight="1" x14ac:dyDescent="0.25"/>
    <row r="62885" s="4" customFormat="1" ht="14.9" customHeight="1" x14ac:dyDescent="0.25"/>
    <row r="62886" s="4" customFormat="1" ht="14.9" customHeight="1" x14ac:dyDescent="0.25"/>
    <row r="62887" s="4" customFormat="1" ht="14.9" customHeight="1" x14ac:dyDescent="0.25"/>
    <row r="62888" s="4" customFormat="1" ht="14.9" customHeight="1" x14ac:dyDescent="0.25"/>
    <row r="62889" s="4" customFormat="1" ht="14.9" customHeight="1" x14ac:dyDescent="0.25"/>
    <row r="62890" s="4" customFormat="1" ht="14.9" customHeight="1" x14ac:dyDescent="0.25"/>
    <row r="62891" s="4" customFormat="1" ht="14.9" customHeight="1" x14ac:dyDescent="0.25"/>
    <row r="62892" s="4" customFormat="1" ht="14.9" customHeight="1" x14ac:dyDescent="0.25"/>
    <row r="62893" s="4" customFormat="1" ht="14.9" customHeight="1" x14ac:dyDescent="0.25"/>
    <row r="62894" s="4" customFormat="1" ht="14.9" customHeight="1" x14ac:dyDescent="0.25"/>
    <row r="62895" s="4" customFormat="1" ht="14.9" customHeight="1" x14ac:dyDescent="0.25"/>
    <row r="62896" s="4" customFormat="1" ht="14.9" customHeight="1" x14ac:dyDescent="0.25"/>
    <row r="62897" s="4" customFormat="1" ht="14.9" customHeight="1" x14ac:dyDescent="0.25"/>
    <row r="62898" s="4" customFormat="1" ht="14.9" customHeight="1" x14ac:dyDescent="0.25"/>
    <row r="62899" s="4" customFormat="1" ht="14.9" customHeight="1" x14ac:dyDescent="0.25"/>
    <row r="62900" s="4" customFormat="1" ht="14.9" customHeight="1" x14ac:dyDescent="0.25"/>
    <row r="62901" s="4" customFormat="1" ht="14.9" customHeight="1" x14ac:dyDescent="0.25"/>
    <row r="62902" s="4" customFormat="1" ht="14.9" customHeight="1" x14ac:dyDescent="0.25"/>
    <row r="62903" s="4" customFormat="1" ht="14.9" customHeight="1" x14ac:dyDescent="0.25"/>
    <row r="62904" s="4" customFormat="1" ht="14.9" customHeight="1" x14ac:dyDescent="0.25"/>
    <row r="62905" s="4" customFormat="1" ht="14.9" customHeight="1" x14ac:dyDescent="0.25"/>
    <row r="62906" s="4" customFormat="1" ht="14.9" customHeight="1" x14ac:dyDescent="0.25"/>
    <row r="62907" s="4" customFormat="1" ht="14.9" customHeight="1" x14ac:dyDescent="0.25"/>
    <row r="62908" s="4" customFormat="1" ht="14.9" customHeight="1" x14ac:dyDescent="0.25"/>
    <row r="62909" s="4" customFormat="1" ht="14.9" customHeight="1" x14ac:dyDescent="0.25"/>
    <row r="62910" s="4" customFormat="1" ht="14.9" customHeight="1" x14ac:dyDescent="0.25"/>
    <row r="62911" s="4" customFormat="1" ht="14.9" customHeight="1" x14ac:dyDescent="0.25"/>
    <row r="62912" s="4" customFormat="1" ht="14.9" customHeight="1" x14ac:dyDescent="0.25"/>
    <row r="62913" s="4" customFormat="1" ht="14.9" customHeight="1" x14ac:dyDescent="0.25"/>
    <row r="62914" s="4" customFormat="1" ht="14.9" customHeight="1" x14ac:dyDescent="0.25"/>
    <row r="62915" s="4" customFormat="1" ht="14.9" customHeight="1" x14ac:dyDescent="0.25"/>
    <row r="62916" s="4" customFormat="1" ht="14.9" customHeight="1" x14ac:dyDescent="0.25"/>
    <row r="62917" s="4" customFormat="1" ht="14.9" customHeight="1" x14ac:dyDescent="0.25"/>
    <row r="62918" s="4" customFormat="1" ht="14.9" customHeight="1" x14ac:dyDescent="0.25"/>
    <row r="62919" s="4" customFormat="1" ht="14.9" customHeight="1" x14ac:dyDescent="0.25"/>
    <row r="62920" s="4" customFormat="1" ht="14.9" customHeight="1" x14ac:dyDescent="0.25"/>
    <row r="62921" s="4" customFormat="1" ht="14.9" customHeight="1" x14ac:dyDescent="0.25"/>
    <row r="62922" s="4" customFormat="1" ht="14.9" customHeight="1" x14ac:dyDescent="0.25"/>
    <row r="62923" s="4" customFormat="1" ht="14.9" customHeight="1" x14ac:dyDescent="0.25"/>
    <row r="62924" s="4" customFormat="1" ht="14.9" customHeight="1" x14ac:dyDescent="0.25"/>
    <row r="62925" s="4" customFormat="1" ht="14.9" customHeight="1" x14ac:dyDescent="0.25"/>
    <row r="62926" s="4" customFormat="1" ht="14.9" customHeight="1" x14ac:dyDescent="0.25"/>
    <row r="62927" s="4" customFormat="1" ht="14.9" customHeight="1" x14ac:dyDescent="0.25"/>
    <row r="62928" s="4" customFormat="1" ht="14.9" customHeight="1" x14ac:dyDescent="0.25"/>
    <row r="62929" s="4" customFormat="1" ht="14.9" customHeight="1" x14ac:dyDescent="0.25"/>
    <row r="62930" s="4" customFormat="1" ht="14.9" customHeight="1" x14ac:dyDescent="0.25"/>
    <row r="62931" s="4" customFormat="1" ht="14.9" customHeight="1" x14ac:dyDescent="0.25"/>
    <row r="62932" s="4" customFormat="1" ht="14.9" customHeight="1" x14ac:dyDescent="0.25"/>
    <row r="62933" s="4" customFormat="1" ht="14.9" customHeight="1" x14ac:dyDescent="0.25"/>
    <row r="62934" s="4" customFormat="1" ht="14.9" customHeight="1" x14ac:dyDescent="0.25"/>
    <row r="62935" s="4" customFormat="1" ht="14.9" customHeight="1" x14ac:dyDescent="0.25"/>
    <row r="62936" s="4" customFormat="1" ht="14.9" customHeight="1" x14ac:dyDescent="0.25"/>
    <row r="62937" s="4" customFormat="1" ht="14.9" customHeight="1" x14ac:dyDescent="0.25"/>
    <row r="62938" s="4" customFormat="1" ht="14.9" customHeight="1" x14ac:dyDescent="0.25"/>
    <row r="62939" s="4" customFormat="1" ht="14.9" customHeight="1" x14ac:dyDescent="0.25"/>
    <row r="62940" s="4" customFormat="1" ht="14.9" customHeight="1" x14ac:dyDescent="0.25"/>
    <row r="62941" s="4" customFormat="1" ht="14.9" customHeight="1" x14ac:dyDescent="0.25"/>
    <row r="62942" s="4" customFormat="1" ht="14.9" customHeight="1" x14ac:dyDescent="0.25"/>
    <row r="62943" s="4" customFormat="1" ht="14.9" customHeight="1" x14ac:dyDescent="0.25"/>
    <row r="62944" s="4" customFormat="1" ht="14.9" customHeight="1" x14ac:dyDescent="0.25"/>
    <row r="62945" s="4" customFormat="1" ht="14.9" customHeight="1" x14ac:dyDescent="0.25"/>
    <row r="62946" s="4" customFormat="1" ht="14.9" customHeight="1" x14ac:dyDescent="0.25"/>
    <row r="62947" s="4" customFormat="1" ht="14.9" customHeight="1" x14ac:dyDescent="0.25"/>
    <row r="62948" s="4" customFormat="1" ht="14.9" customHeight="1" x14ac:dyDescent="0.25"/>
    <row r="62949" s="4" customFormat="1" ht="14.9" customHeight="1" x14ac:dyDescent="0.25"/>
    <row r="62950" s="4" customFormat="1" ht="14.9" customHeight="1" x14ac:dyDescent="0.25"/>
    <row r="62951" s="4" customFormat="1" ht="14.9" customHeight="1" x14ac:dyDescent="0.25"/>
    <row r="62952" s="4" customFormat="1" ht="14.9" customHeight="1" x14ac:dyDescent="0.25"/>
    <row r="62953" s="4" customFormat="1" ht="14.9" customHeight="1" x14ac:dyDescent="0.25"/>
    <row r="62954" s="4" customFormat="1" ht="14.9" customHeight="1" x14ac:dyDescent="0.25"/>
    <row r="62955" s="4" customFormat="1" ht="14.9" customHeight="1" x14ac:dyDescent="0.25"/>
    <row r="62956" s="4" customFormat="1" ht="14.9" customHeight="1" x14ac:dyDescent="0.25"/>
    <row r="62957" s="4" customFormat="1" ht="14.9" customHeight="1" x14ac:dyDescent="0.25"/>
    <row r="62958" s="4" customFormat="1" ht="14.9" customHeight="1" x14ac:dyDescent="0.25"/>
    <row r="62959" s="4" customFormat="1" ht="14.9" customHeight="1" x14ac:dyDescent="0.25"/>
    <row r="62960" s="4" customFormat="1" ht="14.9" customHeight="1" x14ac:dyDescent="0.25"/>
    <row r="62961" s="4" customFormat="1" ht="14.9" customHeight="1" x14ac:dyDescent="0.25"/>
    <row r="62962" s="4" customFormat="1" ht="14.9" customHeight="1" x14ac:dyDescent="0.25"/>
    <row r="62963" s="4" customFormat="1" ht="14.9" customHeight="1" x14ac:dyDescent="0.25"/>
    <row r="62964" s="4" customFormat="1" ht="14.9" customHeight="1" x14ac:dyDescent="0.25"/>
    <row r="62965" s="4" customFormat="1" ht="14.9" customHeight="1" x14ac:dyDescent="0.25"/>
    <row r="62966" s="4" customFormat="1" ht="14.9" customHeight="1" x14ac:dyDescent="0.25"/>
    <row r="62967" s="4" customFormat="1" ht="14.9" customHeight="1" x14ac:dyDescent="0.25"/>
    <row r="62968" s="4" customFormat="1" ht="14.9" customHeight="1" x14ac:dyDescent="0.25"/>
    <row r="62969" s="4" customFormat="1" ht="14.9" customHeight="1" x14ac:dyDescent="0.25"/>
    <row r="62970" s="4" customFormat="1" ht="14.9" customHeight="1" x14ac:dyDescent="0.25"/>
    <row r="62971" s="4" customFormat="1" ht="14.9" customHeight="1" x14ac:dyDescent="0.25"/>
    <row r="62972" s="4" customFormat="1" ht="14.9" customHeight="1" x14ac:dyDescent="0.25"/>
    <row r="62973" s="4" customFormat="1" ht="14.9" customHeight="1" x14ac:dyDescent="0.25"/>
    <row r="62974" s="4" customFormat="1" ht="14.9" customHeight="1" x14ac:dyDescent="0.25"/>
    <row r="62975" s="4" customFormat="1" ht="14.9" customHeight="1" x14ac:dyDescent="0.25"/>
    <row r="62976" s="4" customFormat="1" ht="14.9" customHeight="1" x14ac:dyDescent="0.25"/>
    <row r="62977" s="4" customFormat="1" ht="14.9" customHeight="1" x14ac:dyDescent="0.25"/>
    <row r="62978" s="4" customFormat="1" ht="14.9" customHeight="1" x14ac:dyDescent="0.25"/>
    <row r="62979" s="4" customFormat="1" ht="14.9" customHeight="1" x14ac:dyDescent="0.25"/>
    <row r="62980" s="4" customFormat="1" ht="14.9" customHeight="1" x14ac:dyDescent="0.25"/>
    <row r="62981" s="4" customFormat="1" ht="14.9" customHeight="1" x14ac:dyDescent="0.25"/>
    <row r="62982" s="4" customFormat="1" ht="14.9" customHeight="1" x14ac:dyDescent="0.25"/>
    <row r="62983" s="4" customFormat="1" ht="14.9" customHeight="1" x14ac:dyDescent="0.25"/>
    <row r="62984" s="4" customFormat="1" ht="14.9" customHeight="1" x14ac:dyDescent="0.25"/>
    <row r="62985" s="4" customFormat="1" ht="14.9" customHeight="1" x14ac:dyDescent="0.25"/>
    <row r="62986" s="4" customFormat="1" ht="14.9" customHeight="1" x14ac:dyDescent="0.25"/>
    <row r="62987" s="4" customFormat="1" ht="14.9" customHeight="1" x14ac:dyDescent="0.25"/>
    <row r="62988" s="4" customFormat="1" ht="14.9" customHeight="1" x14ac:dyDescent="0.25"/>
    <row r="62989" s="4" customFormat="1" ht="14.9" customHeight="1" x14ac:dyDescent="0.25"/>
    <row r="62990" s="4" customFormat="1" ht="14.9" customHeight="1" x14ac:dyDescent="0.25"/>
    <row r="62991" s="4" customFormat="1" ht="14.9" customHeight="1" x14ac:dyDescent="0.25"/>
    <row r="62992" s="4" customFormat="1" ht="14.9" customHeight="1" x14ac:dyDescent="0.25"/>
    <row r="62993" s="4" customFormat="1" ht="14.9" customHeight="1" x14ac:dyDescent="0.25"/>
    <row r="62994" s="4" customFormat="1" ht="14.9" customHeight="1" x14ac:dyDescent="0.25"/>
    <row r="62995" s="4" customFormat="1" ht="14.9" customHeight="1" x14ac:dyDescent="0.25"/>
    <row r="62996" s="4" customFormat="1" ht="14.9" customHeight="1" x14ac:dyDescent="0.25"/>
    <row r="62997" s="4" customFormat="1" ht="14.9" customHeight="1" x14ac:dyDescent="0.25"/>
    <row r="62998" s="4" customFormat="1" ht="14.9" customHeight="1" x14ac:dyDescent="0.25"/>
    <row r="62999" s="4" customFormat="1" ht="14.9" customHeight="1" x14ac:dyDescent="0.25"/>
    <row r="63000" s="4" customFormat="1" ht="14.9" customHeight="1" x14ac:dyDescent="0.25"/>
    <row r="63001" s="4" customFormat="1" ht="14.9" customHeight="1" x14ac:dyDescent="0.25"/>
    <row r="63002" s="4" customFormat="1" ht="14.9" customHeight="1" x14ac:dyDescent="0.25"/>
    <row r="63003" s="4" customFormat="1" ht="14.9" customHeight="1" x14ac:dyDescent="0.25"/>
    <row r="63004" s="4" customFormat="1" ht="14.9" customHeight="1" x14ac:dyDescent="0.25"/>
    <row r="63005" s="4" customFormat="1" ht="14.9" customHeight="1" x14ac:dyDescent="0.25"/>
    <row r="63006" s="4" customFormat="1" ht="14.9" customHeight="1" x14ac:dyDescent="0.25"/>
    <row r="63007" s="4" customFormat="1" ht="14.9" customHeight="1" x14ac:dyDescent="0.25"/>
    <row r="63008" s="4" customFormat="1" ht="14.9" customHeight="1" x14ac:dyDescent="0.25"/>
    <row r="63009" s="4" customFormat="1" ht="14.9" customHeight="1" x14ac:dyDescent="0.25"/>
    <row r="63010" s="4" customFormat="1" ht="14.9" customHeight="1" x14ac:dyDescent="0.25"/>
    <row r="63011" s="4" customFormat="1" ht="14.9" customHeight="1" x14ac:dyDescent="0.25"/>
    <row r="63012" s="4" customFormat="1" ht="14.9" customHeight="1" x14ac:dyDescent="0.25"/>
    <row r="63013" s="4" customFormat="1" ht="14.9" customHeight="1" x14ac:dyDescent="0.25"/>
    <row r="63014" s="4" customFormat="1" ht="14.9" customHeight="1" x14ac:dyDescent="0.25"/>
    <row r="63015" s="4" customFormat="1" ht="14.9" customHeight="1" x14ac:dyDescent="0.25"/>
    <row r="63016" s="4" customFormat="1" ht="14.9" customHeight="1" x14ac:dyDescent="0.25"/>
    <row r="63017" s="4" customFormat="1" ht="14.9" customHeight="1" x14ac:dyDescent="0.25"/>
    <row r="63018" s="4" customFormat="1" ht="14.9" customHeight="1" x14ac:dyDescent="0.25"/>
    <row r="63019" s="4" customFormat="1" ht="14.9" customHeight="1" x14ac:dyDescent="0.25"/>
    <row r="63020" s="4" customFormat="1" ht="14.9" customHeight="1" x14ac:dyDescent="0.25"/>
    <row r="63021" s="4" customFormat="1" ht="14.9" customHeight="1" x14ac:dyDescent="0.25"/>
    <row r="63022" s="4" customFormat="1" ht="14.9" customHeight="1" x14ac:dyDescent="0.25"/>
    <row r="63023" s="4" customFormat="1" ht="14.9" customHeight="1" x14ac:dyDescent="0.25"/>
    <row r="63024" s="4" customFormat="1" ht="14.9" customHeight="1" x14ac:dyDescent="0.25"/>
    <row r="63025" s="4" customFormat="1" ht="14.9" customHeight="1" x14ac:dyDescent="0.25"/>
    <row r="63026" s="4" customFormat="1" ht="14.9" customHeight="1" x14ac:dyDescent="0.25"/>
    <row r="63027" s="4" customFormat="1" ht="14.9" customHeight="1" x14ac:dyDescent="0.25"/>
    <row r="63028" s="4" customFormat="1" ht="14.9" customHeight="1" x14ac:dyDescent="0.25"/>
    <row r="63029" s="4" customFormat="1" ht="14.9" customHeight="1" x14ac:dyDescent="0.25"/>
    <row r="63030" s="4" customFormat="1" ht="14.9" customHeight="1" x14ac:dyDescent="0.25"/>
    <row r="63031" s="4" customFormat="1" ht="14.9" customHeight="1" x14ac:dyDescent="0.25"/>
    <row r="63032" s="4" customFormat="1" ht="14.9" customHeight="1" x14ac:dyDescent="0.25"/>
    <row r="63033" s="4" customFormat="1" ht="14.9" customHeight="1" x14ac:dyDescent="0.25"/>
    <row r="63034" s="4" customFormat="1" ht="14.9" customHeight="1" x14ac:dyDescent="0.25"/>
    <row r="63035" s="4" customFormat="1" ht="14.9" customHeight="1" x14ac:dyDescent="0.25"/>
    <row r="63036" s="4" customFormat="1" ht="14.9" customHeight="1" x14ac:dyDescent="0.25"/>
    <row r="63037" s="4" customFormat="1" ht="14.9" customHeight="1" x14ac:dyDescent="0.25"/>
    <row r="63038" s="4" customFormat="1" ht="14.9" customHeight="1" x14ac:dyDescent="0.25"/>
    <row r="63039" s="4" customFormat="1" ht="14.9" customHeight="1" x14ac:dyDescent="0.25"/>
    <row r="63040" s="4" customFormat="1" ht="14.9" customHeight="1" x14ac:dyDescent="0.25"/>
    <row r="63041" s="4" customFormat="1" ht="14.9" customHeight="1" x14ac:dyDescent="0.25"/>
    <row r="63042" s="4" customFormat="1" ht="14.9" customHeight="1" x14ac:dyDescent="0.25"/>
    <row r="63043" s="4" customFormat="1" ht="14.9" customHeight="1" x14ac:dyDescent="0.25"/>
    <row r="63044" s="4" customFormat="1" ht="14.9" customHeight="1" x14ac:dyDescent="0.25"/>
    <row r="63045" s="4" customFormat="1" ht="14.9" customHeight="1" x14ac:dyDescent="0.25"/>
    <row r="63046" s="4" customFormat="1" ht="14.9" customHeight="1" x14ac:dyDescent="0.25"/>
    <row r="63047" s="4" customFormat="1" ht="14.9" customHeight="1" x14ac:dyDescent="0.25"/>
    <row r="63048" s="4" customFormat="1" ht="14.9" customHeight="1" x14ac:dyDescent="0.25"/>
    <row r="63049" s="4" customFormat="1" ht="14.9" customHeight="1" x14ac:dyDescent="0.25"/>
    <row r="63050" s="4" customFormat="1" ht="14.9" customHeight="1" x14ac:dyDescent="0.25"/>
    <row r="63051" s="4" customFormat="1" ht="14.9" customHeight="1" x14ac:dyDescent="0.25"/>
    <row r="63052" s="4" customFormat="1" ht="14.9" customHeight="1" x14ac:dyDescent="0.25"/>
    <row r="63053" s="4" customFormat="1" ht="14.9" customHeight="1" x14ac:dyDescent="0.25"/>
    <row r="63054" s="4" customFormat="1" ht="14.9" customHeight="1" x14ac:dyDescent="0.25"/>
    <row r="63055" s="4" customFormat="1" ht="14.9" customHeight="1" x14ac:dyDescent="0.25"/>
    <row r="63056" s="4" customFormat="1" ht="14.9" customHeight="1" x14ac:dyDescent="0.25"/>
    <row r="63057" s="4" customFormat="1" ht="14.9" customHeight="1" x14ac:dyDescent="0.25"/>
    <row r="63058" s="4" customFormat="1" ht="14.9" customHeight="1" x14ac:dyDescent="0.25"/>
    <row r="63059" s="4" customFormat="1" ht="14.9" customHeight="1" x14ac:dyDescent="0.25"/>
    <row r="63060" s="4" customFormat="1" ht="14.9" customHeight="1" x14ac:dyDescent="0.25"/>
    <row r="63061" s="4" customFormat="1" ht="14.9" customHeight="1" x14ac:dyDescent="0.25"/>
    <row r="63062" s="4" customFormat="1" ht="14.9" customHeight="1" x14ac:dyDescent="0.25"/>
    <row r="63063" s="4" customFormat="1" ht="14.9" customHeight="1" x14ac:dyDescent="0.25"/>
    <row r="63064" s="4" customFormat="1" ht="14.9" customHeight="1" x14ac:dyDescent="0.25"/>
    <row r="63065" s="4" customFormat="1" ht="14.9" customHeight="1" x14ac:dyDescent="0.25"/>
    <row r="63066" s="4" customFormat="1" ht="14.9" customHeight="1" x14ac:dyDescent="0.25"/>
    <row r="63067" s="4" customFormat="1" ht="14.9" customHeight="1" x14ac:dyDescent="0.25"/>
    <row r="63068" s="4" customFormat="1" ht="14.9" customHeight="1" x14ac:dyDescent="0.25"/>
    <row r="63069" s="4" customFormat="1" ht="14.9" customHeight="1" x14ac:dyDescent="0.25"/>
    <row r="63070" s="4" customFormat="1" ht="14.9" customHeight="1" x14ac:dyDescent="0.25"/>
    <row r="63071" s="4" customFormat="1" ht="14.9" customHeight="1" x14ac:dyDescent="0.25"/>
    <row r="63072" s="4" customFormat="1" ht="14.9" customHeight="1" x14ac:dyDescent="0.25"/>
    <row r="63073" s="4" customFormat="1" ht="14.9" customHeight="1" x14ac:dyDescent="0.25"/>
    <row r="63074" s="4" customFormat="1" ht="14.9" customHeight="1" x14ac:dyDescent="0.25"/>
    <row r="63075" s="4" customFormat="1" ht="14.9" customHeight="1" x14ac:dyDescent="0.25"/>
    <row r="63076" s="4" customFormat="1" ht="14.9" customHeight="1" x14ac:dyDescent="0.25"/>
    <row r="63077" s="4" customFormat="1" ht="14.9" customHeight="1" x14ac:dyDescent="0.25"/>
    <row r="63078" s="4" customFormat="1" ht="14.9" customHeight="1" x14ac:dyDescent="0.25"/>
    <row r="63079" s="4" customFormat="1" ht="14.9" customHeight="1" x14ac:dyDescent="0.25"/>
    <row r="63080" s="4" customFormat="1" ht="14.9" customHeight="1" x14ac:dyDescent="0.25"/>
    <row r="63081" s="4" customFormat="1" ht="14.9" customHeight="1" x14ac:dyDescent="0.25"/>
    <row r="63082" s="4" customFormat="1" ht="14.9" customHeight="1" x14ac:dyDescent="0.25"/>
    <row r="63083" s="4" customFormat="1" ht="14.9" customHeight="1" x14ac:dyDescent="0.25"/>
    <row r="63084" s="4" customFormat="1" ht="14.9" customHeight="1" x14ac:dyDescent="0.25"/>
    <row r="63085" s="4" customFormat="1" ht="14.9" customHeight="1" x14ac:dyDescent="0.25"/>
    <row r="63086" s="4" customFormat="1" ht="14.9" customHeight="1" x14ac:dyDescent="0.25"/>
    <row r="63087" s="4" customFormat="1" ht="14.9" customHeight="1" x14ac:dyDescent="0.25"/>
    <row r="63088" s="4" customFormat="1" ht="14.9" customHeight="1" x14ac:dyDescent="0.25"/>
    <row r="63089" s="4" customFormat="1" ht="14.9" customHeight="1" x14ac:dyDescent="0.25"/>
    <row r="63090" s="4" customFormat="1" ht="14.9" customHeight="1" x14ac:dyDescent="0.25"/>
    <row r="63091" s="4" customFormat="1" ht="14.9" customHeight="1" x14ac:dyDescent="0.25"/>
    <row r="63092" s="4" customFormat="1" ht="14.9" customHeight="1" x14ac:dyDescent="0.25"/>
    <row r="63093" s="4" customFormat="1" ht="14.9" customHeight="1" x14ac:dyDescent="0.25"/>
    <row r="63094" s="4" customFormat="1" ht="14.9" customHeight="1" x14ac:dyDescent="0.25"/>
    <row r="63095" s="4" customFormat="1" ht="14.9" customHeight="1" x14ac:dyDescent="0.25"/>
    <row r="63096" s="4" customFormat="1" ht="14.9" customHeight="1" x14ac:dyDescent="0.25"/>
    <row r="63097" s="4" customFormat="1" ht="14.9" customHeight="1" x14ac:dyDescent="0.25"/>
    <row r="63098" s="4" customFormat="1" ht="14.9" customHeight="1" x14ac:dyDescent="0.25"/>
    <row r="63099" s="4" customFormat="1" ht="14.9" customHeight="1" x14ac:dyDescent="0.25"/>
    <row r="63100" s="4" customFormat="1" ht="14.9" customHeight="1" x14ac:dyDescent="0.25"/>
    <row r="63101" s="4" customFormat="1" ht="14.9" customHeight="1" x14ac:dyDescent="0.25"/>
    <row r="63102" s="4" customFormat="1" ht="14.9" customHeight="1" x14ac:dyDescent="0.25"/>
    <row r="63103" s="4" customFormat="1" ht="14.9" customHeight="1" x14ac:dyDescent="0.25"/>
    <row r="63104" s="4" customFormat="1" ht="14.9" customHeight="1" x14ac:dyDescent="0.25"/>
    <row r="63105" s="4" customFormat="1" ht="14.9" customHeight="1" x14ac:dyDescent="0.25"/>
    <row r="63106" s="4" customFormat="1" ht="14.9" customHeight="1" x14ac:dyDescent="0.25"/>
    <row r="63107" s="4" customFormat="1" ht="14.9" customHeight="1" x14ac:dyDescent="0.25"/>
    <row r="63108" s="4" customFormat="1" ht="14.9" customHeight="1" x14ac:dyDescent="0.25"/>
    <row r="63109" s="4" customFormat="1" ht="14.9" customHeight="1" x14ac:dyDescent="0.25"/>
    <row r="63110" s="4" customFormat="1" ht="14.9" customHeight="1" x14ac:dyDescent="0.25"/>
    <row r="63111" s="4" customFormat="1" ht="14.9" customHeight="1" x14ac:dyDescent="0.25"/>
    <row r="63112" s="4" customFormat="1" ht="14.9" customHeight="1" x14ac:dyDescent="0.25"/>
    <row r="63113" s="4" customFormat="1" ht="14.9" customHeight="1" x14ac:dyDescent="0.25"/>
    <row r="63114" s="4" customFormat="1" ht="14.9" customHeight="1" x14ac:dyDescent="0.25"/>
    <row r="63115" s="4" customFormat="1" ht="14.9" customHeight="1" x14ac:dyDescent="0.25"/>
    <row r="63116" s="4" customFormat="1" ht="14.9" customHeight="1" x14ac:dyDescent="0.25"/>
    <row r="63117" s="4" customFormat="1" ht="14.9" customHeight="1" x14ac:dyDescent="0.25"/>
    <row r="63118" s="4" customFormat="1" ht="14.9" customHeight="1" x14ac:dyDescent="0.25"/>
    <row r="63119" s="4" customFormat="1" ht="14.9" customHeight="1" x14ac:dyDescent="0.25"/>
    <row r="63120" s="4" customFormat="1" ht="14.9" customHeight="1" x14ac:dyDescent="0.25"/>
    <row r="63121" s="4" customFormat="1" ht="14.9" customHeight="1" x14ac:dyDescent="0.25"/>
    <row r="63122" s="4" customFormat="1" ht="14.9" customHeight="1" x14ac:dyDescent="0.25"/>
    <row r="63123" s="4" customFormat="1" ht="14.9" customHeight="1" x14ac:dyDescent="0.25"/>
    <row r="63124" s="4" customFormat="1" ht="14.9" customHeight="1" x14ac:dyDescent="0.25"/>
    <row r="63125" s="4" customFormat="1" ht="14.9" customHeight="1" x14ac:dyDescent="0.25"/>
    <row r="63126" s="4" customFormat="1" ht="14.9" customHeight="1" x14ac:dyDescent="0.25"/>
    <row r="63127" s="4" customFormat="1" ht="14.9" customHeight="1" x14ac:dyDescent="0.25"/>
    <row r="63128" s="4" customFormat="1" ht="14.9" customHeight="1" x14ac:dyDescent="0.25"/>
    <row r="63129" s="4" customFormat="1" ht="14.9" customHeight="1" x14ac:dyDescent="0.25"/>
    <row r="63130" s="4" customFormat="1" ht="14.9" customHeight="1" x14ac:dyDescent="0.25"/>
    <row r="63131" s="4" customFormat="1" ht="14.9" customHeight="1" x14ac:dyDescent="0.25"/>
    <row r="63132" s="4" customFormat="1" ht="14.9" customHeight="1" x14ac:dyDescent="0.25"/>
    <row r="63133" s="4" customFormat="1" ht="14.9" customHeight="1" x14ac:dyDescent="0.25"/>
    <row r="63134" s="4" customFormat="1" ht="14.9" customHeight="1" x14ac:dyDescent="0.25"/>
    <row r="63135" s="4" customFormat="1" ht="14.9" customHeight="1" x14ac:dyDescent="0.25"/>
    <row r="63136" s="4" customFormat="1" ht="14.9" customHeight="1" x14ac:dyDescent="0.25"/>
    <row r="63137" s="4" customFormat="1" ht="14.9" customHeight="1" x14ac:dyDescent="0.25"/>
    <row r="63138" s="4" customFormat="1" ht="14.9" customHeight="1" x14ac:dyDescent="0.25"/>
    <row r="63139" s="4" customFormat="1" ht="14.9" customHeight="1" x14ac:dyDescent="0.25"/>
    <row r="63140" s="4" customFormat="1" ht="14.9" customHeight="1" x14ac:dyDescent="0.25"/>
    <row r="63141" s="4" customFormat="1" ht="14.9" customHeight="1" x14ac:dyDescent="0.25"/>
    <row r="63142" s="4" customFormat="1" ht="14.9" customHeight="1" x14ac:dyDescent="0.25"/>
    <row r="63143" s="4" customFormat="1" ht="14.9" customHeight="1" x14ac:dyDescent="0.25"/>
    <row r="63144" s="4" customFormat="1" ht="14.9" customHeight="1" x14ac:dyDescent="0.25"/>
    <row r="63145" s="4" customFormat="1" ht="14.9" customHeight="1" x14ac:dyDescent="0.25"/>
    <row r="63146" s="4" customFormat="1" ht="14.9" customHeight="1" x14ac:dyDescent="0.25"/>
    <row r="63147" s="4" customFormat="1" ht="14.9" customHeight="1" x14ac:dyDescent="0.25"/>
    <row r="63148" s="4" customFormat="1" ht="14.9" customHeight="1" x14ac:dyDescent="0.25"/>
    <row r="63149" s="4" customFormat="1" ht="14.9" customHeight="1" x14ac:dyDescent="0.25"/>
    <row r="63150" s="4" customFormat="1" ht="14.9" customHeight="1" x14ac:dyDescent="0.25"/>
    <row r="63151" s="4" customFormat="1" ht="14.9" customHeight="1" x14ac:dyDescent="0.25"/>
    <row r="63152" s="4" customFormat="1" ht="14.9" customHeight="1" x14ac:dyDescent="0.25"/>
    <row r="63153" s="4" customFormat="1" ht="14.9" customHeight="1" x14ac:dyDescent="0.25"/>
    <row r="63154" s="4" customFormat="1" ht="14.9" customHeight="1" x14ac:dyDescent="0.25"/>
    <row r="63155" s="4" customFormat="1" ht="14.9" customHeight="1" x14ac:dyDescent="0.25"/>
    <row r="63156" s="4" customFormat="1" ht="14.9" customHeight="1" x14ac:dyDescent="0.25"/>
    <row r="63157" s="4" customFormat="1" ht="14.9" customHeight="1" x14ac:dyDescent="0.25"/>
    <row r="63158" s="4" customFormat="1" ht="14.9" customHeight="1" x14ac:dyDescent="0.25"/>
    <row r="63159" s="4" customFormat="1" ht="14.9" customHeight="1" x14ac:dyDescent="0.25"/>
    <row r="63160" s="4" customFormat="1" ht="14.9" customHeight="1" x14ac:dyDescent="0.25"/>
    <row r="63161" s="4" customFormat="1" ht="14.9" customHeight="1" x14ac:dyDescent="0.25"/>
    <row r="63162" s="4" customFormat="1" ht="14.9" customHeight="1" x14ac:dyDescent="0.25"/>
    <row r="63163" s="4" customFormat="1" ht="14.9" customHeight="1" x14ac:dyDescent="0.25"/>
    <row r="63164" s="4" customFormat="1" ht="14.9" customHeight="1" x14ac:dyDescent="0.25"/>
    <row r="63165" s="4" customFormat="1" ht="14.9" customHeight="1" x14ac:dyDescent="0.25"/>
    <row r="63166" s="4" customFormat="1" ht="14.9" customHeight="1" x14ac:dyDescent="0.25"/>
    <row r="63167" s="4" customFormat="1" ht="14.9" customHeight="1" x14ac:dyDescent="0.25"/>
    <row r="63168" s="4" customFormat="1" ht="14.9" customHeight="1" x14ac:dyDescent="0.25"/>
    <row r="63169" s="4" customFormat="1" ht="14.9" customHeight="1" x14ac:dyDescent="0.25"/>
    <row r="63170" s="4" customFormat="1" ht="14.9" customHeight="1" x14ac:dyDescent="0.25"/>
    <row r="63171" s="4" customFormat="1" ht="14.9" customHeight="1" x14ac:dyDescent="0.25"/>
    <row r="63172" s="4" customFormat="1" ht="14.9" customHeight="1" x14ac:dyDescent="0.25"/>
    <row r="63173" s="4" customFormat="1" ht="14.9" customHeight="1" x14ac:dyDescent="0.25"/>
    <row r="63174" s="4" customFormat="1" ht="14.9" customHeight="1" x14ac:dyDescent="0.25"/>
    <row r="63175" s="4" customFormat="1" ht="14.9" customHeight="1" x14ac:dyDescent="0.25"/>
    <row r="63176" s="4" customFormat="1" ht="14.9" customHeight="1" x14ac:dyDescent="0.25"/>
    <row r="63177" s="4" customFormat="1" ht="14.9" customHeight="1" x14ac:dyDescent="0.25"/>
    <row r="63178" s="4" customFormat="1" ht="14.9" customHeight="1" x14ac:dyDescent="0.25"/>
    <row r="63179" s="4" customFormat="1" ht="14.9" customHeight="1" x14ac:dyDescent="0.25"/>
    <row r="63180" s="4" customFormat="1" ht="14.9" customHeight="1" x14ac:dyDescent="0.25"/>
    <row r="63181" s="4" customFormat="1" ht="14.9" customHeight="1" x14ac:dyDescent="0.25"/>
    <row r="63182" s="4" customFormat="1" ht="14.9" customHeight="1" x14ac:dyDescent="0.25"/>
    <row r="63183" s="4" customFormat="1" ht="14.9" customHeight="1" x14ac:dyDescent="0.25"/>
    <row r="63184" s="4" customFormat="1" ht="14.9" customHeight="1" x14ac:dyDescent="0.25"/>
    <row r="63185" s="4" customFormat="1" ht="14.9" customHeight="1" x14ac:dyDescent="0.25"/>
    <row r="63186" s="4" customFormat="1" ht="14.9" customHeight="1" x14ac:dyDescent="0.25"/>
    <row r="63187" s="4" customFormat="1" ht="14.9" customHeight="1" x14ac:dyDescent="0.25"/>
    <row r="63188" s="4" customFormat="1" ht="14.9" customHeight="1" x14ac:dyDescent="0.25"/>
    <row r="63189" s="4" customFormat="1" ht="14.9" customHeight="1" x14ac:dyDescent="0.25"/>
    <row r="63190" s="4" customFormat="1" ht="14.9" customHeight="1" x14ac:dyDescent="0.25"/>
    <row r="63191" s="4" customFormat="1" ht="14.9" customHeight="1" x14ac:dyDescent="0.25"/>
    <row r="63192" s="4" customFormat="1" ht="14.9" customHeight="1" x14ac:dyDescent="0.25"/>
    <row r="63193" s="4" customFormat="1" ht="14.9" customHeight="1" x14ac:dyDescent="0.25"/>
    <row r="63194" s="4" customFormat="1" ht="14.9" customHeight="1" x14ac:dyDescent="0.25"/>
    <row r="63195" s="4" customFormat="1" ht="14.9" customHeight="1" x14ac:dyDescent="0.25"/>
    <row r="63196" s="4" customFormat="1" ht="14.9" customHeight="1" x14ac:dyDescent="0.25"/>
    <row r="63197" s="4" customFormat="1" ht="14.9" customHeight="1" x14ac:dyDescent="0.25"/>
    <row r="63198" s="4" customFormat="1" ht="14.9" customHeight="1" x14ac:dyDescent="0.25"/>
    <row r="63199" s="4" customFormat="1" ht="14.9" customHeight="1" x14ac:dyDescent="0.25"/>
    <row r="63200" s="4" customFormat="1" ht="14.9" customHeight="1" x14ac:dyDescent="0.25"/>
    <row r="63201" s="4" customFormat="1" ht="14.9" customHeight="1" x14ac:dyDescent="0.25"/>
    <row r="63202" s="4" customFormat="1" ht="14.9" customHeight="1" x14ac:dyDescent="0.25"/>
    <row r="63203" s="4" customFormat="1" ht="14.9" customHeight="1" x14ac:dyDescent="0.25"/>
    <row r="63204" s="4" customFormat="1" ht="14.9" customHeight="1" x14ac:dyDescent="0.25"/>
    <row r="63205" s="4" customFormat="1" ht="14.9" customHeight="1" x14ac:dyDescent="0.25"/>
    <row r="63206" s="4" customFormat="1" ht="14.9" customHeight="1" x14ac:dyDescent="0.25"/>
    <row r="63207" s="4" customFormat="1" ht="14.9" customHeight="1" x14ac:dyDescent="0.25"/>
    <row r="63208" s="4" customFormat="1" ht="14.9" customHeight="1" x14ac:dyDescent="0.25"/>
    <row r="63209" s="4" customFormat="1" ht="14.9" customHeight="1" x14ac:dyDescent="0.25"/>
    <row r="63210" s="4" customFormat="1" ht="14.9" customHeight="1" x14ac:dyDescent="0.25"/>
    <row r="63211" s="4" customFormat="1" ht="14.9" customHeight="1" x14ac:dyDescent="0.25"/>
    <row r="63212" s="4" customFormat="1" ht="14.9" customHeight="1" x14ac:dyDescent="0.25"/>
    <row r="63213" s="4" customFormat="1" ht="14.9" customHeight="1" x14ac:dyDescent="0.25"/>
    <row r="63214" s="4" customFormat="1" ht="14.9" customHeight="1" x14ac:dyDescent="0.25"/>
    <row r="63215" s="4" customFormat="1" ht="14.9" customHeight="1" x14ac:dyDescent="0.25"/>
    <row r="63216" s="4" customFormat="1" ht="14.9" customHeight="1" x14ac:dyDescent="0.25"/>
    <row r="63217" s="4" customFormat="1" ht="14.9" customHeight="1" x14ac:dyDescent="0.25"/>
    <row r="63218" s="4" customFormat="1" ht="14.9" customHeight="1" x14ac:dyDescent="0.25"/>
    <row r="63219" s="4" customFormat="1" ht="14.9" customHeight="1" x14ac:dyDescent="0.25"/>
    <row r="63220" s="4" customFormat="1" ht="14.9" customHeight="1" x14ac:dyDescent="0.25"/>
    <row r="63221" s="4" customFormat="1" ht="14.9" customHeight="1" x14ac:dyDescent="0.25"/>
    <row r="63222" s="4" customFormat="1" ht="14.9" customHeight="1" x14ac:dyDescent="0.25"/>
    <row r="63223" s="4" customFormat="1" ht="14.9" customHeight="1" x14ac:dyDescent="0.25"/>
    <row r="63224" s="4" customFormat="1" ht="14.9" customHeight="1" x14ac:dyDescent="0.25"/>
    <row r="63225" s="4" customFormat="1" ht="14.9" customHeight="1" x14ac:dyDescent="0.25"/>
    <row r="63226" s="4" customFormat="1" ht="14.9" customHeight="1" x14ac:dyDescent="0.25"/>
    <row r="63227" s="4" customFormat="1" ht="14.9" customHeight="1" x14ac:dyDescent="0.25"/>
    <row r="63228" s="4" customFormat="1" ht="14.9" customHeight="1" x14ac:dyDescent="0.25"/>
    <row r="63229" s="4" customFormat="1" ht="14.9" customHeight="1" x14ac:dyDescent="0.25"/>
    <row r="63230" s="4" customFormat="1" ht="14.9" customHeight="1" x14ac:dyDescent="0.25"/>
    <row r="63231" s="4" customFormat="1" ht="14.9" customHeight="1" x14ac:dyDescent="0.25"/>
    <row r="63232" s="4" customFormat="1" ht="14.9" customHeight="1" x14ac:dyDescent="0.25"/>
    <row r="63233" s="4" customFormat="1" ht="14.9" customHeight="1" x14ac:dyDescent="0.25"/>
    <row r="63234" s="4" customFormat="1" ht="14.9" customHeight="1" x14ac:dyDescent="0.25"/>
    <row r="63235" s="4" customFormat="1" ht="14.9" customHeight="1" x14ac:dyDescent="0.25"/>
    <row r="63236" s="4" customFormat="1" ht="14.9" customHeight="1" x14ac:dyDescent="0.25"/>
    <row r="63237" s="4" customFormat="1" ht="14.9" customHeight="1" x14ac:dyDescent="0.25"/>
    <row r="63238" s="4" customFormat="1" ht="14.9" customHeight="1" x14ac:dyDescent="0.25"/>
    <row r="63239" s="4" customFormat="1" ht="14.9" customHeight="1" x14ac:dyDescent="0.25"/>
    <row r="63240" s="4" customFormat="1" ht="14.9" customHeight="1" x14ac:dyDescent="0.25"/>
    <row r="63241" s="4" customFormat="1" ht="14.9" customHeight="1" x14ac:dyDescent="0.25"/>
    <row r="63242" s="4" customFormat="1" ht="14.9" customHeight="1" x14ac:dyDescent="0.25"/>
    <row r="63243" s="4" customFormat="1" ht="14.9" customHeight="1" x14ac:dyDescent="0.25"/>
    <row r="63244" s="4" customFormat="1" ht="14.9" customHeight="1" x14ac:dyDescent="0.25"/>
    <row r="63245" s="4" customFormat="1" ht="14.9" customHeight="1" x14ac:dyDescent="0.25"/>
    <row r="63246" s="4" customFormat="1" ht="14.9" customHeight="1" x14ac:dyDescent="0.25"/>
    <row r="63247" s="4" customFormat="1" ht="14.9" customHeight="1" x14ac:dyDescent="0.25"/>
    <row r="63248" s="4" customFormat="1" ht="14.9" customHeight="1" x14ac:dyDescent="0.25"/>
    <row r="63249" s="4" customFormat="1" ht="14.9" customHeight="1" x14ac:dyDescent="0.25"/>
    <row r="63250" s="4" customFormat="1" ht="14.9" customHeight="1" x14ac:dyDescent="0.25"/>
    <row r="63251" s="4" customFormat="1" ht="14.9" customHeight="1" x14ac:dyDescent="0.25"/>
    <row r="63252" s="4" customFormat="1" ht="14.9" customHeight="1" x14ac:dyDescent="0.25"/>
    <row r="63253" s="4" customFormat="1" ht="14.9" customHeight="1" x14ac:dyDescent="0.25"/>
    <row r="63254" s="4" customFormat="1" ht="14.9" customHeight="1" x14ac:dyDescent="0.25"/>
    <row r="63255" s="4" customFormat="1" ht="14.9" customHeight="1" x14ac:dyDescent="0.25"/>
    <row r="63256" s="4" customFormat="1" ht="14.9" customHeight="1" x14ac:dyDescent="0.25"/>
    <row r="63257" s="4" customFormat="1" ht="14.9" customHeight="1" x14ac:dyDescent="0.25"/>
    <row r="63258" s="4" customFormat="1" ht="14.9" customHeight="1" x14ac:dyDescent="0.25"/>
    <row r="63259" s="4" customFormat="1" ht="14.9" customHeight="1" x14ac:dyDescent="0.25"/>
    <row r="63260" s="4" customFormat="1" ht="14.9" customHeight="1" x14ac:dyDescent="0.25"/>
    <row r="63261" s="4" customFormat="1" ht="14.9" customHeight="1" x14ac:dyDescent="0.25"/>
    <row r="63262" s="4" customFormat="1" ht="14.9" customHeight="1" x14ac:dyDescent="0.25"/>
    <row r="63263" s="4" customFormat="1" ht="14.9" customHeight="1" x14ac:dyDescent="0.25"/>
    <row r="63264" s="4" customFormat="1" ht="14.9" customHeight="1" x14ac:dyDescent="0.25"/>
    <row r="63265" s="4" customFormat="1" ht="14.9" customHeight="1" x14ac:dyDescent="0.25"/>
    <row r="63266" s="4" customFormat="1" ht="14.9" customHeight="1" x14ac:dyDescent="0.25"/>
    <row r="63267" s="4" customFormat="1" ht="14.9" customHeight="1" x14ac:dyDescent="0.25"/>
    <row r="63268" s="4" customFormat="1" ht="14.9" customHeight="1" x14ac:dyDescent="0.25"/>
    <row r="63269" s="4" customFormat="1" ht="14.9" customHeight="1" x14ac:dyDescent="0.25"/>
    <row r="63270" s="4" customFormat="1" ht="14.9" customHeight="1" x14ac:dyDescent="0.25"/>
    <row r="63271" s="4" customFormat="1" ht="14.9" customHeight="1" x14ac:dyDescent="0.25"/>
    <row r="63272" s="4" customFormat="1" ht="14.9" customHeight="1" x14ac:dyDescent="0.25"/>
    <row r="63273" s="4" customFormat="1" ht="14.9" customHeight="1" x14ac:dyDescent="0.25"/>
    <row r="63274" s="4" customFormat="1" ht="14.9" customHeight="1" x14ac:dyDescent="0.25"/>
    <row r="63275" s="4" customFormat="1" ht="14.9" customHeight="1" x14ac:dyDescent="0.25"/>
    <row r="63276" s="4" customFormat="1" ht="14.9" customHeight="1" x14ac:dyDescent="0.25"/>
    <row r="63277" s="4" customFormat="1" ht="14.9" customHeight="1" x14ac:dyDescent="0.25"/>
    <row r="63278" s="4" customFormat="1" ht="14.9" customHeight="1" x14ac:dyDescent="0.25"/>
    <row r="63279" s="4" customFormat="1" ht="14.9" customHeight="1" x14ac:dyDescent="0.25"/>
    <row r="63280" s="4" customFormat="1" ht="14.9" customHeight="1" x14ac:dyDescent="0.25"/>
    <row r="63281" s="4" customFormat="1" ht="14.9" customHeight="1" x14ac:dyDescent="0.25"/>
    <row r="63282" s="4" customFormat="1" ht="14.9" customHeight="1" x14ac:dyDescent="0.25"/>
    <row r="63283" s="4" customFormat="1" ht="14.9" customHeight="1" x14ac:dyDescent="0.25"/>
    <row r="63284" s="4" customFormat="1" ht="14.9" customHeight="1" x14ac:dyDescent="0.25"/>
    <row r="63285" s="4" customFormat="1" ht="14.9" customHeight="1" x14ac:dyDescent="0.25"/>
    <row r="63286" s="4" customFormat="1" ht="14.9" customHeight="1" x14ac:dyDescent="0.25"/>
    <row r="63287" s="4" customFormat="1" ht="14.9" customHeight="1" x14ac:dyDescent="0.25"/>
    <row r="63288" s="4" customFormat="1" ht="14.9" customHeight="1" x14ac:dyDescent="0.25"/>
    <row r="63289" s="4" customFormat="1" ht="14.9" customHeight="1" x14ac:dyDescent="0.25"/>
    <row r="63290" s="4" customFormat="1" ht="14.9" customHeight="1" x14ac:dyDescent="0.25"/>
    <row r="63291" s="4" customFormat="1" ht="14.9" customHeight="1" x14ac:dyDescent="0.25"/>
    <row r="63292" s="4" customFormat="1" ht="14.9" customHeight="1" x14ac:dyDescent="0.25"/>
    <row r="63293" s="4" customFormat="1" ht="14.9" customHeight="1" x14ac:dyDescent="0.25"/>
    <row r="63294" s="4" customFormat="1" ht="14.9" customHeight="1" x14ac:dyDescent="0.25"/>
    <row r="63295" s="4" customFormat="1" ht="14.9" customHeight="1" x14ac:dyDescent="0.25"/>
    <row r="63296" s="4" customFormat="1" ht="14.9" customHeight="1" x14ac:dyDescent="0.25"/>
    <row r="63297" s="4" customFormat="1" ht="14.9" customHeight="1" x14ac:dyDescent="0.25"/>
    <row r="63298" s="4" customFormat="1" ht="14.9" customHeight="1" x14ac:dyDescent="0.25"/>
    <row r="63299" s="4" customFormat="1" ht="14.9" customHeight="1" x14ac:dyDescent="0.25"/>
    <row r="63300" s="4" customFormat="1" ht="14.9" customHeight="1" x14ac:dyDescent="0.25"/>
    <row r="63301" s="4" customFormat="1" ht="14.9" customHeight="1" x14ac:dyDescent="0.25"/>
    <row r="63302" s="4" customFormat="1" ht="14.9" customHeight="1" x14ac:dyDescent="0.25"/>
    <row r="63303" s="4" customFormat="1" ht="14.9" customHeight="1" x14ac:dyDescent="0.25"/>
    <row r="63304" s="4" customFormat="1" ht="14.9" customHeight="1" x14ac:dyDescent="0.25"/>
    <row r="63305" s="4" customFormat="1" ht="14.9" customHeight="1" x14ac:dyDescent="0.25"/>
    <row r="63306" s="4" customFormat="1" ht="14.9" customHeight="1" x14ac:dyDescent="0.25"/>
    <row r="63307" s="4" customFormat="1" ht="14.9" customHeight="1" x14ac:dyDescent="0.25"/>
    <row r="63308" s="4" customFormat="1" ht="14.9" customHeight="1" x14ac:dyDescent="0.25"/>
    <row r="63309" s="4" customFormat="1" ht="14.9" customHeight="1" x14ac:dyDescent="0.25"/>
    <row r="63310" s="4" customFormat="1" ht="14.9" customHeight="1" x14ac:dyDescent="0.25"/>
    <row r="63311" s="4" customFormat="1" ht="14.9" customHeight="1" x14ac:dyDescent="0.25"/>
    <row r="63312" s="4" customFormat="1" ht="14.9" customHeight="1" x14ac:dyDescent="0.25"/>
    <row r="63313" s="4" customFormat="1" ht="14.9" customHeight="1" x14ac:dyDescent="0.25"/>
    <row r="63314" s="4" customFormat="1" ht="14.9" customHeight="1" x14ac:dyDescent="0.25"/>
    <row r="63315" s="4" customFormat="1" ht="14.9" customHeight="1" x14ac:dyDescent="0.25"/>
    <row r="63316" s="4" customFormat="1" ht="14.9" customHeight="1" x14ac:dyDescent="0.25"/>
    <row r="63317" s="4" customFormat="1" ht="14.9" customHeight="1" x14ac:dyDescent="0.25"/>
    <row r="63318" s="4" customFormat="1" ht="14.9" customHeight="1" x14ac:dyDescent="0.25"/>
    <row r="63319" s="4" customFormat="1" ht="14.9" customHeight="1" x14ac:dyDescent="0.25"/>
    <row r="63320" s="4" customFormat="1" ht="14.9" customHeight="1" x14ac:dyDescent="0.25"/>
    <row r="63321" s="4" customFormat="1" ht="14.9" customHeight="1" x14ac:dyDescent="0.25"/>
    <row r="63322" s="4" customFormat="1" ht="14.9" customHeight="1" x14ac:dyDescent="0.25"/>
    <row r="63323" s="4" customFormat="1" ht="14.9" customHeight="1" x14ac:dyDescent="0.25"/>
    <row r="63324" s="4" customFormat="1" ht="14.9" customHeight="1" x14ac:dyDescent="0.25"/>
    <row r="63325" s="4" customFormat="1" ht="14.9" customHeight="1" x14ac:dyDescent="0.25"/>
    <row r="63326" s="4" customFormat="1" ht="14.9" customHeight="1" x14ac:dyDescent="0.25"/>
    <row r="63327" s="4" customFormat="1" ht="14.9" customHeight="1" x14ac:dyDescent="0.25"/>
    <row r="63328" s="4" customFormat="1" ht="14.9" customHeight="1" x14ac:dyDescent="0.25"/>
    <row r="63329" s="4" customFormat="1" ht="14.9" customHeight="1" x14ac:dyDescent="0.25"/>
    <row r="63330" s="4" customFormat="1" ht="14.9" customHeight="1" x14ac:dyDescent="0.25"/>
    <row r="63331" s="4" customFormat="1" ht="14.9" customHeight="1" x14ac:dyDescent="0.25"/>
    <row r="63332" s="4" customFormat="1" ht="14.9" customHeight="1" x14ac:dyDescent="0.25"/>
    <row r="63333" s="4" customFormat="1" ht="14.9" customHeight="1" x14ac:dyDescent="0.25"/>
    <row r="63334" s="4" customFormat="1" ht="14.9" customHeight="1" x14ac:dyDescent="0.25"/>
    <row r="63335" s="4" customFormat="1" ht="14.9" customHeight="1" x14ac:dyDescent="0.25"/>
    <row r="63336" s="4" customFormat="1" ht="14.9" customHeight="1" x14ac:dyDescent="0.25"/>
    <row r="63337" s="4" customFormat="1" ht="14.9" customHeight="1" x14ac:dyDescent="0.25"/>
    <row r="63338" s="4" customFormat="1" ht="14.9" customHeight="1" x14ac:dyDescent="0.25"/>
    <row r="63339" s="4" customFormat="1" ht="14.9" customHeight="1" x14ac:dyDescent="0.25"/>
    <row r="63340" s="4" customFormat="1" ht="14.9" customHeight="1" x14ac:dyDescent="0.25"/>
    <row r="63341" s="4" customFormat="1" ht="14.9" customHeight="1" x14ac:dyDescent="0.25"/>
    <row r="63342" s="4" customFormat="1" ht="14.9" customHeight="1" x14ac:dyDescent="0.25"/>
    <row r="63343" s="4" customFormat="1" ht="14.9" customHeight="1" x14ac:dyDescent="0.25"/>
    <row r="63344" s="4" customFormat="1" ht="14.9" customHeight="1" x14ac:dyDescent="0.25"/>
    <row r="63345" s="4" customFormat="1" ht="14.9" customHeight="1" x14ac:dyDescent="0.25"/>
    <row r="63346" s="4" customFormat="1" ht="14.9" customHeight="1" x14ac:dyDescent="0.25"/>
    <row r="63347" s="4" customFormat="1" ht="14.9" customHeight="1" x14ac:dyDescent="0.25"/>
    <row r="63348" s="4" customFormat="1" ht="14.9" customHeight="1" x14ac:dyDescent="0.25"/>
    <row r="63349" s="4" customFormat="1" ht="14.9" customHeight="1" x14ac:dyDescent="0.25"/>
    <row r="63350" s="4" customFormat="1" ht="14.9" customHeight="1" x14ac:dyDescent="0.25"/>
    <row r="63351" s="4" customFormat="1" ht="14.9" customHeight="1" x14ac:dyDescent="0.25"/>
    <row r="63352" s="4" customFormat="1" ht="14.9" customHeight="1" x14ac:dyDescent="0.25"/>
    <row r="63353" s="4" customFormat="1" ht="14.9" customHeight="1" x14ac:dyDescent="0.25"/>
    <row r="63354" s="4" customFormat="1" ht="14.9" customHeight="1" x14ac:dyDescent="0.25"/>
    <row r="63355" s="4" customFormat="1" ht="14.9" customHeight="1" x14ac:dyDescent="0.25"/>
    <row r="63356" s="4" customFormat="1" ht="14.9" customHeight="1" x14ac:dyDescent="0.25"/>
    <row r="63357" s="4" customFormat="1" ht="14.9" customHeight="1" x14ac:dyDescent="0.25"/>
    <row r="63358" s="4" customFormat="1" ht="14.9" customHeight="1" x14ac:dyDescent="0.25"/>
    <row r="63359" s="4" customFormat="1" ht="14.9" customHeight="1" x14ac:dyDescent="0.25"/>
    <row r="63360" s="4" customFormat="1" ht="14.9" customHeight="1" x14ac:dyDescent="0.25"/>
    <row r="63361" s="4" customFormat="1" ht="14.9" customHeight="1" x14ac:dyDescent="0.25"/>
    <row r="63362" s="4" customFormat="1" ht="14.9" customHeight="1" x14ac:dyDescent="0.25"/>
    <row r="63363" s="4" customFormat="1" ht="14.9" customHeight="1" x14ac:dyDescent="0.25"/>
    <row r="63364" s="4" customFormat="1" ht="14.9" customHeight="1" x14ac:dyDescent="0.25"/>
    <row r="63365" s="4" customFormat="1" ht="14.9" customHeight="1" x14ac:dyDescent="0.25"/>
    <row r="63366" s="4" customFormat="1" ht="14.9" customHeight="1" x14ac:dyDescent="0.25"/>
    <row r="63367" s="4" customFormat="1" ht="14.9" customHeight="1" x14ac:dyDescent="0.25"/>
    <row r="63368" s="4" customFormat="1" ht="14.9" customHeight="1" x14ac:dyDescent="0.25"/>
    <row r="63369" s="4" customFormat="1" ht="14.9" customHeight="1" x14ac:dyDescent="0.25"/>
    <row r="63370" s="4" customFormat="1" ht="14.9" customHeight="1" x14ac:dyDescent="0.25"/>
    <row r="63371" s="4" customFormat="1" ht="14.9" customHeight="1" x14ac:dyDescent="0.25"/>
    <row r="63372" s="4" customFormat="1" ht="14.9" customHeight="1" x14ac:dyDescent="0.25"/>
    <row r="63373" s="4" customFormat="1" ht="14.9" customHeight="1" x14ac:dyDescent="0.25"/>
    <row r="63374" s="4" customFormat="1" ht="14.9" customHeight="1" x14ac:dyDescent="0.25"/>
    <row r="63375" s="4" customFormat="1" ht="14.9" customHeight="1" x14ac:dyDescent="0.25"/>
    <row r="63376" s="4" customFormat="1" ht="14.9" customHeight="1" x14ac:dyDescent="0.25"/>
    <row r="63377" s="4" customFormat="1" ht="14.9" customHeight="1" x14ac:dyDescent="0.25"/>
    <row r="63378" s="4" customFormat="1" ht="14.9" customHeight="1" x14ac:dyDescent="0.25"/>
    <row r="63379" s="4" customFormat="1" ht="14.9" customHeight="1" x14ac:dyDescent="0.25"/>
    <row r="63380" s="4" customFormat="1" ht="14.9" customHeight="1" x14ac:dyDescent="0.25"/>
    <row r="63381" s="4" customFormat="1" ht="14.9" customHeight="1" x14ac:dyDescent="0.25"/>
    <row r="63382" s="4" customFormat="1" ht="14.9" customHeight="1" x14ac:dyDescent="0.25"/>
    <row r="63383" s="4" customFormat="1" ht="14.9" customHeight="1" x14ac:dyDescent="0.25"/>
    <row r="63384" s="4" customFormat="1" ht="14.9" customHeight="1" x14ac:dyDescent="0.25"/>
    <row r="63385" s="4" customFormat="1" ht="14.9" customHeight="1" x14ac:dyDescent="0.25"/>
    <row r="63386" s="4" customFormat="1" ht="14.9" customHeight="1" x14ac:dyDescent="0.25"/>
    <row r="63387" s="4" customFormat="1" ht="14.9" customHeight="1" x14ac:dyDescent="0.25"/>
    <row r="63388" s="4" customFormat="1" ht="14.9" customHeight="1" x14ac:dyDescent="0.25"/>
    <row r="63389" s="4" customFormat="1" ht="14.9" customHeight="1" x14ac:dyDescent="0.25"/>
    <row r="63390" s="4" customFormat="1" ht="14.9" customHeight="1" x14ac:dyDescent="0.25"/>
    <row r="63391" s="4" customFormat="1" ht="14.9" customHeight="1" x14ac:dyDescent="0.25"/>
    <row r="63392" s="4" customFormat="1" ht="14.9" customHeight="1" x14ac:dyDescent="0.25"/>
    <row r="63393" s="4" customFormat="1" ht="14.9" customHeight="1" x14ac:dyDescent="0.25"/>
    <row r="63394" s="4" customFormat="1" ht="14.9" customHeight="1" x14ac:dyDescent="0.25"/>
    <row r="63395" s="4" customFormat="1" ht="14.9" customHeight="1" x14ac:dyDescent="0.25"/>
    <row r="63396" s="4" customFormat="1" ht="14.9" customHeight="1" x14ac:dyDescent="0.25"/>
    <row r="63397" s="4" customFormat="1" ht="14.9" customHeight="1" x14ac:dyDescent="0.25"/>
    <row r="63398" s="4" customFormat="1" ht="14.9" customHeight="1" x14ac:dyDescent="0.25"/>
    <row r="63399" s="4" customFormat="1" ht="14.9" customHeight="1" x14ac:dyDescent="0.25"/>
    <row r="63400" s="4" customFormat="1" ht="14.9" customHeight="1" x14ac:dyDescent="0.25"/>
    <row r="63401" s="4" customFormat="1" ht="14.9" customHeight="1" x14ac:dyDescent="0.25"/>
    <row r="63402" s="4" customFormat="1" ht="14.9" customHeight="1" x14ac:dyDescent="0.25"/>
    <row r="63403" s="4" customFormat="1" ht="14.9" customHeight="1" x14ac:dyDescent="0.25"/>
    <row r="63404" s="4" customFormat="1" ht="14.9" customHeight="1" x14ac:dyDescent="0.25"/>
    <row r="63405" s="4" customFormat="1" ht="14.9" customHeight="1" x14ac:dyDescent="0.25"/>
    <row r="63406" s="4" customFormat="1" ht="14.9" customHeight="1" x14ac:dyDescent="0.25"/>
    <row r="63407" s="4" customFormat="1" ht="14.9" customHeight="1" x14ac:dyDescent="0.25"/>
    <row r="63408" s="4" customFormat="1" ht="14.9" customHeight="1" x14ac:dyDescent="0.25"/>
    <row r="63409" s="4" customFormat="1" ht="14.9" customHeight="1" x14ac:dyDescent="0.25"/>
    <row r="63410" s="4" customFormat="1" ht="14.9" customHeight="1" x14ac:dyDescent="0.25"/>
    <row r="63411" s="4" customFormat="1" ht="14.9" customHeight="1" x14ac:dyDescent="0.25"/>
    <row r="63412" s="4" customFormat="1" ht="14.9" customHeight="1" x14ac:dyDescent="0.25"/>
    <row r="63413" s="4" customFormat="1" ht="14.9" customHeight="1" x14ac:dyDescent="0.25"/>
    <row r="63414" s="4" customFormat="1" ht="14.9" customHeight="1" x14ac:dyDescent="0.25"/>
    <row r="63415" s="4" customFormat="1" ht="14.9" customHeight="1" x14ac:dyDescent="0.25"/>
    <row r="63416" s="4" customFormat="1" ht="14.9" customHeight="1" x14ac:dyDescent="0.25"/>
    <row r="63417" s="4" customFormat="1" ht="14.9" customHeight="1" x14ac:dyDescent="0.25"/>
    <row r="63418" s="4" customFormat="1" ht="14.9" customHeight="1" x14ac:dyDescent="0.25"/>
    <row r="63419" s="4" customFormat="1" ht="14.9" customHeight="1" x14ac:dyDescent="0.25"/>
    <row r="63420" s="4" customFormat="1" ht="14.9" customHeight="1" x14ac:dyDescent="0.25"/>
    <row r="63421" s="4" customFormat="1" ht="14.9" customHeight="1" x14ac:dyDescent="0.25"/>
    <row r="63422" s="4" customFormat="1" ht="14.9" customHeight="1" x14ac:dyDescent="0.25"/>
    <row r="63423" s="4" customFormat="1" ht="14.9" customHeight="1" x14ac:dyDescent="0.25"/>
    <row r="63424" s="4" customFormat="1" ht="14.9" customHeight="1" x14ac:dyDescent="0.25"/>
    <row r="63425" s="4" customFormat="1" ht="14.9" customHeight="1" x14ac:dyDescent="0.25"/>
    <row r="63426" s="4" customFormat="1" ht="14.9" customHeight="1" x14ac:dyDescent="0.25"/>
    <row r="63427" s="4" customFormat="1" ht="14.9" customHeight="1" x14ac:dyDescent="0.25"/>
    <row r="63428" s="4" customFormat="1" ht="14.9" customHeight="1" x14ac:dyDescent="0.25"/>
    <row r="63429" s="4" customFormat="1" ht="14.9" customHeight="1" x14ac:dyDescent="0.25"/>
    <row r="63430" s="4" customFormat="1" ht="14.9" customHeight="1" x14ac:dyDescent="0.25"/>
    <row r="63431" s="4" customFormat="1" ht="14.9" customHeight="1" x14ac:dyDescent="0.25"/>
    <row r="63432" s="4" customFormat="1" ht="14.9" customHeight="1" x14ac:dyDescent="0.25"/>
    <row r="63433" s="4" customFormat="1" ht="14.9" customHeight="1" x14ac:dyDescent="0.25"/>
    <row r="63434" s="4" customFormat="1" ht="14.9" customHeight="1" x14ac:dyDescent="0.25"/>
    <row r="63435" s="4" customFormat="1" ht="14.9" customHeight="1" x14ac:dyDescent="0.25"/>
    <row r="63436" s="4" customFormat="1" ht="14.9" customHeight="1" x14ac:dyDescent="0.25"/>
    <row r="63437" s="4" customFormat="1" ht="14.9" customHeight="1" x14ac:dyDescent="0.25"/>
    <row r="63438" s="4" customFormat="1" ht="14.9" customHeight="1" x14ac:dyDescent="0.25"/>
    <row r="63439" s="4" customFormat="1" ht="14.9" customHeight="1" x14ac:dyDescent="0.25"/>
    <row r="63440" s="4" customFormat="1" ht="14.9" customHeight="1" x14ac:dyDescent="0.25"/>
    <row r="63441" s="4" customFormat="1" ht="14.9" customHeight="1" x14ac:dyDescent="0.25"/>
    <row r="63442" s="4" customFormat="1" ht="14.9" customHeight="1" x14ac:dyDescent="0.25"/>
    <row r="63443" s="4" customFormat="1" ht="14.9" customHeight="1" x14ac:dyDescent="0.25"/>
    <row r="63444" s="4" customFormat="1" ht="14.9" customHeight="1" x14ac:dyDescent="0.25"/>
    <row r="63445" s="4" customFormat="1" ht="14.9" customHeight="1" x14ac:dyDescent="0.25"/>
    <row r="63446" s="4" customFormat="1" ht="14.9" customHeight="1" x14ac:dyDescent="0.25"/>
    <row r="63447" s="4" customFormat="1" ht="14.9" customHeight="1" x14ac:dyDescent="0.25"/>
    <row r="63448" s="4" customFormat="1" ht="14.9" customHeight="1" x14ac:dyDescent="0.25"/>
    <row r="63449" s="4" customFormat="1" ht="14.9" customHeight="1" x14ac:dyDescent="0.25"/>
    <row r="63450" s="4" customFormat="1" ht="14.9" customHeight="1" x14ac:dyDescent="0.25"/>
    <row r="63451" s="4" customFormat="1" ht="14.9" customHeight="1" x14ac:dyDescent="0.25"/>
    <row r="63452" s="4" customFormat="1" ht="14.9" customHeight="1" x14ac:dyDescent="0.25"/>
    <row r="63453" s="4" customFormat="1" ht="14.9" customHeight="1" x14ac:dyDescent="0.25"/>
    <row r="63454" s="4" customFormat="1" ht="14.9" customHeight="1" x14ac:dyDescent="0.25"/>
    <row r="63455" s="4" customFormat="1" ht="14.9" customHeight="1" x14ac:dyDescent="0.25"/>
    <row r="63456" s="4" customFormat="1" ht="14.9" customHeight="1" x14ac:dyDescent="0.25"/>
    <row r="63457" s="4" customFormat="1" ht="14.9" customHeight="1" x14ac:dyDescent="0.25"/>
    <row r="63458" s="4" customFormat="1" ht="14.9" customHeight="1" x14ac:dyDescent="0.25"/>
    <row r="63459" s="4" customFormat="1" ht="14.9" customHeight="1" x14ac:dyDescent="0.25"/>
    <row r="63460" s="4" customFormat="1" ht="14.9" customHeight="1" x14ac:dyDescent="0.25"/>
    <row r="63461" s="4" customFormat="1" ht="14.9" customHeight="1" x14ac:dyDescent="0.25"/>
    <row r="63462" s="4" customFormat="1" ht="14.9" customHeight="1" x14ac:dyDescent="0.25"/>
    <row r="63463" s="4" customFormat="1" ht="14.9" customHeight="1" x14ac:dyDescent="0.25"/>
    <row r="63464" s="4" customFormat="1" ht="14.9" customHeight="1" x14ac:dyDescent="0.25"/>
    <row r="63465" s="4" customFormat="1" ht="14.9" customHeight="1" x14ac:dyDescent="0.25"/>
    <row r="63466" s="4" customFormat="1" ht="14.9" customHeight="1" x14ac:dyDescent="0.25"/>
    <row r="63467" s="4" customFormat="1" ht="14.9" customHeight="1" x14ac:dyDescent="0.25"/>
    <row r="63468" s="4" customFormat="1" ht="14.9" customHeight="1" x14ac:dyDescent="0.25"/>
    <row r="63469" s="4" customFormat="1" ht="14.9" customHeight="1" x14ac:dyDescent="0.25"/>
    <row r="63470" s="4" customFormat="1" ht="14.9" customHeight="1" x14ac:dyDescent="0.25"/>
    <row r="63471" s="4" customFormat="1" ht="14.9" customHeight="1" x14ac:dyDescent="0.25"/>
    <row r="63472" s="4" customFormat="1" ht="14.9" customHeight="1" x14ac:dyDescent="0.25"/>
    <row r="63473" s="4" customFormat="1" ht="14.9" customHeight="1" x14ac:dyDescent="0.25"/>
    <row r="63474" s="4" customFormat="1" ht="14.9" customHeight="1" x14ac:dyDescent="0.25"/>
    <row r="63475" s="4" customFormat="1" ht="14.9" customHeight="1" x14ac:dyDescent="0.25"/>
    <row r="63476" s="4" customFormat="1" ht="14.9" customHeight="1" x14ac:dyDescent="0.25"/>
    <row r="63477" s="4" customFormat="1" ht="14.9" customHeight="1" x14ac:dyDescent="0.25"/>
    <row r="63478" s="4" customFormat="1" ht="14.9" customHeight="1" x14ac:dyDescent="0.25"/>
    <row r="63479" s="4" customFormat="1" ht="14.9" customHeight="1" x14ac:dyDescent="0.25"/>
    <row r="63480" s="4" customFormat="1" ht="14.9" customHeight="1" x14ac:dyDescent="0.25"/>
    <row r="63481" s="4" customFormat="1" ht="14.9" customHeight="1" x14ac:dyDescent="0.25"/>
    <row r="63482" s="4" customFormat="1" ht="14.9" customHeight="1" x14ac:dyDescent="0.25"/>
    <row r="63483" s="4" customFormat="1" ht="14.9" customHeight="1" x14ac:dyDescent="0.25"/>
    <row r="63484" s="4" customFormat="1" ht="14.9" customHeight="1" x14ac:dyDescent="0.25"/>
    <row r="63485" s="4" customFormat="1" ht="14.9" customHeight="1" x14ac:dyDescent="0.25"/>
    <row r="63486" s="4" customFormat="1" ht="14.9" customHeight="1" x14ac:dyDescent="0.25"/>
    <row r="63487" s="4" customFormat="1" ht="14.9" customHeight="1" x14ac:dyDescent="0.25"/>
    <row r="63488" s="4" customFormat="1" ht="14.9" customHeight="1" x14ac:dyDescent="0.25"/>
    <row r="63489" s="4" customFormat="1" ht="14.9" customHeight="1" x14ac:dyDescent="0.25"/>
    <row r="63490" s="4" customFormat="1" ht="14.9" customHeight="1" x14ac:dyDescent="0.25"/>
    <row r="63491" s="4" customFormat="1" ht="14.9" customHeight="1" x14ac:dyDescent="0.25"/>
    <row r="63492" s="4" customFormat="1" ht="14.9" customHeight="1" x14ac:dyDescent="0.25"/>
    <row r="63493" s="4" customFormat="1" ht="14.9" customHeight="1" x14ac:dyDescent="0.25"/>
    <row r="63494" s="4" customFormat="1" ht="14.9" customHeight="1" x14ac:dyDescent="0.25"/>
    <row r="63495" s="4" customFormat="1" ht="14.9" customHeight="1" x14ac:dyDescent="0.25"/>
    <row r="63496" s="4" customFormat="1" ht="14.9" customHeight="1" x14ac:dyDescent="0.25"/>
    <row r="63497" s="4" customFormat="1" ht="14.9" customHeight="1" x14ac:dyDescent="0.25"/>
    <row r="63498" s="4" customFormat="1" ht="14.9" customHeight="1" x14ac:dyDescent="0.25"/>
    <row r="63499" s="4" customFormat="1" ht="14.9" customHeight="1" x14ac:dyDescent="0.25"/>
    <row r="63500" s="4" customFormat="1" ht="14.9" customHeight="1" x14ac:dyDescent="0.25"/>
    <row r="63501" s="4" customFormat="1" ht="14.9" customHeight="1" x14ac:dyDescent="0.25"/>
    <row r="63502" s="4" customFormat="1" ht="14.9" customHeight="1" x14ac:dyDescent="0.25"/>
    <row r="63503" s="4" customFormat="1" ht="14.9" customHeight="1" x14ac:dyDescent="0.25"/>
    <row r="63504" s="4" customFormat="1" ht="14.9" customHeight="1" x14ac:dyDescent="0.25"/>
    <row r="63505" s="4" customFormat="1" ht="14.9" customHeight="1" x14ac:dyDescent="0.25"/>
    <row r="63506" s="4" customFormat="1" ht="14.9" customHeight="1" x14ac:dyDescent="0.25"/>
    <row r="63507" s="4" customFormat="1" ht="14.9" customHeight="1" x14ac:dyDescent="0.25"/>
    <row r="63508" s="4" customFormat="1" ht="14.9" customHeight="1" x14ac:dyDescent="0.25"/>
    <row r="63509" s="4" customFormat="1" ht="14.9" customHeight="1" x14ac:dyDescent="0.25"/>
    <row r="63510" s="4" customFormat="1" ht="14.9" customHeight="1" x14ac:dyDescent="0.25"/>
    <row r="63511" s="4" customFormat="1" ht="14.9" customHeight="1" x14ac:dyDescent="0.25"/>
    <row r="63512" s="4" customFormat="1" ht="14.9" customHeight="1" x14ac:dyDescent="0.25"/>
    <row r="63513" s="4" customFormat="1" ht="14.9" customHeight="1" x14ac:dyDescent="0.25"/>
    <row r="63514" s="4" customFormat="1" ht="14.9" customHeight="1" x14ac:dyDescent="0.25"/>
    <row r="63515" s="4" customFormat="1" ht="14.9" customHeight="1" x14ac:dyDescent="0.25"/>
    <row r="63516" s="4" customFormat="1" ht="14.9" customHeight="1" x14ac:dyDescent="0.25"/>
    <row r="63517" s="4" customFormat="1" ht="14.9" customHeight="1" x14ac:dyDescent="0.25"/>
    <row r="63518" s="4" customFormat="1" ht="14.9" customHeight="1" x14ac:dyDescent="0.25"/>
    <row r="63519" s="4" customFormat="1" ht="14.9" customHeight="1" x14ac:dyDescent="0.25"/>
    <row r="63520" s="4" customFormat="1" ht="14.9" customHeight="1" x14ac:dyDescent="0.25"/>
    <row r="63521" s="4" customFormat="1" ht="14.9" customHeight="1" x14ac:dyDescent="0.25"/>
    <row r="63522" s="4" customFormat="1" ht="14.9" customHeight="1" x14ac:dyDescent="0.25"/>
    <row r="63523" s="4" customFormat="1" ht="14.9" customHeight="1" x14ac:dyDescent="0.25"/>
    <row r="63524" s="4" customFormat="1" ht="14.9" customHeight="1" x14ac:dyDescent="0.25"/>
    <row r="63525" s="4" customFormat="1" ht="14.9" customHeight="1" x14ac:dyDescent="0.25"/>
    <row r="63526" s="4" customFormat="1" ht="14.9" customHeight="1" x14ac:dyDescent="0.25"/>
    <row r="63527" s="4" customFormat="1" ht="14.9" customHeight="1" x14ac:dyDescent="0.25"/>
    <row r="63528" s="4" customFormat="1" ht="14.9" customHeight="1" x14ac:dyDescent="0.25"/>
    <row r="63529" s="4" customFormat="1" ht="14.9" customHeight="1" x14ac:dyDescent="0.25"/>
    <row r="63530" s="4" customFormat="1" ht="14.9" customHeight="1" x14ac:dyDescent="0.25"/>
    <row r="63531" s="4" customFormat="1" ht="14.9" customHeight="1" x14ac:dyDescent="0.25"/>
    <row r="63532" s="4" customFormat="1" ht="14.9" customHeight="1" x14ac:dyDescent="0.25"/>
    <row r="63533" s="4" customFormat="1" ht="14.9" customHeight="1" x14ac:dyDescent="0.25"/>
    <row r="63534" s="4" customFormat="1" ht="14.9" customHeight="1" x14ac:dyDescent="0.25"/>
    <row r="63535" s="4" customFormat="1" ht="14.9" customHeight="1" x14ac:dyDescent="0.25"/>
    <row r="63536" s="4" customFormat="1" ht="14.9" customHeight="1" x14ac:dyDescent="0.25"/>
    <row r="63537" s="4" customFormat="1" ht="14.9" customHeight="1" x14ac:dyDescent="0.25"/>
    <row r="63538" s="4" customFormat="1" ht="14.9" customHeight="1" x14ac:dyDescent="0.25"/>
    <row r="63539" s="4" customFormat="1" ht="14.9" customHeight="1" x14ac:dyDescent="0.25"/>
    <row r="63540" s="4" customFormat="1" ht="14.9" customHeight="1" x14ac:dyDescent="0.25"/>
    <row r="63541" s="4" customFormat="1" ht="14.9" customHeight="1" x14ac:dyDescent="0.25"/>
    <row r="63542" s="4" customFormat="1" ht="14.9" customHeight="1" x14ac:dyDescent="0.25"/>
    <row r="63543" s="4" customFormat="1" ht="14.9" customHeight="1" x14ac:dyDescent="0.25"/>
    <row r="63544" s="4" customFormat="1" ht="14.9" customHeight="1" x14ac:dyDescent="0.25"/>
    <row r="63545" s="4" customFormat="1" ht="14.9" customHeight="1" x14ac:dyDescent="0.25"/>
    <row r="63546" s="4" customFormat="1" ht="14.9" customHeight="1" x14ac:dyDescent="0.25"/>
    <row r="63547" s="4" customFormat="1" ht="14.9" customHeight="1" x14ac:dyDescent="0.25"/>
    <row r="63548" s="4" customFormat="1" ht="14.9" customHeight="1" x14ac:dyDescent="0.25"/>
    <row r="63549" s="4" customFormat="1" ht="14.9" customHeight="1" x14ac:dyDescent="0.25"/>
    <row r="63550" s="4" customFormat="1" ht="14.9" customHeight="1" x14ac:dyDescent="0.25"/>
    <row r="63551" s="4" customFormat="1" ht="14.9" customHeight="1" x14ac:dyDescent="0.25"/>
    <row r="63552" s="4" customFormat="1" ht="14.9" customHeight="1" x14ac:dyDescent="0.25"/>
    <row r="63553" s="4" customFormat="1" ht="14.9" customHeight="1" x14ac:dyDescent="0.25"/>
    <row r="63554" s="4" customFormat="1" ht="14.9" customHeight="1" x14ac:dyDescent="0.25"/>
    <row r="63555" s="4" customFormat="1" ht="14.9" customHeight="1" x14ac:dyDescent="0.25"/>
    <row r="63556" s="4" customFormat="1" ht="14.9" customHeight="1" x14ac:dyDescent="0.25"/>
    <row r="63557" s="4" customFormat="1" ht="14.9" customHeight="1" x14ac:dyDescent="0.25"/>
    <row r="63558" s="4" customFormat="1" ht="14.9" customHeight="1" x14ac:dyDescent="0.25"/>
    <row r="63559" s="4" customFormat="1" ht="14.9" customHeight="1" x14ac:dyDescent="0.25"/>
    <row r="63560" s="4" customFormat="1" ht="14.9" customHeight="1" x14ac:dyDescent="0.25"/>
    <row r="63561" s="4" customFormat="1" ht="14.9" customHeight="1" x14ac:dyDescent="0.25"/>
    <row r="63562" s="4" customFormat="1" ht="14.9" customHeight="1" x14ac:dyDescent="0.25"/>
    <row r="63563" s="4" customFormat="1" ht="14.9" customHeight="1" x14ac:dyDescent="0.25"/>
    <row r="63564" s="4" customFormat="1" ht="14.9" customHeight="1" x14ac:dyDescent="0.25"/>
    <row r="63565" s="4" customFormat="1" ht="14.9" customHeight="1" x14ac:dyDescent="0.25"/>
    <row r="63566" s="4" customFormat="1" ht="14.9" customHeight="1" x14ac:dyDescent="0.25"/>
    <row r="63567" s="4" customFormat="1" ht="14.9" customHeight="1" x14ac:dyDescent="0.25"/>
    <row r="63568" s="4" customFormat="1" ht="14.9" customHeight="1" x14ac:dyDescent="0.25"/>
    <row r="63569" s="4" customFormat="1" ht="14.9" customHeight="1" x14ac:dyDescent="0.25"/>
    <row r="63570" s="4" customFormat="1" ht="14.9" customHeight="1" x14ac:dyDescent="0.25"/>
    <row r="63571" s="4" customFormat="1" ht="14.9" customHeight="1" x14ac:dyDescent="0.25"/>
    <row r="63572" s="4" customFormat="1" ht="14.9" customHeight="1" x14ac:dyDescent="0.25"/>
    <row r="63573" s="4" customFormat="1" ht="14.9" customHeight="1" x14ac:dyDescent="0.25"/>
    <row r="63574" s="4" customFormat="1" ht="14.9" customHeight="1" x14ac:dyDescent="0.25"/>
    <row r="63575" s="4" customFormat="1" ht="14.9" customHeight="1" x14ac:dyDescent="0.25"/>
    <row r="63576" s="4" customFormat="1" ht="14.9" customHeight="1" x14ac:dyDescent="0.25"/>
    <row r="63577" s="4" customFormat="1" ht="14.9" customHeight="1" x14ac:dyDescent="0.25"/>
    <row r="63578" s="4" customFormat="1" ht="14.9" customHeight="1" x14ac:dyDescent="0.25"/>
    <row r="63579" s="4" customFormat="1" ht="14.9" customHeight="1" x14ac:dyDescent="0.25"/>
    <row r="63580" s="4" customFormat="1" ht="14.9" customHeight="1" x14ac:dyDescent="0.25"/>
    <row r="63581" s="4" customFormat="1" ht="14.9" customHeight="1" x14ac:dyDescent="0.25"/>
    <row r="63582" s="4" customFormat="1" ht="14.9" customHeight="1" x14ac:dyDescent="0.25"/>
    <row r="63583" s="4" customFormat="1" ht="14.9" customHeight="1" x14ac:dyDescent="0.25"/>
    <row r="63584" s="4" customFormat="1" ht="14.9" customHeight="1" x14ac:dyDescent="0.25"/>
    <row r="63585" s="4" customFormat="1" ht="14.9" customHeight="1" x14ac:dyDescent="0.25"/>
    <row r="63586" s="4" customFormat="1" ht="14.9" customHeight="1" x14ac:dyDescent="0.25"/>
    <row r="63587" s="4" customFormat="1" ht="14.9" customHeight="1" x14ac:dyDescent="0.25"/>
    <row r="63588" s="4" customFormat="1" ht="14.9" customHeight="1" x14ac:dyDescent="0.25"/>
    <row r="63589" s="4" customFormat="1" ht="14.9" customHeight="1" x14ac:dyDescent="0.25"/>
    <row r="63590" s="4" customFormat="1" ht="14.9" customHeight="1" x14ac:dyDescent="0.25"/>
    <row r="63591" s="4" customFormat="1" ht="14.9" customHeight="1" x14ac:dyDescent="0.25"/>
    <row r="63592" s="4" customFormat="1" ht="14.9" customHeight="1" x14ac:dyDescent="0.25"/>
    <row r="63593" s="4" customFormat="1" ht="14.9" customHeight="1" x14ac:dyDescent="0.25"/>
    <row r="63594" s="4" customFormat="1" ht="14.9" customHeight="1" x14ac:dyDescent="0.25"/>
    <row r="63595" s="4" customFormat="1" ht="14.9" customHeight="1" x14ac:dyDescent="0.25"/>
    <row r="63596" s="4" customFormat="1" ht="14.9" customHeight="1" x14ac:dyDescent="0.25"/>
    <row r="63597" s="4" customFormat="1" ht="14.9" customHeight="1" x14ac:dyDescent="0.25"/>
    <row r="63598" s="4" customFormat="1" ht="14.9" customHeight="1" x14ac:dyDescent="0.25"/>
    <row r="63599" s="4" customFormat="1" ht="14.9" customHeight="1" x14ac:dyDescent="0.25"/>
    <row r="63600" s="4" customFormat="1" ht="14.9" customHeight="1" x14ac:dyDescent="0.25"/>
    <row r="63601" s="4" customFormat="1" ht="14.9" customHeight="1" x14ac:dyDescent="0.25"/>
    <row r="63602" s="4" customFormat="1" ht="14.9" customHeight="1" x14ac:dyDescent="0.25"/>
    <row r="63603" s="4" customFormat="1" ht="14.9" customHeight="1" x14ac:dyDescent="0.25"/>
    <row r="63604" s="4" customFormat="1" ht="14.9" customHeight="1" x14ac:dyDescent="0.25"/>
    <row r="63605" s="4" customFormat="1" ht="14.9" customHeight="1" x14ac:dyDescent="0.25"/>
    <row r="63606" s="4" customFormat="1" ht="14.9" customHeight="1" x14ac:dyDescent="0.25"/>
    <row r="63607" s="4" customFormat="1" ht="14.9" customHeight="1" x14ac:dyDescent="0.25"/>
    <row r="63608" s="4" customFormat="1" ht="14.9" customHeight="1" x14ac:dyDescent="0.25"/>
    <row r="63609" s="4" customFormat="1" ht="14.9" customHeight="1" x14ac:dyDescent="0.25"/>
    <row r="63610" s="4" customFormat="1" ht="14.9" customHeight="1" x14ac:dyDescent="0.25"/>
    <row r="63611" s="4" customFormat="1" ht="14.9" customHeight="1" x14ac:dyDescent="0.25"/>
    <row r="63612" s="4" customFormat="1" ht="14.9" customHeight="1" x14ac:dyDescent="0.25"/>
    <row r="63613" s="4" customFormat="1" ht="14.9" customHeight="1" x14ac:dyDescent="0.25"/>
    <row r="63614" s="4" customFormat="1" ht="14.9" customHeight="1" x14ac:dyDescent="0.25"/>
    <row r="63615" s="4" customFormat="1" ht="14.9" customHeight="1" x14ac:dyDescent="0.25"/>
    <row r="63616" s="4" customFormat="1" ht="14.9" customHeight="1" x14ac:dyDescent="0.25"/>
    <row r="63617" s="4" customFormat="1" ht="14.9" customHeight="1" x14ac:dyDescent="0.25"/>
    <row r="63618" s="4" customFormat="1" ht="14.9" customHeight="1" x14ac:dyDescent="0.25"/>
    <row r="63619" s="4" customFormat="1" ht="14.9" customHeight="1" x14ac:dyDescent="0.25"/>
    <row r="63620" s="4" customFormat="1" ht="14.9" customHeight="1" x14ac:dyDescent="0.25"/>
    <row r="63621" s="4" customFormat="1" ht="14.9" customHeight="1" x14ac:dyDescent="0.25"/>
    <row r="63622" s="4" customFormat="1" ht="14.9" customHeight="1" x14ac:dyDescent="0.25"/>
    <row r="63623" s="4" customFormat="1" ht="14.9" customHeight="1" x14ac:dyDescent="0.25"/>
    <row r="63624" s="4" customFormat="1" ht="14.9" customHeight="1" x14ac:dyDescent="0.25"/>
    <row r="63625" s="4" customFormat="1" ht="14.9" customHeight="1" x14ac:dyDescent="0.25"/>
    <row r="63626" s="4" customFormat="1" ht="14.9" customHeight="1" x14ac:dyDescent="0.25"/>
    <row r="63627" s="4" customFormat="1" ht="14.9" customHeight="1" x14ac:dyDescent="0.25"/>
    <row r="63628" s="4" customFormat="1" ht="14.9" customHeight="1" x14ac:dyDescent="0.25"/>
    <row r="63629" s="4" customFormat="1" ht="14.9" customHeight="1" x14ac:dyDescent="0.25"/>
    <row r="63630" s="4" customFormat="1" ht="14.9" customHeight="1" x14ac:dyDescent="0.25"/>
    <row r="63631" s="4" customFormat="1" ht="14.9" customHeight="1" x14ac:dyDescent="0.25"/>
    <row r="63632" s="4" customFormat="1" ht="14.9" customHeight="1" x14ac:dyDescent="0.25"/>
    <row r="63633" s="4" customFormat="1" ht="14.9" customHeight="1" x14ac:dyDescent="0.25"/>
    <row r="63634" s="4" customFormat="1" ht="14.9" customHeight="1" x14ac:dyDescent="0.25"/>
    <row r="63635" s="4" customFormat="1" ht="14.9" customHeight="1" x14ac:dyDescent="0.25"/>
    <row r="63636" s="4" customFormat="1" ht="14.9" customHeight="1" x14ac:dyDescent="0.25"/>
    <row r="63637" s="4" customFormat="1" ht="14.9" customHeight="1" x14ac:dyDescent="0.25"/>
    <row r="63638" s="4" customFormat="1" ht="14.9" customHeight="1" x14ac:dyDescent="0.25"/>
    <row r="63639" s="4" customFormat="1" ht="14.9" customHeight="1" x14ac:dyDescent="0.25"/>
    <row r="63640" s="4" customFormat="1" ht="14.9" customHeight="1" x14ac:dyDescent="0.25"/>
    <row r="63641" s="4" customFormat="1" ht="14.9" customHeight="1" x14ac:dyDescent="0.25"/>
    <row r="63642" s="4" customFormat="1" ht="14.9" customHeight="1" x14ac:dyDescent="0.25"/>
    <row r="63643" s="4" customFormat="1" ht="14.9" customHeight="1" x14ac:dyDescent="0.25"/>
    <row r="63644" s="4" customFormat="1" ht="14.9" customHeight="1" x14ac:dyDescent="0.25"/>
    <row r="63645" s="4" customFormat="1" ht="14.9" customHeight="1" x14ac:dyDescent="0.25"/>
    <row r="63646" s="4" customFormat="1" ht="14.9" customHeight="1" x14ac:dyDescent="0.25"/>
    <row r="63647" s="4" customFormat="1" ht="14.9" customHeight="1" x14ac:dyDescent="0.25"/>
    <row r="63648" s="4" customFormat="1" ht="14.9" customHeight="1" x14ac:dyDescent="0.25"/>
    <row r="63649" s="4" customFormat="1" ht="14.9" customHeight="1" x14ac:dyDescent="0.25"/>
    <row r="63650" s="4" customFormat="1" ht="14.9" customHeight="1" x14ac:dyDescent="0.25"/>
    <row r="63651" s="4" customFormat="1" ht="14.9" customHeight="1" x14ac:dyDescent="0.25"/>
    <row r="63652" s="4" customFormat="1" ht="14.9" customHeight="1" x14ac:dyDescent="0.25"/>
    <row r="63653" s="4" customFormat="1" ht="14.9" customHeight="1" x14ac:dyDescent="0.25"/>
    <row r="63654" s="4" customFormat="1" ht="14.9" customHeight="1" x14ac:dyDescent="0.25"/>
    <row r="63655" s="4" customFormat="1" ht="14.9" customHeight="1" x14ac:dyDescent="0.25"/>
    <row r="63656" s="4" customFormat="1" ht="14.9" customHeight="1" x14ac:dyDescent="0.25"/>
    <row r="63657" s="4" customFormat="1" ht="14.9" customHeight="1" x14ac:dyDescent="0.25"/>
    <row r="63658" s="4" customFormat="1" ht="14.9" customHeight="1" x14ac:dyDescent="0.25"/>
    <row r="63659" s="4" customFormat="1" ht="14.9" customHeight="1" x14ac:dyDescent="0.25"/>
    <row r="63660" s="4" customFormat="1" ht="14.9" customHeight="1" x14ac:dyDescent="0.25"/>
    <row r="63661" s="4" customFormat="1" ht="14.9" customHeight="1" x14ac:dyDescent="0.25"/>
    <row r="63662" s="4" customFormat="1" ht="14.9" customHeight="1" x14ac:dyDescent="0.25"/>
    <row r="63663" s="4" customFormat="1" ht="14.9" customHeight="1" x14ac:dyDescent="0.25"/>
    <row r="63664" s="4" customFormat="1" ht="14.9" customHeight="1" x14ac:dyDescent="0.25"/>
    <row r="63665" s="4" customFormat="1" ht="14.9" customHeight="1" x14ac:dyDescent="0.25"/>
    <row r="63666" s="4" customFormat="1" ht="14.9" customHeight="1" x14ac:dyDescent="0.25"/>
    <row r="63667" s="4" customFormat="1" ht="14.9" customHeight="1" x14ac:dyDescent="0.25"/>
    <row r="63668" s="4" customFormat="1" ht="14.9" customHeight="1" x14ac:dyDescent="0.25"/>
    <row r="63669" s="4" customFormat="1" ht="14.9" customHeight="1" x14ac:dyDescent="0.25"/>
    <row r="63670" s="4" customFormat="1" ht="14.9" customHeight="1" x14ac:dyDescent="0.25"/>
    <row r="63671" s="4" customFormat="1" ht="14.9" customHeight="1" x14ac:dyDescent="0.25"/>
    <row r="63672" s="4" customFormat="1" ht="14.9" customHeight="1" x14ac:dyDescent="0.25"/>
    <row r="63673" s="4" customFormat="1" ht="14.9" customHeight="1" x14ac:dyDescent="0.25"/>
    <row r="63674" s="4" customFormat="1" ht="14.9" customHeight="1" x14ac:dyDescent="0.25"/>
    <row r="63675" s="4" customFormat="1" ht="14.9" customHeight="1" x14ac:dyDescent="0.25"/>
    <row r="63676" s="4" customFormat="1" ht="14.9" customHeight="1" x14ac:dyDescent="0.25"/>
    <row r="63677" s="4" customFormat="1" ht="14.9" customHeight="1" x14ac:dyDescent="0.25"/>
    <row r="63678" s="4" customFormat="1" ht="14.9" customHeight="1" x14ac:dyDescent="0.25"/>
    <row r="63679" s="4" customFormat="1" ht="14.9" customHeight="1" x14ac:dyDescent="0.25"/>
    <row r="63680" s="4" customFormat="1" ht="14.9" customHeight="1" x14ac:dyDescent="0.25"/>
    <row r="63681" s="4" customFormat="1" ht="14.9" customHeight="1" x14ac:dyDescent="0.25"/>
    <row r="63682" s="4" customFormat="1" ht="14.9" customHeight="1" x14ac:dyDescent="0.25"/>
    <row r="63683" s="4" customFormat="1" ht="14.9" customHeight="1" x14ac:dyDescent="0.25"/>
    <row r="63684" s="4" customFormat="1" ht="14.9" customHeight="1" x14ac:dyDescent="0.25"/>
    <row r="63685" s="4" customFormat="1" ht="14.9" customHeight="1" x14ac:dyDescent="0.25"/>
    <row r="63686" s="4" customFormat="1" ht="14.9" customHeight="1" x14ac:dyDescent="0.25"/>
    <row r="63687" s="4" customFormat="1" ht="14.9" customHeight="1" x14ac:dyDescent="0.25"/>
    <row r="63688" s="4" customFormat="1" ht="14.9" customHeight="1" x14ac:dyDescent="0.25"/>
    <row r="63689" s="4" customFormat="1" ht="14.9" customHeight="1" x14ac:dyDescent="0.25"/>
    <row r="63690" s="4" customFormat="1" ht="14.9" customHeight="1" x14ac:dyDescent="0.25"/>
    <row r="63691" s="4" customFormat="1" ht="14.9" customHeight="1" x14ac:dyDescent="0.25"/>
    <row r="63692" s="4" customFormat="1" ht="14.9" customHeight="1" x14ac:dyDescent="0.25"/>
    <row r="63693" s="4" customFormat="1" ht="14.9" customHeight="1" x14ac:dyDescent="0.25"/>
    <row r="63694" s="4" customFormat="1" ht="14.9" customHeight="1" x14ac:dyDescent="0.25"/>
    <row r="63695" s="4" customFormat="1" ht="14.9" customHeight="1" x14ac:dyDescent="0.25"/>
    <row r="63696" s="4" customFormat="1" ht="14.9" customHeight="1" x14ac:dyDescent="0.25"/>
    <row r="63697" s="4" customFormat="1" ht="14.9" customHeight="1" x14ac:dyDescent="0.25"/>
    <row r="63698" s="4" customFormat="1" ht="14.9" customHeight="1" x14ac:dyDescent="0.25"/>
    <row r="63699" s="4" customFormat="1" ht="14.9" customHeight="1" x14ac:dyDescent="0.25"/>
    <row r="63700" s="4" customFormat="1" ht="14.9" customHeight="1" x14ac:dyDescent="0.25"/>
    <row r="63701" s="4" customFormat="1" ht="14.9" customHeight="1" x14ac:dyDescent="0.25"/>
    <row r="63702" s="4" customFormat="1" ht="14.9" customHeight="1" x14ac:dyDescent="0.25"/>
    <row r="63703" s="4" customFormat="1" ht="14.9" customHeight="1" x14ac:dyDescent="0.25"/>
    <row r="63704" s="4" customFormat="1" ht="14.9" customHeight="1" x14ac:dyDescent="0.25"/>
    <row r="63705" s="4" customFormat="1" ht="14.9" customHeight="1" x14ac:dyDescent="0.25"/>
    <row r="63706" s="4" customFormat="1" ht="14.9" customHeight="1" x14ac:dyDescent="0.25"/>
    <row r="63707" s="4" customFormat="1" ht="14.9" customHeight="1" x14ac:dyDescent="0.25"/>
    <row r="63708" s="4" customFormat="1" ht="14.9" customHeight="1" x14ac:dyDescent="0.25"/>
    <row r="63709" s="4" customFormat="1" ht="14.9" customHeight="1" x14ac:dyDescent="0.25"/>
    <row r="63710" s="4" customFormat="1" ht="14.9" customHeight="1" x14ac:dyDescent="0.25"/>
    <row r="63711" s="4" customFormat="1" ht="14.9" customHeight="1" x14ac:dyDescent="0.25"/>
    <row r="63712" s="4" customFormat="1" ht="14.9" customHeight="1" x14ac:dyDescent="0.25"/>
    <row r="63713" s="4" customFormat="1" ht="14.9" customHeight="1" x14ac:dyDescent="0.25"/>
    <row r="63714" s="4" customFormat="1" ht="14.9" customHeight="1" x14ac:dyDescent="0.25"/>
    <row r="63715" s="4" customFormat="1" ht="14.9" customHeight="1" x14ac:dyDescent="0.25"/>
    <row r="63716" s="4" customFormat="1" ht="14.9" customHeight="1" x14ac:dyDescent="0.25"/>
    <row r="63717" s="4" customFormat="1" ht="14.9" customHeight="1" x14ac:dyDescent="0.25"/>
    <row r="63718" s="4" customFormat="1" ht="14.9" customHeight="1" x14ac:dyDescent="0.25"/>
    <row r="63719" s="4" customFormat="1" ht="14.9" customHeight="1" x14ac:dyDescent="0.25"/>
    <row r="63720" s="4" customFormat="1" ht="14.9" customHeight="1" x14ac:dyDescent="0.25"/>
    <row r="63721" s="4" customFormat="1" ht="14.9" customHeight="1" x14ac:dyDescent="0.25"/>
    <row r="63722" s="4" customFormat="1" ht="14.9" customHeight="1" x14ac:dyDescent="0.25"/>
    <row r="63723" s="4" customFormat="1" ht="14.9" customHeight="1" x14ac:dyDescent="0.25"/>
    <row r="63724" s="4" customFormat="1" ht="14.9" customHeight="1" x14ac:dyDescent="0.25"/>
    <row r="63725" s="4" customFormat="1" ht="14.9" customHeight="1" x14ac:dyDescent="0.25"/>
    <row r="63726" s="4" customFormat="1" ht="14.9" customHeight="1" x14ac:dyDescent="0.25"/>
    <row r="63727" s="4" customFormat="1" ht="14.9" customHeight="1" x14ac:dyDescent="0.25"/>
    <row r="63728" s="4" customFormat="1" ht="14.9" customHeight="1" x14ac:dyDescent="0.25"/>
    <row r="63729" s="4" customFormat="1" ht="14.9" customHeight="1" x14ac:dyDescent="0.25"/>
    <row r="63730" s="4" customFormat="1" ht="14.9" customHeight="1" x14ac:dyDescent="0.25"/>
    <row r="63731" s="4" customFormat="1" ht="14.9" customHeight="1" x14ac:dyDescent="0.25"/>
    <row r="63732" s="4" customFormat="1" ht="14.9" customHeight="1" x14ac:dyDescent="0.25"/>
    <row r="63733" s="4" customFormat="1" ht="14.9" customHeight="1" x14ac:dyDescent="0.25"/>
    <row r="63734" s="4" customFormat="1" ht="14.9" customHeight="1" x14ac:dyDescent="0.25"/>
    <row r="63735" s="4" customFormat="1" ht="14.9" customHeight="1" x14ac:dyDescent="0.25"/>
    <row r="63736" s="4" customFormat="1" ht="14.9" customHeight="1" x14ac:dyDescent="0.25"/>
    <row r="63737" s="4" customFormat="1" ht="14.9" customHeight="1" x14ac:dyDescent="0.25"/>
    <row r="63738" s="4" customFormat="1" ht="14.9" customHeight="1" x14ac:dyDescent="0.25"/>
    <row r="63739" s="4" customFormat="1" ht="14.9" customHeight="1" x14ac:dyDescent="0.25"/>
    <row r="63740" s="4" customFormat="1" ht="14.9" customHeight="1" x14ac:dyDescent="0.25"/>
    <row r="63741" s="4" customFormat="1" ht="14.9" customHeight="1" x14ac:dyDescent="0.25"/>
    <row r="63742" s="4" customFormat="1" ht="14.9" customHeight="1" x14ac:dyDescent="0.25"/>
    <row r="63743" s="4" customFormat="1" ht="14.9" customHeight="1" x14ac:dyDescent="0.25"/>
    <row r="63744" s="4" customFormat="1" ht="14.9" customHeight="1" x14ac:dyDescent="0.25"/>
    <row r="63745" s="4" customFormat="1" ht="14.9" customHeight="1" x14ac:dyDescent="0.25"/>
    <row r="63746" s="4" customFormat="1" ht="14.9" customHeight="1" x14ac:dyDescent="0.25"/>
    <row r="63747" s="4" customFormat="1" ht="14.9" customHeight="1" x14ac:dyDescent="0.25"/>
    <row r="63748" s="4" customFormat="1" ht="14.9" customHeight="1" x14ac:dyDescent="0.25"/>
    <row r="63749" s="4" customFormat="1" ht="14.9" customHeight="1" x14ac:dyDescent="0.25"/>
    <row r="63750" s="4" customFormat="1" ht="14.9" customHeight="1" x14ac:dyDescent="0.25"/>
    <row r="63751" s="4" customFormat="1" ht="14.9" customHeight="1" x14ac:dyDescent="0.25"/>
    <row r="63752" s="4" customFormat="1" ht="14.9" customHeight="1" x14ac:dyDescent="0.25"/>
    <row r="63753" s="4" customFormat="1" ht="14.9" customHeight="1" x14ac:dyDescent="0.25"/>
    <row r="63754" s="4" customFormat="1" ht="14.9" customHeight="1" x14ac:dyDescent="0.25"/>
    <row r="63755" s="4" customFormat="1" ht="14.9" customHeight="1" x14ac:dyDescent="0.25"/>
    <row r="63756" s="4" customFormat="1" ht="14.9" customHeight="1" x14ac:dyDescent="0.25"/>
    <row r="63757" s="4" customFormat="1" ht="14.9" customHeight="1" x14ac:dyDescent="0.25"/>
    <row r="63758" s="4" customFormat="1" ht="14.9" customHeight="1" x14ac:dyDescent="0.25"/>
    <row r="63759" s="4" customFormat="1" ht="14.9" customHeight="1" x14ac:dyDescent="0.25"/>
    <row r="63760" s="4" customFormat="1" ht="14.9" customHeight="1" x14ac:dyDescent="0.25"/>
    <row r="63761" s="4" customFormat="1" ht="14.9" customHeight="1" x14ac:dyDescent="0.25"/>
    <row r="63762" s="4" customFormat="1" ht="14.9" customHeight="1" x14ac:dyDescent="0.25"/>
    <row r="63763" s="4" customFormat="1" ht="14.9" customHeight="1" x14ac:dyDescent="0.25"/>
    <row r="63764" s="4" customFormat="1" ht="14.9" customHeight="1" x14ac:dyDescent="0.25"/>
    <row r="63765" s="4" customFormat="1" ht="14.9" customHeight="1" x14ac:dyDescent="0.25"/>
    <row r="63766" s="4" customFormat="1" ht="14.9" customHeight="1" x14ac:dyDescent="0.25"/>
    <row r="63767" s="4" customFormat="1" ht="14.9" customHeight="1" x14ac:dyDescent="0.25"/>
    <row r="63768" s="4" customFormat="1" ht="14.9" customHeight="1" x14ac:dyDescent="0.25"/>
    <row r="63769" s="4" customFormat="1" ht="14.9" customHeight="1" x14ac:dyDescent="0.25"/>
    <row r="63770" s="4" customFormat="1" ht="14.9" customHeight="1" x14ac:dyDescent="0.25"/>
    <row r="63771" s="4" customFormat="1" ht="14.9" customHeight="1" x14ac:dyDescent="0.25"/>
    <row r="63772" s="4" customFormat="1" ht="14.9" customHeight="1" x14ac:dyDescent="0.25"/>
    <row r="63773" s="4" customFormat="1" ht="14.9" customHeight="1" x14ac:dyDescent="0.25"/>
    <row r="63774" s="4" customFormat="1" ht="14.9" customHeight="1" x14ac:dyDescent="0.25"/>
    <row r="63775" s="4" customFormat="1" ht="14.9" customHeight="1" x14ac:dyDescent="0.25"/>
    <row r="63776" s="4" customFormat="1" ht="14.9" customHeight="1" x14ac:dyDescent="0.25"/>
    <row r="63777" s="4" customFormat="1" ht="14.9" customHeight="1" x14ac:dyDescent="0.25"/>
    <row r="63778" s="4" customFormat="1" ht="14.9" customHeight="1" x14ac:dyDescent="0.25"/>
    <row r="63779" s="4" customFormat="1" ht="14.9" customHeight="1" x14ac:dyDescent="0.25"/>
    <row r="63780" s="4" customFormat="1" ht="14.9" customHeight="1" x14ac:dyDescent="0.25"/>
    <row r="63781" s="4" customFormat="1" ht="14.9" customHeight="1" x14ac:dyDescent="0.25"/>
    <row r="63782" s="4" customFormat="1" ht="14.9" customHeight="1" x14ac:dyDescent="0.25"/>
    <row r="63783" s="4" customFormat="1" ht="14.9" customHeight="1" x14ac:dyDescent="0.25"/>
    <row r="63784" s="4" customFormat="1" ht="14.9" customHeight="1" x14ac:dyDescent="0.25"/>
    <row r="63785" s="4" customFormat="1" ht="14.9" customHeight="1" x14ac:dyDescent="0.25"/>
    <row r="63786" s="4" customFormat="1" ht="14.9" customHeight="1" x14ac:dyDescent="0.25"/>
    <row r="63787" s="4" customFormat="1" ht="14.9" customHeight="1" x14ac:dyDescent="0.25"/>
    <row r="63788" s="4" customFormat="1" ht="14.9" customHeight="1" x14ac:dyDescent="0.25"/>
    <row r="63789" s="4" customFormat="1" ht="14.9" customHeight="1" x14ac:dyDescent="0.25"/>
    <row r="63790" s="4" customFormat="1" ht="14.9" customHeight="1" x14ac:dyDescent="0.25"/>
    <row r="63791" s="4" customFormat="1" ht="14.9" customHeight="1" x14ac:dyDescent="0.25"/>
    <row r="63792" s="4" customFormat="1" ht="14.9" customHeight="1" x14ac:dyDescent="0.25"/>
    <row r="63793" s="4" customFormat="1" ht="14.9" customHeight="1" x14ac:dyDescent="0.25"/>
    <row r="63794" s="4" customFormat="1" ht="14.9" customHeight="1" x14ac:dyDescent="0.25"/>
    <row r="63795" s="4" customFormat="1" ht="14.9" customHeight="1" x14ac:dyDescent="0.25"/>
    <row r="63796" s="4" customFormat="1" ht="14.9" customHeight="1" x14ac:dyDescent="0.25"/>
    <row r="63797" s="4" customFormat="1" ht="14.9" customHeight="1" x14ac:dyDescent="0.25"/>
    <row r="63798" s="4" customFormat="1" ht="14.9" customHeight="1" x14ac:dyDescent="0.25"/>
    <row r="63799" s="4" customFormat="1" ht="14.9" customHeight="1" x14ac:dyDescent="0.25"/>
    <row r="63800" s="4" customFormat="1" ht="14.9" customHeight="1" x14ac:dyDescent="0.25"/>
    <row r="63801" s="4" customFormat="1" ht="14.9" customHeight="1" x14ac:dyDescent="0.25"/>
    <row r="63802" s="4" customFormat="1" ht="14.9" customHeight="1" x14ac:dyDescent="0.25"/>
    <row r="63803" s="4" customFormat="1" ht="14.9" customHeight="1" x14ac:dyDescent="0.25"/>
    <row r="63804" s="4" customFormat="1" ht="14.9" customHeight="1" x14ac:dyDescent="0.25"/>
    <row r="63805" s="4" customFormat="1" ht="14.9" customHeight="1" x14ac:dyDescent="0.25"/>
    <row r="63806" s="4" customFormat="1" ht="14.9" customHeight="1" x14ac:dyDescent="0.25"/>
    <row r="63807" s="4" customFormat="1" ht="14.9" customHeight="1" x14ac:dyDescent="0.25"/>
    <row r="63808" s="4" customFormat="1" ht="14.9" customHeight="1" x14ac:dyDescent="0.25"/>
    <row r="63809" s="4" customFormat="1" ht="14.9" customHeight="1" x14ac:dyDescent="0.25"/>
    <row r="63810" s="4" customFormat="1" ht="14.9" customHeight="1" x14ac:dyDescent="0.25"/>
    <row r="63811" s="4" customFormat="1" ht="14.9" customHeight="1" x14ac:dyDescent="0.25"/>
    <row r="63812" s="4" customFormat="1" ht="14.9" customHeight="1" x14ac:dyDescent="0.25"/>
    <row r="63813" s="4" customFormat="1" ht="14.9" customHeight="1" x14ac:dyDescent="0.25"/>
    <row r="63814" s="4" customFormat="1" ht="14.9" customHeight="1" x14ac:dyDescent="0.25"/>
    <row r="63815" s="4" customFormat="1" ht="14.9" customHeight="1" x14ac:dyDescent="0.25"/>
    <row r="63816" s="4" customFormat="1" ht="14.9" customHeight="1" x14ac:dyDescent="0.25"/>
    <row r="63817" s="4" customFormat="1" ht="14.9" customHeight="1" x14ac:dyDescent="0.25"/>
    <row r="63818" s="4" customFormat="1" ht="14.9" customHeight="1" x14ac:dyDescent="0.25"/>
    <row r="63819" s="4" customFormat="1" ht="14.9" customHeight="1" x14ac:dyDescent="0.25"/>
    <row r="63820" s="4" customFormat="1" ht="14.9" customHeight="1" x14ac:dyDescent="0.25"/>
    <row r="63821" s="4" customFormat="1" ht="14.9" customHeight="1" x14ac:dyDescent="0.25"/>
    <row r="63822" s="4" customFormat="1" ht="14.9" customHeight="1" x14ac:dyDescent="0.25"/>
    <row r="63823" s="4" customFormat="1" ht="14.9" customHeight="1" x14ac:dyDescent="0.25"/>
    <row r="63824" s="4" customFormat="1" ht="14.9" customHeight="1" x14ac:dyDescent="0.25"/>
    <row r="63825" s="4" customFormat="1" ht="14.9" customHeight="1" x14ac:dyDescent="0.25"/>
    <row r="63826" s="4" customFormat="1" ht="14.9" customHeight="1" x14ac:dyDescent="0.25"/>
    <row r="63827" s="4" customFormat="1" ht="14.9" customHeight="1" x14ac:dyDescent="0.25"/>
    <row r="63828" s="4" customFormat="1" ht="14.9" customHeight="1" x14ac:dyDescent="0.25"/>
    <row r="63829" s="4" customFormat="1" ht="14.9" customHeight="1" x14ac:dyDescent="0.25"/>
    <row r="63830" s="4" customFormat="1" ht="14.9" customHeight="1" x14ac:dyDescent="0.25"/>
    <row r="63831" s="4" customFormat="1" ht="14.9" customHeight="1" x14ac:dyDescent="0.25"/>
    <row r="63832" s="4" customFormat="1" ht="14.9" customHeight="1" x14ac:dyDescent="0.25"/>
    <row r="63833" s="4" customFormat="1" ht="14.9" customHeight="1" x14ac:dyDescent="0.25"/>
    <row r="63834" s="4" customFormat="1" ht="14.9" customHeight="1" x14ac:dyDescent="0.25"/>
    <row r="63835" s="4" customFormat="1" ht="14.9" customHeight="1" x14ac:dyDescent="0.25"/>
    <row r="63836" s="4" customFormat="1" ht="14.9" customHeight="1" x14ac:dyDescent="0.25"/>
    <row r="63837" s="4" customFormat="1" ht="14.9" customHeight="1" x14ac:dyDescent="0.25"/>
    <row r="63838" s="4" customFormat="1" ht="14.9" customHeight="1" x14ac:dyDescent="0.25"/>
    <row r="63839" s="4" customFormat="1" ht="14.9" customHeight="1" x14ac:dyDescent="0.25"/>
    <row r="63840" s="4" customFormat="1" ht="14.9" customHeight="1" x14ac:dyDescent="0.25"/>
    <row r="63841" s="4" customFormat="1" ht="14.9" customHeight="1" x14ac:dyDescent="0.25"/>
    <row r="63842" s="4" customFormat="1" ht="14.9" customHeight="1" x14ac:dyDescent="0.25"/>
    <row r="63843" s="4" customFormat="1" ht="14.9" customHeight="1" x14ac:dyDescent="0.25"/>
    <row r="63844" s="4" customFormat="1" ht="14.9" customHeight="1" x14ac:dyDescent="0.25"/>
    <row r="63845" s="4" customFormat="1" ht="14.9" customHeight="1" x14ac:dyDescent="0.25"/>
    <row r="63846" s="4" customFormat="1" ht="14.9" customHeight="1" x14ac:dyDescent="0.25"/>
    <row r="63847" s="4" customFormat="1" ht="14.9" customHeight="1" x14ac:dyDescent="0.25"/>
    <row r="63848" s="4" customFormat="1" ht="14.9" customHeight="1" x14ac:dyDescent="0.25"/>
    <row r="63849" s="4" customFormat="1" ht="14.9" customHeight="1" x14ac:dyDescent="0.25"/>
    <row r="63850" s="4" customFormat="1" ht="14.9" customHeight="1" x14ac:dyDescent="0.25"/>
    <row r="63851" s="4" customFormat="1" ht="14.9" customHeight="1" x14ac:dyDescent="0.25"/>
    <row r="63852" s="4" customFormat="1" ht="14.9" customHeight="1" x14ac:dyDescent="0.25"/>
    <row r="63853" s="4" customFormat="1" ht="14.9" customHeight="1" x14ac:dyDescent="0.25"/>
    <row r="63854" s="4" customFormat="1" ht="14.9" customHeight="1" x14ac:dyDescent="0.25"/>
    <row r="63855" s="4" customFormat="1" ht="14.9" customHeight="1" x14ac:dyDescent="0.25"/>
    <row r="63856" s="4" customFormat="1" ht="14.9" customHeight="1" x14ac:dyDescent="0.25"/>
    <row r="63857" s="4" customFormat="1" ht="14.9" customHeight="1" x14ac:dyDescent="0.25"/>
    <row r="63858" s="4" customFormat="1" ht="14.9" customHeight="1" x14ac:dyDescent="0.25"/>
    <row r="63859" s="4" customFormat="1" ht="14.9" customHeight="1" x14ac:dyDescent="0.25"/>
    <row r="63860" s="4" customFormat="1" ht="14.9" customHeight="1" x14ac:dyDescent="0.25"/>
    <row r="63861" s="4" customFormat="1" ht="14.9" customHeight="1" x14ac:dyDescent="0.25"/>
    <row r="63862" s="4" customFormat="1" ht="14.9" customHeight="1" x14ac:dyDescent="0.25"/>
    <row r="63863" s="4" customFormat="1" ht="14.9" customHeight="1" x14ac:dyDescent="0.25"/>
    <row r="63864" s="4" customFormat="1" ht="14.9" customHeight="1" x14ac:dyDescent="0.25"/>
    <row r="63865" s="4" customFormat="1" ht="14.9" customHeight="1" x14ac:dyDescent="0.25"/>
    <row r="63866" s="4" customFormat="1" ht="14.9" customHeight="1" x14ac:dyDescent="0.25"/>
    <row r="63867" s="4" customFormat="1" ht="14.9" customHeight="1" x14ac:dyDescent="0.25"/>
    <row r="63868" s="4" customFormat="1" ht="14.9" customHeight="1" x14ac:dyDescent="0.25"/>
    <row r="63869" s="4" customFormat="1" ht="14.9" customHeight="1" x14ac:dyDescent="0.25"/>
    <row r="63870" s="4" customFormat="1" ht="14.9" customHeight="1" x14ac:dyDescent="0.25"/>
    <row r="63871" s="4" customFormat="1" ht="14.9" customHeight="1" x14ac:dyDescent="0.25"/>
    <row r="63872" s="4" customFormat="1" ht="14.9" customHeight="1" x14ac:dyDescent="0.25"/>
    <row r="63873" s="4" customFormat="1" ht="14.9" customHeight="1" x14ac:dyDescent="0.25"/>
    <row r="63874" s="4" customFormat="1" ht="14.9" customHeight="1" x14ac:dyDescent="0.25"/>
    <row r="63875" s="4" customFormat="1" ht="14.9" customHeight="1" x14ac:dyDescent="0.25"/>
    <row r="63876" s="4" customFormat="1" ht="14.9" customHeight="1" x14ac:dyDescent="0.25"/>
    <row r="63877" s="4" customFormat="1" ht="14.9" customHeight="1" x14ac:dyDescent="0.25"/>
    <row r="63878" s="4" customFormat="1" ht="14.9" customHeight="1" x14ac:dyDescent="0.25"/>
    <row r="63879" s="4" customFormat="1" ht="14.9" customHeight="1" x14ac:dyDescent="0.25"/>
    <row r="63880" s="4" customFormat="1" ht="14.9" customHeight="1" x14ac:dyDescent="0.25"/>
    <row r="63881" s="4" customFormat="1" ht="14.9" customHeight="1" x14ac:dyDescent="0.25"/>
    <row r="63882" s="4" customFormat="1" ht="14.9" customHeight="1" x14ac:dyDescent="0.25"/>
    <row r="63883" s="4" customFormat="1" ht="14.9" customHeight="1" x14ac:dyDescent="0.25"/>
    <row r="63884" s="4" customFormat="1" ht="14.9" customHeight="1" x14ac:dyDescent="0.25"/>
    <row r="63885" s="4" customFormat="1" ht="14.9" customHeight="1" x14ac:dyDescent="0.25"/>
    <row r="63886" s="4" customFormat="1" ht="14.9" customHeight="1" x14ac:dyDescent="0.25"/>
    <row r="63887" s="4" customFormat="1" ht="14.9" customHeight="1" x14ac:dyDescent="0.25"/>
    <row r="63888" s="4" customFormat="1" ht="14.9" customHeight="1" x14ac:dyDescent="0.25"/>
    <row r="63889" s="4" customFormat="1" ht="14.9" customHeight="1" x14ac:dyDescent="0.25"/>
    <row r="63890" s="4" customFormat="1" ht="14.9" customHeight="1" x14ac:dyDescent="0.25"/>
    <row r="63891" s="4" customFormat="1" ht="14.9" customHeight="1" x14ac:dyDescent="0.25"/>
    <row r="63892" s="4" customFormat="1" ht="14.9" customHeight="1" x14ac:dyDescent="0.25"/>
    <row r="63893" s="4" customFormat="1" ht="14.9" customHeight="1" x14ac:dyDescent="0.25"/>
    <row r="63894" s="4" customFormat="1" ht="14.9" customHeight="1" x14ac:dyDescent="0.25"/>
    <row r="63895" s="4" customFormat="1" ht="14.9" customHeight="1" x14ac:dyDescent="0.25"/>
    <row r="63896" s="4" customFormat="1" ht="14.9" customHeight="1" x14ac:dyDescent="0.25"/>
    <row r="63897" s="4" customFormat="1" ht="14.9" customHeight="1" x14ac:dyDescent="0.25"/>
    <row r="63898" s="4" customFormat="1" ht="14.9" customHeight="1" x14ac:dyDescent="0.25"/>
    <row r="63899" s="4" customFormat="1" ht="14.9" customHeight="1" x14ac:dyDescent="0.25"/>
    <row r="63900" s="4" customFormat="1" ht="14.9" customHeight="1" x14ac:dyDescent="0.25"/>
    <row r="63901" s="4" customFormat="1" ht="14.9" customHeight="1" x14ac:dyDescent="0.25"/>
    <row r="63902" s="4" customFormat="1" ht="14.9" customHeight="1" x14ac:dyDescent="0.25"/>
    <row r="63903" s="4" customFormat="1" ht="14.9" customHeight="1" x14ac:dyDescent="0.25"/>
    <row r="63904" s="4" customFormat="1" ht="14.9" customHeight="1" x14ac:dyDescent="0.25"/>
    <row r="63905" s="4" customFormat="1" ht="14.9" customHeight="1" x14ac:dyDescent="0.25"/>
    <row r="63906" s="4" customFormat="1" ht="14.9" customHeight="1" x14ac:dyDescent="0.25"/>
    <row r="63907" s="4" customFormat="1" ht="14.9" customHeight="1" x14ac:dyDescent="0.25"/>
    <row r="63908" s="4" customFormat="1" ht="14.9" customHeight="1" x14ac:dyDescent="0.25"/>
    <row r="63909" s="4" customFormat="1" ht="14.9" customHeight="1" x14ac:dyDescent="0.25"/>
    <row r="63910" s="4" customFormat="1" ht="14.9" customHeight="1" x14ac:dyDescent="0.25"/>
    <row r="63911" s="4" customFormat="1" ht="14.9" customHeight="1" x14ac:dyDescent="0.25"/>
    <row r="63912" s="4" customFormat="1" ht="14.9" customHeight="1" x14ac:dyDescent="0.25"/>
    <row r="63913" s="4" customFormat="1" ht="14.9" customHeight="1" x14ac:dyDescent="0.25"/>
    <row r="63914" s="4" customFormat="1" ht="14.9" customHeight="1" x14ac:dyDescent="0.25"/>
    <row r="63915" s="4" customFormat="1" ht="14.9" customHeight="1" x14ac:dyDescent="0.25"/>
    <row r="63916" s="4" customFormat="1" ht="14.9" customHeight="1" x14ac:dyDescent="0.25"/>
    <row r="63917" s="4" customFormat="1" ht="14.9" customHeight="1" x14ac:dyDescent="0.25"/>
    <row r="63918" s="4" customFormat="1" ht="14.9" customHeight="1" x14ac:dyDescent="0.25"/>
    <row r="63919" s="4" customFormat="1" ht="14.9" customHeight="1" x14ac:dyDescent="0.25"/>
    <row r="63920" s="4" customFormat="1" ht="14.9" customHeight="1" x14ac:dyDescent="0.25"/>
    <row r="63921" s="4" customFormat="1" ht="14.9" customHeight="1" x14ac:dyDescent="0.25"/>
    <row r="63922" s="4" customFormat="1" ht="14.9" customHeight="1" x14ac:dyDescent="0.25"/>
    <row r="63923" s="4" customFormat="1" ht="14.9" customHeight="1" x14ac:dyDescent="0.25"/>
    <row r="63924" s="4" customFormat="1" ht="14.9" customHeight="1" x14ac:dyDescent="0.25"/>
    <row r="63925" s="4" customFormat="1" ht="14.9" customHeight="1" x14ac:dyDescent="0.25"/>
    <row r="63926" s="4" customFormat="1" ht="14.9" customHeight="1" x14ac:dyDescent="0.25"/>
    <row r="63927" s="4" customFormat="1" ht="14.9" customHeight="1" x14ac:dyDescent="0.25"/>
    <row r="63928" s="4" customFormat="1" ht="14.9" customHeight="1" x14ac:dyDescent="0.25"/>
    <row r="63929" s="4" customFormat="1" ht="14.9" customHeight="1" x14ac:dyDescent="0.25"/>
    <row r="63930" s="4" customFormat="1" ht="14.9" customHeight="1" x14ac:dyDescent="0.25"/>
    <row r="63931" s="4" customFormat="1" ht="14.9" customHeight="1" x14ac:dyDescent="0.25"/>
    <row r="63932" s="4" customFormat="1" ht="14.9" customHeight="1" x14ac:dyDescent="0.25"/>
    <row r="63933" s="4" customFormat="1" ht="14.9" customHeight="1" x14ac:dyDescent="0.25"/>
    <row r="63934" s="4" customFormat="1" ht="14.9" customHeight="1" x14ac:dyDescent="0.25"/>
    <row r="63935" s="4" customFormat="1" ht="14.9" customHeight="1" x14ac:dyDescent="0.25"/>
    <row r="63936" s="4" customFormat="1" ht="14.9" customHeight="1" x14ac:dyDescent="0.25"/>
    <row r="63937" s="4" customFormat="1" ht="14.9" customHeight="1" x14ac:dyDescent="0.25"/>
    <row r="63938" s="4" customFormat="1" ht="14.9" customHeight="1" x14ac:dyDescent="0.25"/>
    <row r="63939" s="4" customFormat="1" ht="14.9" customHeight="1" x14ac:dyDescent="0.25"/>
    <row r="63940" s="4" customFormat="1" ht="14.9" customHeight="1" x14ac:dyDescent="0.25"/>
    <row r="63941" s="4" customFormat="1" ht="14.9" customHeight="1" x14ac:dyDescent="0.25"/>
    <row r="63942" s="4" customFormat="1" ht="14.9" customHeight="1" x14ac:dyDescent="0.25"/>
    <row r="63943" s="4" customFormat="1" ht="14.9" customHeight="1" x14ac:dyDescent="0.25"/>
    <row r="63944" s="4" customFormat="1" ht="14.9" customHeight="1" x14ac:dyDescent="0.25"/>
    <row r="63945" s="4" customFormat="1" ht="14.9" customHeight="1" x14ac:dyDescent="0.25"/>
    <row r="63946" s="4" customFormat="1" ht="14.9" customHeight="1" x14ac:dyDescent="0.25"/>
    <row r="63947" s="4" customFormat="1" ht="14.9" customHeight="1" x14ac:dyDescent="0.25"/>
    <row r="63948" s="4" customFormat="1" ht="14.9" customHeight="1" x14ac:dyDescent="0.25"/>
    <row r="63949" s="4" customFormat="1" ht="14.9" customHeight="1" x14ac:dyDescent="0.25"/>
    <row r="63950" s="4" customFormat="1" ht="14.9" customHeight="1" x14ac:dyDescent="0.25"/>
    <row r="63951" s="4" customFormat="1" ht="14.9" customHeight="1" x14ac:dyDescent="0.25"/>
    <row r="63952" s="4" customFormat="1" ht="14.9" customHeight="1" x14ac:dyDescent="0.25"/>
    <row r="63953" s="4" customFormat="1" ht="14.9" customHeight="1" x14ac:dyDescent="0.25"/>
    <row r="63954" s="4" customFormat="1" ht="14.9" customHeight="1" x14ac:dyDescent="0.25"/>
    <row r="63955" s="4" customFormat="1" ht="14.9" customHeight="1" x14ac:dyDescent="0.25"/>
    <row r="63956" s="4" customFormat="1" ht="14.9" customHeight="1" x14ac:dyDescent="0.25"/>
    <row r="63957" s="4" customFormat="1" ht="14.9" customHeight="1" x14ac:dyDescent="0.25"/>
    <row r="63958" s="4" customFormat="1" ht="14.9" customHeight="1" x14ac:dyDescent="0.25"/>
    <row r="63959" s="4" customFormat="1" ht="14.9" customHeight="1" x14ac:dyDescent="0.25"/>
    <row r="63960" s="4" customFormat="1" ht="14.9" customHeight="1" x14ac:dyDescent="0.25"/>
    <row r="63961" s="4" customFormat="1" ht="14.9" customHeight="1" x14ac:dyDescent="0.25"/>
    <row r="63962" s="4" customFormat="1" ht="14.9" customHeight="1" x14ac:dyDescent="0.25"/>
    <row r="63963" s="4" customFormat="1" ht="14.9" customHeight="1" x14ac:dyDescent="0.25"/>
    <row r="63964" s="4" customFormat="1" ht="14.9" customHeight="1" x14ac:dyDescent="0.25"/>
    <row r="63965" s="4" customFormat="1" ht="14.9" customHeight="1" x14ac:dyDescent="0.25"/>
    <row r="63966" s="4" customFormat="1" ht="14.9" customHeight="1" x14ac:dyDescent="0.25"/>
    <row r="63967" s="4" customFormat="1" ht="14.9" customHeight="1" x14ac:dyDescent="0.25"/>
    <row r="63968" s="4" customFormat="1" ht="14.9" customHeight="1" x14ac:dyDescent="0.25"/>
    <row r="63969" s="4" customFormat="1" ht="14.9" customHeight="1" x14ac:dyDescent="0.25"/>
    <row r="63970" s="4" customFormat="1" ht="14.9" customHeight="1" x14ac:dyDescent="0.25"/>
    <row r="63971" s="4" customFormat="1" ht="14.9" customHeight="1" x14ac:dyDescent="0.25"/>
    <row r="63972" s="4" customFormat="1" ht="14.9" customHeight="1" x14ac:dyDescent="0.25"/>
    <row r="63973" s="4" customFormat="1" ht="14.9" customHeight="1" x14ac:dyDescent="0.25"/>
    <row r="63974" s="4" customFormat="1" ht="14.9" customHeight="1" x14ac:dyDescent="0.25"/>
    <row r="63975" s="4" customFormat="1" ht="14.9" customHeight="1" x14ac:dyDescent="0.25"/>
    <row r="63976" s="4" customFormat="1" ht="14.9" customHeight="1" x14ac:dyDescent="0.25"/>
    <row r="63977" s="4" customFormat="1" ht="14.9" customHeight="1" x14ac:dyDescent="0.25"/>
    <row r="63978" s="4" customFormat="1" ht="14.9" customHeight="1" x14ac:dyDescent="0.25"/>
    <row r="63979" s="4" customFormat="1" ht="14.9" customHeight="1" x14ac:dyDescent="0.25"/>
    <row r="63980" s="4" customFormat="1" ht="14.9" customHeight="1" x14ac:dyDescent="0.25"/>
    <row r="63981" s="4" customFormat="1" ht="14.9" customHeight="1" x14ac:dyDescent="0.25"/>
    <row r="63982" s="4" customFormat="1" ht="14.9" customHeight="1" x14ac:dyDescent="0.25"/>
    <row r="63983" s="4" customFormat="1" ht="14.9" customHeight="1" x14ac:dyDescent="0.25"/>
    <row r="63984" s="4" customFormat="1" ht="14.9" customHeight="1" x14ac:dyDescent="0.25"/>
    <row r="63985" s="4" customFormat="1" ht="14.9" customHeight="1" x14ac:dyDescent="0.25"/>
    <row r="63986" s="4" customFormat="1" ht="14.9" customHeight="1" x14ac:dyDescent="0.25"/>
    <row r="63987" s="4" customFormat="1" ht="14.9" customHeight="1" x14ac:dyDescent="0.25"/>
    <row r="63988" s="4" customFormat="1" ht="14.9" customHeight="1" x14ac:dyDescent="0.25"/>
    <row r="63989" s="4" customFormat="1" ht="14.9" customHeight="1" x14ac:dyDescent="0.25"/>
    <row r="63990" s="4" customFormat="1" ht="14.9" customHeight="1" x14ac:dyDescent="0.25"/>
    <row r="63991" s="4" customFormat="1" ht="14.9" customHeight="1" x14ac:dyDescent="0.25"/>
    <row r="63992" s="4" customFormat="1" ht="14.9" customHeight="1" x14ac:dyDescent="0.25"/>
    <row r="63993" s="4" customFormat="1" ht="14.9" customHeight="1" x14ac:dyDescent="0.25"/>
    <row r="63994" s="4" customFormat="1" ht="14.9" customHeight="1" x14ac:dyDescent="0.25"/>
    <row r="63995" s="4" customFormat="1" ht="14.9" customHeight="1" x14ac:dyDescent="0.25"/>
    <row r="63996" s="4" customFormat="1" ht="14.9" customHeight="1" x14ac:dyDescent="0.25"/>
    <row r="63997" s="4" customFormat="1" ht="14.9" customHeight="1" x14ac:dyDescent="0.25"/>
    <row r="63998" s="4" customFormat="1" ht="14.9" customHeight="1" x14ac:dyDescent="0.25"/>
    <row r="63999" s="4" customFormat="1" ht="14.9" customHeight="1" x14ac:dyDescent="0.25"/>
    <row r="64000" s="4" customFormat="1" ht="14.9" customHeight="1" x14ac:dyDescent="0.25"/>
    <row r="64001" s="4" customFormat="1" ht="14.9" customHeight="1" x14ac:dyDescent="0.25"/>
    <row r="64002" s="4" customFormat="1" ht="14.9" customHeight="1" x14ac:dyDescent="0.25"/>
    <row r="64003" s="4" customFormat="1" ht="14.9" customHeight="1" x14ac:dyDescent="0.25"/>
    <row r="64004" s="4" customFormat="1" ht="14.9" customHeight="1" x14ac:dyDescent="0.25"/>
    <row r="64005" s="4" customFormat="1" ht="14.9" customHeight="1" x14ac:dyDescent="0.25"/>
    <row r="64006" s="4" customFormat="1" ht="14.9" customHeight="1" x14ac:dyDescent="0.25"/>
    <row r="64007" s="4" customFormat="1" ht="14.9" customHeight="1" x14ac:dyDescent="0.25"/>
    <row r="64008" s="4" customFormat="1" ht="14.9" customHeight="1" x14ac:dyDescent="0.25"/>
    <row r="64009" s="4" customFormat="1" ht="14.9" customHeight="1" x14ac:dyDescent="0.25"/>
    <row r="64010" s="4" customFormat="1" ht="14.9" customHeight="1" x14ac:dyDescent="0.25"/>
    <row r="64011" s="4" customFormat="1" ht="14.9" customHeight="1" x14ac:dyDescent="0.25"/>
    <row r="64012" s="4" customFormat="1" ht="14.9" customHeight="1" x14ac:dyDescent="0.25"/>
    <row r="64013" s="4" customFormat="1" ht="14.9" customHeight="1" x14ac:dyDescent="0.25"/>
    <row r="64014" s="4" customFormat="1" ht="14.9" customHeight="1" x14ac:dyDescent="0.25"/>
    <row r="64015" s="4" customFormat="1" ht="14.9" customHeight="1" x14ac:dyDescent="0.25"/>
    <row r="64016" s="4" customFormat="1" ht="14.9" customHeight="1" x14ac:dyDescent="0.25"/>
    <row r="64017" s="4" customFormat="1" ht="14.9" customHeight="1" x14ac:dyDescent="0.25"/>
    <row r="64018" s="4" customFormat="1" ht="14.9" customHeight="1" x14ac:dyDescent="0.25"/>
    <row r="64019" s="4" customFormat="1" ht="14.9" customHeight="1" x14ac:dyDescent="0.25"/>
    <row r="64020" s="4" customFormat="1" ht="14.9" customHeight="1" x14ac:dyDescent="0.25"/>
    <row r="64021" s="4" customFormat="1" ht="14.9" customHeight="1" x14ac:dyDescent="0.25"/>
    <row r="64022" s="4" customFormat="1" ht="14.9" customHeight="1" x14ac:dyDescent="0.25"/>
    <row r="64023" s="4" customFormat="1" ht="14.9" customHeight="1" x14ac:dyDescent="0.25"/>
    <row r="64024" s="4" customFormat="1" ht="14.9" customHeight="1" x14ac:dyDescent="0.25"/>
    <row r="64025" s="4" customFormat="1" ht="14.9" customHeight="1" x14ac:dyDescent="0.25"/>
    <row r="64026" s="4" customFormat="1" ht="14.9" customHeight="1" x14ac:dyDescent="0.25"/>
    <row r="64027" s="4" customFormat="1" ht="14.9" customHeight="1" x14ac:dyDescent="0.25"/>
    <row r="64028" s="4" customFormat="1" ht="14.9" customHeight="1" x14ac:dyDescent="0.25"/>
    <row r="64029" s="4" customFormat="1" ht="14.9" customHeight="1" x14ac:dyDescent="0.25"/>
    <row r="64030" s="4" customFormat="1" ht="14.9" customHeight="1" x14ac:dyDescent="0.25"/>
    <row r="64031" s="4" customFormat="1" ht="14.9" customHeight="1" x14ac:dyDescent="0.25"/>
    <row r="64032" s="4" customFormat="1" ht="14.9" customHeight="1" x14ac:dyDescent="0.25"/>
    <row r="64033" s="4" customFormat="1" ht="14.9" customHeight="1" x14ac:dyDescent="0.25"/>
    <row r="64034" s="4" customFormat="1" ht="14.9" customHeight="1" x14ac:dyDescent="0.25"/>
    <row r="64035" s="4" customFormat="1" ht="14.9" customHeight="1" x14ac:dyDescent="0.25"/>
    <row r="64036" s="4" customFormat="1" ht="14.9" customHeight="1" x14ac:dyDescent="0.25"/>
    <row r="64037" s="4" customFormat="1" ht="14.9" customHeight="1" x14ac:dyDescent="0.25"/>
    <row r="64038" s="4" customFormat="1" ht="14.9" customHeight="1" x14ac:dyDescent="0.25"/>
    <row r="64039" s="4" customFormat="1" ht="14.9" customHeight="1" x14ac:dyDescent="0.25"/>
    <row r="64040" s="4" customFormat="1" ht="14.9" customHeight="1" x14ac:dyDescent="0.25"/>
    <row r="64041" s="4" customFormat="1" ht="14.9" customHeight="1" x14ac:dyDescent="0.25"/>
    <row r="64042" s="4" customFormat="1" ht="14.9" customHeight="1" x14ac:dyDescent="0.25"/>
    <row r="64043" s="4" customFormat="1" ht="14.9" customHeight="1" x14ac:dyDescent="0.25"/>
    <row r="64044" s="4" customFormat="1" ht="14.9" customHeight="1" x14ac:dyDescent="0.25"/>
    <row r="64045" s="4" customFormat="1" ht="14.9" customHeight="1" x14ac:dyDescent="0.25"/>
    <row r="64046" s="4" customFormat="1" ht="14.9" customHeight="1" x14ac:dyDescent="0.25"/>
    <row r="64047" s="4" customFormat="1" ht="14.9" customHeight="1" x14ac:dyDescent="0.25"/>
    <row r="64048" s="4" customFormat="1" ht="14.9" customHeight="1" x14ac:dyDescent="0.25"/>
    <row r="64049" s="4" customFormat="1" ht="14.9" customHeight="1" x14ac:dyDescent="0.25"/>
    <row r="64050" s="4" customFormat="1" ht="14.9" customHeight="1" x14ac:dyDescent="0.25"/>
    <row r="64051" s="4" customFormat="1" ht="14.9" customHeight="1" x14ac:dyDescent="0.25"/>
    <row r="64052" s="4" customFormat="1" ht="14.9" customHeight="1" x14ac:dyDescent="0.25"/>
    <row r="64053" s="4" customFormat="1" ht="14.9" customHeight="1" x14ac:dyDescent="0.25"/>
    <row r="64054" s="4" customFormat="1" ht="14.9" customHeight="1" x14ac:dyDescent="0.25"/>
    <row r="64055" s="4" customFormat="1" ht="14.9" customHeight="1" x14ac:dyDescent="0.25"/>
    <row r="64056" s="4" customFormat="1" ht="14.9" customHeight="1" x14ac:dyDescent="0.25"/>
    <row r="64057" s="4" customFormat="1" ht="14.9" customHeight="1" x14ac:dyDescent="0.25"/>
    <row r="64058" s="4" customFormat="1" ht="14.9" customHeight="1" x14ac:dyDescent="0.25"/>
    <row r="64059" s="4" customFormat="1" ht="14.9" customHeight="1" x14ac:dyDescent="0.25"/>
    <row r="64060" s="4" customFormat="1" ht="14.9" customHeight="1" x14ac:dyDescent="0.25"/>
    <row r="64061" s="4" customFormat="1" ht="14.9" customHeight="1" x14ac:dyDescent="0.25"/>
    <row r="64062" s="4" customFormat="1" ht="14.9" customHeight="1" x14ac:dyDescent="0.25"/>
    <row r="64063" s="4" customFormat="1" ht="14.9" customHeight="1" x14ac:dyDescent="0.25"/>
    <row r="64064" s="4" customFormat="1" ht="14.9" customHeight="1" x14ac:dyDescent="0.25"/>
    <row r="64065" s="4" customFormat="1" ht="14.9" customHeight="1" x14ac:dyDescent="0.25"/>
    <row r="64066" s="4" customFormat="1" ht="14.9" customHeight="1" x14ac:dyDescent="0.25"/>
    <row r="64067" s="4" customFormat="1" ht="14.9" customHeight="1" x14ac:dyDescent="0.25"/>
    <row r="64068" s="4" customFormat="1" ht="14.9" customHeight="1" x14ac:dyDescent="0.25"/>
    <row r="64069" s="4" customFormat="1" ht="14.9" customHeight="1" x14ac:dyDescent="0.25"/>
    <row r="64070" s="4" customFormat="1" ht="14.9" customHeight="1" x14ac:dyDescent="0.25"/>
    <row r="64071" s="4" customFormat="1" ht="14.9" customHeight="1" x14ac:dyDescent="0.25"/>
    <row r="64072" s="4" customFormat="1" ht="14.9" customHeight="1" x14ac:dyDescent="0.25"/>
    <row r="64073" s="4" customFormat="1" ht="14.9" customHeight="1" x14ac:dyDescent="0.25"/>
    <row r="64074" s="4" customFormat="1" ht="14.9" customHeight="1" x14ac:dyDescent="0.25"/>
    <row r="64075" s="4" customFormat="1" ht="14.9" customHeight="1" x14ac:dyDescent="0.25"/>
    <row r="64076" s="4" customFormat="1" ht="14.9" customHeight="1" x14ac:dyDescent="0.25"/>
    <row r="64077" s="4" customFormat="1" ht="14.9" customHeight="1" x14ac:dyDescent="0.25"/>
    <row r="64078" s="4" customFormat="1" ht="14.9" customHeight="1" x14ac:dyDescent="0.25"/>
    <row r="64079" s="4" customFormat="1" ht="14.9" customHeight="1" x14ac:dyDescent="0.25"/>
    <row r="64080" s="4" customFormat="1" ht="14.9" customHeight="1" x14ac:dyDescent="0.25"/>
    <row r="64081" s="4" customFormat="1" ht="14.9" customHeight="1" x14ac:dyDescent="0.25"/>
    <row r="64082" s="4" customFormat="1" ht="14.9" customHeight="1" x14ac:dyDescent="0.25"/>
    <row r="64083" s="4" customFormat="1" ht="14.9" customHeight="1" x14ac:dyDescent="0.25"/>
    <row r="64084" s="4" customFormat="1" ht="14.9" customHeight="1" x14ac:dyDescent="0.25"/>
    <row r="64085" s="4" customFormat="1" ht="14.9" customHeight="1" x14ac:dyDescent="0.25"/>
    <row r="64086" s="4" customFormat="1" ht="14.9" customHeight="1" x14ac:dyDescent="0.25"/>
    <row r="64087" s="4" customFormat="1" ht="14.9" customHeight="1" x14ac:dyDescent="0.25"/>
    <row r="64088" s="4" customFormat="1" ht="14.9" customHeight="1" x14ac:dyDescent="0.25"/>
    <row r="64089" s="4" customFormat="1" ht="14.9" customHeight="1" x14ac:dyDescent="0.25"/>
    <row r="64090" s="4" customFormat="1" ht="14.9" customHeight="1" x14ac:dyDescent="0.25"/>
    <row r="64091" s="4" customFormat="1" ht="14.9" customHeight="1" x14ac:dyDescent="0.25"/>
    <row r="64092" s="4" customFormat="1" ht="14.9" customHeight="1" x14ac:dyDescent="0.25"/>
    <row r="64093" s="4" customFormat="1" ht="14.9" customHeight="1" x14ac:dyDescent="0.25"/>
    <row r="64094" s="4" customFormat="1" ht="14.9" customHeight="1" x14ac:dyDescent="0.25"/>
    <row r="64095" s="4" customFormat="1" ht="14.9" customHeight="1" x14ac:dyDescent="0.25"/>
    <row r="64096" s="4" customFormat="1" ht="14.9" customHeight="1" x14ac:dyDescent="0.25"/>
    <row r="64097" s="4" customFormat="1" ht="14.9" customHeight="1" x14ac:dyDescent="0.25"/>
    <row r="64098" s="4" customFormat="1" ht="14.9" customHeight="1" x14ac:dyDescent="0.25"/>
    <row r="64099" s="4" customFormat="1" ht="14.9" customHeight="1" x14ac:dyDescent="0.25"/>
    <row r="64100" s="4" customFormat="1" ht="14.9" customHeight="1" x14ac:dyDescent="0.25"/>
    <row r="64101" s="4" customFormat="1" ht="14.9" customHeight="1" x14ac:dyDescent="0.25"/>
    <row r="64102" s="4" customFormat="1" ht="14.9" customHeight="1" x14ac:dyDescent="0.25"/>
    <row r="64103" s="4" customFormat="1" ht="14.9" customHeight="1" x14ac:dyDescent="0.25"/>
    <row r="64104" s="4" customFormat="1" ht="14.9" customHeight="1" x14ac:dyDescent="0.25"/>
    <row r="64105" s="4" customFormat="1" ht="14.9" customHeight="1" x14ac:dyDescent="0.25"/>
    <row r="64106" s="4" customFormat="1" ht="14.9" customHeight="1" x14ac:dyDescent="0.25"/>
    <row r="64107" s="4" customFormat="1" ht="14.9" customHeight="1" x14ac:dyDescent="0.25"/>
    <row r="64108" s="4" customFormat="1" ht="14.9" customHeight="1" x14ac:dyDescent="0.25"/>
    <row r="64109" s="4" customFormat="1" ht="14.9" customHeight="1" x14ac:dyDescent="0.25"/>
    <row r="64110" s="4" customFormat="1" ht="14.9" customHeight="1" x14ac:dyDescent="0.25"/>
    <row r="64111" s="4" customFormat="1" ht="14.9" customHeight="1" x14ac:dyDescent="0.25"/>
    <row r="64112" s="4" customFormat="1" ht="14.9" customHeight="1" x14ac:dyDescent="0.25"/>
    <row r="64113" s="4" customFormat="1" ht="14.9" customHeight="1" x14ac:dyDescent="0.25"/>
    <row r="64114" s="4" customFormat="1" ht="14.9" customHeight="1" x14ac:dyDescent="0.25"/>
    <row r="64115" s="4" customFormat="1" ht="14.9" customHeight="1" x14ac:dyDescent="0.25"/>
    <row r="64116" s="4" customFormat="1" ht="14.9" customHeight="1" x14ac:dyDescent="0.25"/>
    <row r="64117" s="4" customFormat="1" ht="14.9" customHeight="1" x14ac:dyDescent="0.25"/>
    <row r="64118" s="4" customFormat="1" ht="14.9" customHeight="1" x14ac:dyDescent="0.25"/>
    <row r="64119" s="4" customFormat="1" ht="14.9" customHeight="1" x14ac:dyDescent="0.25"/>
    <row r="64120" s="4" customFormat="1" ht="14.9" customHeight="1" x14ac:dyDescent="0.25"/>
    <row r="64121" s="4" customFormat="1" ht="14.9" customHeight="1" x14ac:dyDescent="0.25"/>
    <row r="64122" s="4" customFormat="1" ht="14.9" customHeight="1" x14ac:dyDescent="0.25"/>
    <row r="64123" s="4" customFormat="1" ht="14.9" customHeight="1" x14ac:dyDescent="0.25"/>
    <row r="64124" s="4" customFormat="1" ht="14.9" customHeight="1" x14ac:dyDescent="0.25"/>
    <row r="64125" s="4" customFormat="1" ht="14.9" customHeight="1" x14ac:dyDescent="0.25"/>
    <row r="64126" s="4" customFormat="1" ht="14.9" customHeight="1" x14ac:dyDescent="0.25"/>
    <row r="64127" s="4" customFormat="1" ht="14.9" customHeight="1" x14ac:dyDescent="0.25"/>
    <row r="64128" s="4" customFormat="1" ht="14.9" customHeight="1" x14ac:dyDescent="0.25"/>
    <row r="64129" s="4" customFormat="1" ht="14.9" customHeight="1" x14ac:dyDescent="0.25"/>
    <row r="64130" s="4" customFormat="1" ht="14.9" customHeight="1" x14ac:dyDescent="0.25"/>
    <row r="64131" s="4" customFormat="1" ht="14.9" customHeight="1" x14ac:dyDescent="0.25"/>
    <row r="64132" s="4" customFormat="1" ht="14.9" customHeight="1" x14ac:dyDescent="0.25"/>
    <row r="64133" s="4" customFormat="1" ht="14.9" customHeight="1" x14ac:dyDescent="0.25"/>
    <row r="64134" s="4" customFormat="1" ht="14.9" customHeight="1" x14ac:dyDescent="0.25"/>
    <row r="64135" s="4" customFormat="1" ht="14.9" customHeight="1" x14ac:dyDescent="0.25"/>
    <row r="64136" s="4" customFormat="1" ht="14.9" customHeight="1" x14ac:dyDescent="0.25"/>
    <row r="64137" s="4" customFormat="1" ht="14.9" customHeight="1" x14ac:dyDescent="0.25"/>
    <row r="64138" s="4" customFormat="1" ht="14.9" customHeight="1" x14ac:dyDescent="0.25"/>
    <row r="64139" s="4" customFormat="1" ht="14.9" customHeight="1" x14ac:dyDescent="0.25"/>
    <row r="64140" s="4" customFormat="1" ht="14.9" customHeight="1" x14ac:dyDescent="0.25"/>
    <row r="64141" s="4" customFormat="1" ht="14.9" customHeight="1" x14ac:dyDescent="0.25"/>
    <row r="64142" s="4" customFormat="1" ht="14.9" customHeight="1" x14ac:dyDescent="0.25"/>
    <row r="64143" s="4" customFormat="1" ht="14.9" customHeight="1" x14ac:dyDescent="0.25"/>
    <row r="64144" s="4" customFormat="1" ht="14.9" customHeight="1" x14ac:dyDescent="0.25"/>
    <row r="64145" s="4" customFormat="1" ht="14.9" customHeight="1" x14ac:dyDescent="0.25"/>
    <row r="64146" s="4" customFormat="1" ht="14.9" customHeight="1" x14ac:dyDescent="0.25"/>
    <row r="64147" s="4" customFormat="1" ht="14.9" customHeight="1" x14ac:dyDescent="0.25"/>
    <row r="64148" s="4" customFormat="1" ht="14.9" customHeight="1" x14ac:dyDescent="0.25"/>
    <row r="64149" s="4" customFormat="1" ht="14.9" customHeight="1" x14ac:dyDescent="0.25"/>
    <row r="64150" s="4" customFormat="1" ht="14.9" customHeight="1" x14ac:dyDescent="0.25"/>
    <row r="64151" s="4" customFormat="1" ht="14.9" customHeight="1" x14ac:dyDescent="0.25"/>
    <row r="64152" s="4" customFormat="1" ht="14.9" customHeight="1" x14ac:dyDescent="0.25"/>
    <row r="64153" s="4" customFormat="1" ht="14.9" customHeight="1" x14ac:dyDescent="0.25"/>
    <row r="64154" s="4" customFormat="1" ht="14.9" customHeight="1" x14ac:dyDescent="0.25"/>
    <row r="64155" s="4" customFormat="1" ht="14.9" customHeight="1" x14ac:dyDescent="0.25"/>
    <row r="64156" s="4" customFormat="1" ht="14.9" customHeight="1" x14ac:dyDescent="0.25"/>
    <row r="64157" s="4" customFormat="1" ht="14.9" customHeight="1" x14ac:dyDescent="0.25"/>
    <row r="64158" s="4" customFormat="1" ht="14.9" customHeight="1" x14ac:dyDescent="0.25"/>
    <row r="64159" s="4" customFormat="1" ht="14.9" customHeight="1" x14ac:dyDescent="0.25"/>
    <row r="64160" s="4" customFormat="1" ht="14.9" customHeight="1" x14ac:dyDescent="0.25"/>
    <row r="64161" s="4" customFormat="1" ht="14.9" customHeight="1" x14ac:dyDescent="0.25"/>
    <row r="64162" s="4" customFormat="1" ht="14.9" customHeight="1" x14ac:dyDescent="0.25"/>
    <row r="64163" s="4" customFormat="1" ht="14.9" customHeight="1" x14ac:dyDescent="0.25"/>
    <row r="64164" s="4" customFormat="1" ht="14.9" customHeight="1" x14ac:dyDescent="0.25"/>
    <row r="64165" s="4" customFormat="1" ht="14.9" customHeight="1" x14ac:dyDescent="0.25"/>
    <row r="64166" s="4" customFormat="1" ht="14.9" customHeight="1" x14ac:dyDescent="0.25"/>
    <row r="64167" s="4" customFormat="1" ht="14.9" customHeight="1" x14ac:dyDescent="0.25"/>
    <row r="64168" s="4" customFormat="1" ht="14.9" customHeight="1" x14ac:dyDescent="0.25"/>
    <row r="64169" s="4" customFormat="1" ht="14.9" customHeight="1" x14ac:dyDescent="0.25"/>
    <row r="64170" s="4" customFormat="1" ht="14.9" customHeight="1" x14ac:dyDescent="0.25"/>
    <row r="64171" s="4" customFormat="1" ht="14.9" customHeight="1" x14ac:dyDescent="0.25"/>
    <row r="64172" s="4" customFormat="1" ht="14.9" customHeight="1" x14ac:dyDescent="0.25"/>
    <row r="64173" s="4" customFormat="1" ht="14.9" customHeight="1" x14ac:dyDescent="0.25"/>
    <row r="64174" s="4" customFormat="1" ht="14.9" customHeight="1" x14ac:dyDescent="0.25"/>
    <row r="64175" s="4" customFormat="1" ht="14.9" customHeight="1" x14ac:dyDescent="0.25"/>
    <row r="64176" s="4" customFormat="1" ht="14.9" customHeight="1" x14ac:dyDescent="0.25"/>
    <row r="64177" s="4" customFormat="1" ht="14.9" customHeight="1" x14ac:dyDescent="0.25"/>
    <row r="64178" s="4" customFormat="1" ht="14.9" customHeight="1" x14ac:dyDescent="0.25"/>
    <row r="64179" s="4" customFormat="1" ht="14.9" customHeight="1" x14ac:dyDescent="0.25"/>
    <row r="64180" s="4" customFormat="1" ht="14.9" customHeight="1" x14ac:dyDescent="0.25"/>
    <row r="64181" s="4" customFormat="1" ht="14.9" customHeight="1" x14ac:dyDescent="0.25"/>
    <row r="64182" s="4" customFormat="1" ht="14.9" customHeight="1" x14ac:dyDescent="0.25"/>
    <row r="64183" s="4" customFormat="1" ht="14.9" customHeight="1" x14ac:dyDescent="0.25"/>
    <row r="64184" s="4" customFormat="1" ht="14.9" customHeight="1" x14ac:dyDescent="0.25"/>
    <row r="64185" s="4" customFormat="1" ht="14.9" customHeight="1" x14ac:dyDescent="0.25"/>
    <row r="64186" s="4" customFormat="1" ht="14.9" customHeight="1" x14ac:dyDescent="0.25"/>
    <row r="64187" s="4" customFormat="1" ht="14.9" customHeight="1" x14ac:dyDescent="0.25"/>
    <row r="64188" s="4" customFormat="1" ht="14.9" customHeight="1" x14ac:dyDescent="0.25"/>
    <row r="64189" s="4" customFormat="1" ht="14.9" customHeight="1" x14ac:dyDescent="0.25"/>
    <row r="64190" s="4" customFormat="1" ht="14.9" customHeight="1" x14ac:dyDescent="0.25"/>
    <row r="64191" s="4" customFormat="1" ht="14.9" customHeight="1" x14ac:dyDescent="0.25"/>
    <row r="64192" s="4" customFormat="1" ht="14.9" customHeight="1" x14ac:dyDescent="0.25"/>
    <row r="64193" s="4" customFormat="1" ht="14.9" customHeight="1" x14ac:dyDescent="0.25"/>
    <row r="64194" s="4" customFormat="1" ht="14.9" customHeight="1" x14ac:dyDescent="0.25"/>
    <row r="64195" s="4" customFormat="1" ht="14.9" customHeight="1" x14ac:dyDescent="0.25"/>
    <row r="64196" s="4" customFormat="1" ht="14.9" customHeight="1" x14ac:dyDescent="0.25"/>
    <row r="64197" s="4" customFormat="1" ht="14.9" customHeight="1" x14ac:dyDescent="0.25"/>
    <row r="64198" s="4" customFormat="1" ht="14.9" customHeight="1" x14ac:dyDescent="0.25"/>
    <row r="64199" s="4" customFormat="1" ht="14.9" customHeight="1" x14ac:dyDescent="0.25"/>
    <row r="64200" s="4" customFormat="1" ht="14.9" customHeight="1" x14ac:dyDescent="0.25"/>
    <row r="64201" s="4" customFormat="1" ht="14.9" customHeight="1" x14ac:dyDescent="0.25"/>
    <row r="64202" s="4" customFormat="1" ht="14.9" customHeight="1" x14ac:dyDescent="0.25"/>
    <row r="64203" s="4" customFormat="1" ht="14.9" customHeight="1" x14ac:dyDescent="0.25"/>
    <row r="64204" s="4" customFormat="1" ht="14.9" customHeight="1" x14ac:dyDescent="0.25"/>
    <row r="64205" s="4" customFormat="1" ht="14.9" customHeight="1" x14ac:dyDescent="0.25"/>
    <row r="64206" s="4" customFormat="1" ht="14.9" customHeight="1" x14ac:dyDescent="0.25"/>
    <row r="64207" s="4" customFormat="1" ht="14.9" customHeight="1" x14ac:dyDescent="0.25"/>
    <row r="64208" s="4" customFormat="1" ht="14.9" customHeight="1" x14ac:dyDescent="0.25"/>
    <row r="64209" s="4" customFormat="1" ht="14.9" customHeight="1" x14ac:dyDescent="0.25"/>
    <row r="64210" s="4" customFormat="1" ht="14.9" customHeight="1" x14ac:dyDescent="0.25"/>
    <row r="64211" s="4" customFormat="1" ht="14.9" customHeight="1" x14ac:dyDescent="0.25"/>
    <row r="64212" s="4" customFormat="1" ht="14.9" customHeight="1" x14ac:dyDescent="0.25"/>
    <row r="64213" s="4" customFormat="1" ht="14.9" customHeight="1" x14ac:dyDescent="0.25"/>
    <row r="64214" s="4" customFormat="1" ht="14.9" customHeight="1" x14ac:dyDescent="0.25"/>
    <row r="64215" s="4" customFormat="1" ht="14.9" customHeight="1" x14ac:dyDescent="0.25"/>
    <row r="64216" s="4" customFormat="1" ht="14.9" customHeight="1" x14ac:dyDescent="0.25"/>
    <row r="64217" s="4" customFormat="1" ht="14.9" customHeight="1" x14ac:dyDescent="0.25"/>
    <row r="64218" s="4" customFormat="1" ht="14.9" customHeight="1" x14ac:dyDescent="0.25"/>
    <row r="64219" s="4" customFormat="1" ht="14.9" customHeight="1" x14ac:dyDescent="0.25"/>
    <row r="64220" s="4" customFormat="1" ht="14.9" customHeight="1" x14ac:dyDescent="0.25"/>
    <row r="64221" s="4" customFormat="1" ht="14.9" customHeight="1" x14ac:dyDescent="0.25"/>
    <row r="64222" s="4" customFormat="1" ht="14.9" customHeight="1" x14ac:dyDescent="0.25"/>
    <row r="64223" s="4" customFormat="1" ht="14.9" customHeight="1" x14ac:dyDescent="0.25"/>
    <row r="64224" s="4" customFormat="1" ht="14.9" customHeight="1" x14ac:dyDescent="0.25"/>
    <row r="64225" s="4" customFormat="1" ht="14.9" customHeight="1" x14ac:dyDescent="0.25"/>
    <row r="64226" s="4" customFormat="1" ht="14.9" customHeight="1" x14ac:dyDescent="0.25"/>
    <row r="64227" s="4" customFormat="1" ht="14.9" customHeight="1" x14ac:dyDescent="0.25"/>
    <row r="64228" s="4" customFormat="1" ht="14.9" customHeight="1" x14ac:dyDescent="0.25"/>
    <row r="64229" s="4" customFormat="1" ht="14.9" customHeight="1" x14ac:dyDescent="0.25"/>
    <row r="64230" s="4" customFormat="1" ht="14.9" customHeight="1" x14ac:dyDescent="0.25"/>
    <row r="64231" s="4" customFormat="1" ht="14.9" customHeight="1" x14ac:dyDescent="0.25"/>
    <row r="64232" s="4" customFormat="1" ht="14.9" customHeight="1" x14ac:dyDescent="0.25"/>
    <row r="64233" s="4" customFormat="1" ht="14.9" customHeight="1" x14ac:dyDescent="0.25"/>
    <row r="64234" s="4" customFormat="1" ht="14.9" customHeight="1" x14ac:dyDescent="0.25"/>
    <row r="64235" s="4" customFormat="1" ht="14.9" customHeight="1" x14ac:dyDescent="0.25"/>
    <row r="64236" s="4" customFormat="1" ht="14.9" customHeight="1" x14ac:dyDescent="0.25"/>
    <row r="64237" s="4" customFormat="1" ht="14.9" customHeight="1" x14ac:dyDescent="0.25"/>
    <row r="64238" s="4" customFormat="1" ht="14.9" customHeight="1" x14ac:dyDescent="0.25"/>
    <row r="64239" s="4" customFormat="1" ht="14.9" customHeight="1" x14ac:dyDescent="0.25"/>
    <row r="64240" s="4" customFormat="1" ht="14.9" customHeight="1" x14ac:dyDescent="0.25"/>
    <row r="64241" s="4" customFormat="1" ht="14.9" customHeight="1" x14ac:dyDescent="0.25"/>
    <row r="64242" s="4" customFormat="1" ht="14.9" customHeight="1" x14ac:dyDescent="0.25"/>
    <row r="64243" s="4" customFormat="1" ht="14.9" customHeight="1" x14ac:dyDescent="0.25"/>
    <row r="64244" s="4" customFormat="1" ht="14.9" customHeight="1" x14ac:dyDescent="0.25"/>
    <row r="64245" s="4" customFormat="1" ht="14.9" customHeight="1" x14ac:dyDescent="0.25"/>
    <row r="64246" s="4" customFormat="1" ht="14.9" customHeight="1" x14ac:dyDescent="0.25"/>
    <row r="64247" s="4" customFormat="1" ht="14.9" customHeight="1" x14ac:dyDescent="0.25"/>
    <row r="64248" s="4" customFormat="1" ht="14.9" customHeight="1" x14ac:dyDescent="0.25"/>
    <row r="64249" s="4" customFormat="1" ht="14.9" customHeight="1" x14ac:dyDescent="0.25"/>
    <row r="64250" s="4" customFormat="1" ht="14.9" customHeight="1" x14ac:dyDescent="0.25"/>
    <row r="64251" s="4" customFormat="1" ht="14.9" customHeight="1" x14ac:dyDescent="0.25"/>
    <row r="64252" s="4" customFormat="1" ht="14.9" customHeight="1" x14ac:dyDescent="0.25"/>
    <row r="64253" s="4" customFormat="1" ht="14.9" customHeight="1" x14ac:dyDescent="0.25"/>
    <row r="64254" s="4" customFormat="1" ht="14.9" customHeight="1" x14ac:dyDescent="0.25"/>
    <row r="64255" s="4" customFormat="1" ht="14.9" customHeight="1" x14ac:dyDescent="0.25"/>
    <row r="64256" s="4" customFormat="1" ht="14.9" customHeight="1" x14ac:dyDescent="0.25"/>
    <row r="64257" s="4" customFormat="1" ht="14.9" customHeight="1" x14ac:dyDescent="0.25"/>
    <row r="64258" s="4" customFormat="1" ht="14.9" customHeight="1" x14ac:dyDescent="0.25"/>
    <row r="64259" s="4" customFormat="1" ht="14.9" customHeight="1" x14ac:dyDescent="0.25"/>
    <row r="64260" s="4" customFormat="1" ht="14.9" customHeight="1" x14ac:dyDescent="0.25"/>
    <row r="64261" s="4" customFormat="1" ht="14.9" customHeight="1" x14ac:dyDescent="0.25"/>
    <row r="64262" s="4" customFormat="1" ht="14.9" customHeight="1" x14ac:dyDescent="0.25"/>
    <row r="64263" s="4" customFormat="1" ht="14.9" customHeight="1" x14ac:dyDescent="0.25"/>
    <row r="64264" s="4" customFormat="1" ht="14.9" customHeight="1" x14ac:dyDescent="0.25"/>
    <row r="64265" s="4" customFormat="1" ht="14.9" customHeight="1" x14ac:dyDescent="0.25"/>
    <row r="64266" s="4" customFormat="1" ht="14.9" customHeight="1" x14ac:dyDescent="0.25"/>
    <row r="64267" s="4" customFormat="1" ht="14.9" customHeight="1" x14ac:dyDescent="0.25"/>
    <row r="64268" s="4" customFormat="1" ht="14.9" customHeight="1" x14ac:dyDescent="0.25"/>
    <row r="64269" s="4" customFormat="1" ht="14.9" customHeight="1" x14ac:dyDescent="0.25"/>
    <row r="64270" s="4" customFormat="1" ht="14.9" customHeight="1" x14ac:dyDescent="0.25"/>
    <row r="64271" s="4" customFormat="1" ht="14.9" customHeight="1" x14ac:dyDescent="0.25"/>
    <row r="64272" s="4" customFormat="1" ht="14.9" customHeight="1" x14ac:dyDescent="0.25"/>
    <row r="64273" s="4" customFormat="1" ht="14.9" customHeight="1" x14ac:dyDescent="0.25"/>
    <row r="64274" s="4" customFormat="1" ht="14.9" customHeight="1" x14ac:dyDescent="0.25"/>
    <row r="64275" s="4" customFormat="1" ht="14.9" customHeight="1" x14ac:dyDescent="0.25"/>
    <row r="64276" s="4" customFormat="1" ht="14.9" customHeight="1" x14ac:dyDescent="0.25"/>
    <row r="64277" s="4" customFormat="1" ht="14.9" customHeight="1" x14ac:dyDescent="0.25"/>
    <row r="64278" s="4" customFormat="1" ht="14.9" customHeight="1" x14ac:dyDescent="0.25"/>
    <row r="64279" s="4" customFormat="1" ht="14.9" customHeight="1" x14ac:dyDescent="0.25"/>
    <row r="64280" s="4" customFormat="1" ht="14.9" customHeight="1" x14ac:dyDescent="0.25"/>
    <row r="64281" s="4" customFormat="1" ht="14.9" customHeight="1" x14ac:dyDescent="0.25"/>
    <row r="64282" s="4" customFormat="1" ht="14.9" customHeight="1" x14ac:dyDescent="0.25"/>
    <row r="64283" s="4" customFormat="1" ht="14.9" customHeight="1" x14ac:dyDescent="0.25"/>
    <row r="64284" s="4" customFormat="1" ht="14.9" customHeight="1" x14ac:dyDescent="0.25"/>
    <row r="64285" s="4" customFormat="1" ht="14.9" customHeight="1" x14ac:dyDescent="0.25"/>
    <row r="64286" s="4" customFormat="1" ht="14.9" customHeight="1" x14ac:dyDescent="0.25"/>
    <row r="64287" s="4" customFormat="1" ht="14.9" customHeight="1" x14ac:dyDescent="0.25"/>
    <row r="64288" s="4" customFormat="1" ht="14.9" customHeight="1" x14ac:dyDescent="0.25"/>
    <row r="64289" s="4" customFormat="1" ht="14.9" customHeight="1" x14ac:dyDescent="0.25"/>
    <row r="64290" s="4" customFormat="1" ht="14.9" customHeight="1" x14ac:dyDescent="0.25"/>
    <row r="64291" s="4" customFormat="1" ht="14.9" customHeight="1" x14ac:dyDescent="0.25"/>
    <row r="64292" s="4" customFormat="1" ht="14.9" customHeight="1" x14ac:dyDescent="0.25"/>
    <row r="64293" s="4" customFormat="1" ht="14.9" customHeight="1" x14ac:dyDescent="0.25"/>
    <row r="64294" s="4" customFormat="1" ht="14.9" customHeight="1" x14ac:dyDescent="0.25"/>
    <row r="64295" s="4" customFormat="1" ht="14.9" customHeight="1" x14ac:dyDescent="0.25"/>
    <row r="64296" s="4" customFormat="1" ht="14.9" customHeight="1" x14ac:dyDescent="0.25"/>
    <row r="64297" s="4" customFormat="1" ht="14.9" customHeight="1" x14ac:dyDescent="0.25"/>
    <row r="64298" s="4" customFormat="1" ht="14.9" customHeight="1" x14ac:dyDescent="0.25"/>
    <row r="64299" s="4" customFormat="1" ht="14.9" customHeight="1" x14ac:dyDescent="0.25"/>
    <row r="64300" s="4" customFormat="1" ht="14.9" customHeight="1" x14ac:dyDescent="0.25"/>
    <row r="64301" s="4" customFormat="1" ht="14.9" customHeight="1" x14ac:dyDescent="0.25"/>
    <row r="64302" s="4" customFormat="1" ht="14.9" customHeight="1" x14ac:dyDescent="0.25"/>
    <row r="64303" s="4" customFormat="1" ht="14.9" customHeight="1" x14ac:dyDescent="0.25"/>
    <row r="64304" s="4" customFormat="1" ht="14.9" customHeight="1" x14ac:dyDescent="0.25"/>
    <row r="64305" s="4" customFormat="1" ht="14.9" customHeight="1" x14ac:dyDescent="0.25"/>
    <row r="64306" s="4" customFormat="1" ht="14.9" customHeight="1" x14ac:dyDescent="0.25"/>
    <row r="64307" s="4" customFormat="1" ht="14.9" customHeight="1" x14ac:dyDescent="0.25"/>
    <row r="64308" s="4" customFormat="1" ht="14.9" customHeight="1" x14ac:dyDescent="0.25"/>
    <row r="64309" s="4" customFormat="1" ht="14.9" customHeight="1" x14ac:dyDescent="0.25"/>
    <row r="64310" s="4" customFormat="1" ht="14.9" customHeight="1" x14ac:dyDescent="0.25"/>
    <row r="64311" s="4" customFormat="1" ht="14.9" customHeight="1" x14ac:dyDescent="0.25"/>
    <row r="64312" s="4" customFormat="1" ht="14.9" customHeight="1" x14ac:dyDescent="0.25"/>
    <row r="64313" s="4" customFormat="1" ht="14.9" customHeight="1" x14ac:dyDescent="0.25"/>
    <row r="64314" s="4" customFormat="1" ht="14.9" customHeight="1" x14ac:dyDescent="0.25"/>
    <row r="64315" s="4" customFormat="1" ht="14.9" customHeight="1" x14ac:dyDescent="0.25"/>
    <row r="64316" s="4" customFormat="1" ht="14.9" customHeight="1" x14ac:dyDescent="0.25"/>
    <row r="64317" s="4" customFormat="1" ht="14.9" customHeight="1" x14ac:dyDescent="0.25"/>
    <row r="64318" s="4" customFormat="1" ht="14.9" customHeight="1" x14ac:dyDescent="0.25"/>
    <row r="64319" s="4" customFormat="1" ht="14.9" customHeight="1" x14ac:dyDescent="0.25"/>
    <row r="64320" s="4" customFormat="1" ht="14.9" customHeight="1" x14ac:dyDescent="0.25"/>
    <row r="64321" s="4" customFormat="1" ht="14.9" customHeight="1" x14ac:dyDescent="0.25"/>
    <row r="64322" s="4" customFormat="1" ht="14.9" customHeight="1" x14ac:dyDescent="0.25"/>
    <row r="64323" s="4" customFormat="1" ht="14.9" customHeight="1" x14ac:dyDescent="0.25"/>
    <row r="64324" s="4" customFormat="1" ht="14.9" customHeight="1" x14ac:dyDescent="0.25"/>
    <row r="64325" s="4" customFormat="1" ht="14.9" customHeight="1" x14ac:dyDescent="0.25"/>
    <row r="64326" s="4" customFormat="1" ht="14.9" customHeight="1" x14ac:dyDescent="0.25"/>
    <row r="64327" s="4" customFormat="1" ht="14.9" customHeight="1" x14ac:dyDescent="0.25"/>
    <row r="64328" s="4" customFormat="1" ht="14.9" customHeight="1" x14ac:dyDescent="0.25"/>
    <row r="64329" s="4" customFormat="1" ht="14.9" customHeight="1" x14ac:dyDescent="0.25"/>
    <row r="64330" s="4" customFormat="1" ht="14.9" customHeight="1" x14ac:dyDescent="0.25"/>
    <row r="64331" s="4" customFormat="1" ht="14.9" customHeight="1" x14ac:dyDescent="0.25"/>
    <row r="64332" s="4" customFormat="1" ht="14.9" customHeight="1" x14ac:dyDescent="0.25"/>
    <row r="64333" s="4" customFormat="1" ht="14.9" customHeight="1" x14ac:dyDescent="0.25"/>
    <row r="64334" s="4" customFormat="1" ht="14.9" customHeight="1" x14ac:dyDescent="0.25"/>
    <row r="64335" s="4" customFormat="1" ht="14.9" customHeight="1" x14ac:dyDescent="0.25"/>
    <row r="64336" s="4" customFormat="1" ht="14.9" customHeight="1" x14ac:dyDescent="0.25"/>
    <row r="64337" s="4" customFormat="1" ht="14.9" customHeight="1" x14ac:dyDescent="0.25"/>
    <row r="64338" s="4" customFormat="1" ht="14.9" customHeight="1" x14ac:dyDescent="0.25"/>
    <row r="64339" s="4" customFormat="1" ht="14.9" customHeight="1" x14ac:dyDescent="0.25"/>
    <row r="64340" s="4" customFormat="1" ht="14.9" customHeight="1" x14ac:dyDescent="0.25"/>
    <row r="64341" s="4" customFormat="1" ht="14.9" customHeight="1" x14ac:dyDescent="0.25"/>
    <row r="64342" s="4" customFormat="1" ht="14.9" customHeight="1" x14ac:dyDescent="0.25"/>
    <row r="64343" s="4" customFormat="1" ht="14.9" customHeight="1" x14ac:dyDescent="0.25"/>
    <row r="64344" s="4" customFormat="1" ht="14.9" customHeight="1" x14ac:dyDescent="0.25"/>
    <row r="64345" s="4" customFormat="1" ht="14.9" customHeight="1" x14ac:dyDescent="0.25"/>
    <row r="64346" s="4" customFormat="1" ht="14.9" customHeight="1" x14ac:dyDescent="0.25"/>
    <row r="64347" s="4" customFormat="1" ht="14.9" customHeight="1" x14ac:dyDescent="0.25"/>
    <row r="64348" s="4" customFormat="1" ht="14.9" customHeight="1" x14ac:dyDescent="0.25"/>
    <row r="64349" s="4" customFormat="1" ht="14.9" customHeight="1" x14ac:dyDescent="0.25"/>
    <row r="64350" s="4" customFormat="1" ht="14.9" customHeight="1" x14ac:dyDescent="0.25"/>
    <row r="64351" s="4" customFormat="1" ht="14.9" customHeight="1" x14ac:dyDescent="0.25"/>
    <row r="64352" s="4" customFormat="1" ht="14.9" customHeight="1" x14ac:dyDescent="0.25"/>
    <row r="64353" s="4" customFormat="1" ht="14.9" customHeight="1" x14ac:dyDescent="0.25"/>
    <row r="64354" s="4" customFormat="1" ht="14.9" customHeight="1" x14ac:dyDescent="0.25"/>
    <row r="64355" s="4" customFormat="1" ht="14.9" customHeight="1" x14ac:dyDescent="0.25"/>
    <row r="64356" s="4" customFormat="1" ht="14.9" customHeight="1" x14ac:dyDescent="0.25"/>
    <row r="64357" s="4" customFormat="1" ht="14.9" customHeight="1" x14ac:dyDescent="0.25"/>
    <row r="64358" s="4" customFormat="1" ht="14.9" customHeight="1" x14ac:dyDescent="0.25"/>
    <row r="64359" s="4" customFormat="1" ht="14.9" customHeight="1" x14ac:dyDescent="0.25"/>
    <row r="64360" s="4" customFormat="1" ht="14.9" customHeight="1" x14ac:dyDescent="0.25"/>
    <row r="64361" s="4" customFormat="1" ht="14.9" customHeight="1" x14ac:dyDescent="0.25"/>
    <row r="64362" s="4" customFormat="1" ht="14.9" customHeight="1" x14ac:dyDescent="0.25"/>
    <row r="64363" s="4" customFormat="1" ht="14.9" customHeight="1" x14ac:dyDescent="0.25"/>
    <row r="64364" s="4" customFormat="1" ht="14.9" customHeight="1" x14ac:dyDescent="0.25"/>
    <row r="64365" s="4" customFormat="1" ht="14.9" customHeight="1" x14ac:dyDescent="0.25"/>
    <row r="64366" s="4" customFormat="1" ht="14.9" customHeight="1" x14ac:dyDescent="0.25"/>
    <row r="64367" s="4" customFormat="1" ht="14.9" customHeight="1" x14ac:dyDescent="0.25"/>
    <row r="64368" s="4" customFormat="1" ht="14.9" customHeight="1" x14ac:dyDescent="0.25"/>
    <row r="64369" s="4" customFormat="1" ht="14.9" customHeight="1" x14ac:dyDescent="0.25"/>
    <row r="64370" s="4" customFormat="1" ht="14.9" customHeight="1" x14ac:dyDescent="0.25"/>
    <row r="64371" s="4" customFormat="1" ht="14.9" customHeight="1" x14ac:dyDescent="0.25"/>
    <row r="64372" s="4" customFormat="1" ht="14.9" customHeight="1" x14ac:dyDescent="0.25"/>
    <row r="64373" s="4" customFormat="1" ht="14.9" customHeight="1" x14ac:dyDescent="0.25"/>
    <row r="64374" s="4" customFormat="1" ht="14.9" customHeight="1" x14ac:dyDescent="0.25"/>
    <row r="64375" s="4" customFormat="1" ht="14.9" customHeight="1" x14ac:dyDescent="0.25"/>
    <row r="64376" s="4" customFormat="1" ht="14.9" customHeight="1" x14ac:dyDescent="0.25"/>
    <row r="64377" s="4" customFormat="1" ht="14.9" customHeight="1" x14ac:dyDescent="0.25"/>
    <row r="64378" s="4" customFormat="1" ht="14.9" customHeight="1" x14ac:dyDescent="0.25"/>
    <row r="64379" s="4" customFormat="1" ht="14.9" customHeight="1" x14ac:dyDescent="0.25"/>
    <row r="64380" s="4" customFormat="1" ht="14.9" customHeight="1" x14ac:dyDescent="0.25"/>
    <row r="64381" s="4" customFormat="1" ht="14.9" customHeight="1" x14ac:dyDescent="0.25"/>
    <row r="64382" s="4" customFormat="1" ht="14.9" customHeight="1" x14ac:dyDescent="0.25"/>
    <row r="64383" s="4" customFormat="1" ht="14.9" customHeight="1" x14ac:dyDescent="0.25"/>
    <row r="64384" s="4" customFormat="1" ht="14.9" customHeight="1" x14ac:dyDescent="0.25"/>
    <row r="64385" s="4" customFormat="1" ht="14.9" customHeight="1" x14ac:dyDescent="0.25"/>
    <row r="64386" s="4" customFormat="1" ht="14.9" customHeight="1" x14ac:dyDescent="0.25"/>
    <row r="64387" s="4" customFormat="1" ht="14.9" customHeight="1" x14ac:dyDescent="0.25"/>
    <row r="64388" s="4" customFormat="1" ht="14.9" customHeight="1" x14ac:dyDescent="0.25"/>
    <row r="64389" s="4" customFormat="1" ht="14.9" customHeight="1" x14ac:dyDescent="0.25"/>
    <row r="64390" s="4" customFormat="1" ht="14.9" customHeight="1" x14ac:dyDescent="0.25"/>
    <row r="64391" s="4" customFormat="1" ht="14.9" customHeight="1" x14ac:dyDescent="0.25"/>
    <row r="64392" s="4" customFormat="1" ht="14.9" customHeight="1" x14ac:dyDescent="0.25"/>
    <row r="64393" s="4" customFormat="1" ht="14.9" customHeight="1" x14ac:dyDescent="0.25"/>
    <row r="64394" s="4" customFormat="1" ht="14.9" customHeight="1" x14ac:dyDescent="0.25"/>
    <row r="64395" s="4" customFormat="1" ht="14.9" customHeight="1" x14ac:dyDescent="0.25"/>
    <row r="64396" s="4" customFormat="1" ht="14.9" customHeight="1" x14ac:dyDescent="0.25"/>
    <row r="64397" s="4" customFormat="1" ht="14.9" customHeight="1" x14ac:dyDescent="0.25"/>
    <row r="64398" s="4" customFormat="1" ht="14.9" customHeight="1" x14ac:dyDescent="0.25"/>
    <row r="64399" s="4" customFormat="1" ht="14.9" customHeight="1" x14ac:dyDescent="0.25"/>
    <row r="64400" s="4" customFormat="1" ht="14.9" customHeight="1" x14ac:dyDescent="0.25"/>
    <row r="64401" s="4" customFormat="1" ht="14.9" customHeight="1" x14ac:dyDescent="0.25"/>
    <row r="64402" s="4" customFormat="1" ht="14.9" customHeight="1" x14ac:dyDescent="0.25"/>
    <row r="64403" s="4" customFormat="1" ht="14.9" customHeight="1" x14ac:dyDescent="0.25"/>
    <row r="64404" s="4" customFormat="1" ht="14.9" customHeight="1" x14ac:dyDescent="0.25"/>
    <row r="64405" s="4" customFormat="1" ht="14.9" customHeight="1" x14ac:dyDescent="0.25"/>
    <row r="64406" s="4" customFormat="1" ht="14.9" customHeight="1" x14ac:dyDescent="0.25"/>
    <row r="64407" s="4" customFormat="1" ht="14.9" customHeight="1" x14ac:dyDescent="0.25"/>
    <row r="64408" s="4" customFormat="1" ht="14.9" customHeight="1" x14ac:dyDescent="0.25"/>
    <row r="64409" s="4" customFormat="1" ht="14.9" customHeight="1" x14ac:dyDescent="0.25"/>
    <row r="64410" s="4" customFormat="1" ht="14.9" customHeight="1" x14ac:dyDescent="0.25"/>
    <row r="64411" s="4" customFormat="1" ht="14.9" customHeight="1" x14ac:dyDescent="0.25"/>
    <row r="64412" s="4" customFormat="1" ht="14.9" customHeight="1" x14ac:dyDescent="0.25"/>
    <row r="64413" s="4" customFormat="1" ht="14.9" customHeight="1" x14ac:dyDescent="0.25"/>
    <row r="64414" s="4" customFormat="1" ht="14.9" customHeight="1" x14ac:dyDescent="0.25"/>
    <row r="64415" s="4" customFormat="1" ht="14.9" customHeight="1" x14ac:dyDescent="0.25"/>
    <row r="64416" s="4" customFormat="1" ht="14.9" customHeight="1" x14ac:dyDescent="0.25"/>
    <row r="64417" s="4" customFormat="1" ht="14.9" customHeight="1" x14ac:dyDescent="0.25"/>
    <row r="64418" s="4" customFormat="1" ht="14.9" customHeight="1" x14ac:dyDescent="0.25"/>
    <row r="64419" s="4" customFormat="1" ht="14.9" customHeight="1" x14ac:dyDescent="0.25"/>
    <row r="64420" s="4" customFormat="1" ht="14.9" customHeight="1" x14ac:dyDescent="0.25"/>
    <row r="64421" s="4" customFormat="1" ht="14.9" customHeight="1" x14ac:dyDescent="0.25"/>
    <row r="64422" s="4" customFormat="1" ht="14.9" customHeight="1" x14ac:dyDescent="0.25"/>
    <row r="64423" s="4" customFormat="1" ht="14.9" customHeight="1" x14ac:dyDescent="0.25"/>
    <row r="64424" s="4" customFormat="1" ht="14.9" customHeight="1" x14ac:dyDescent="0.25"/>
    <row r="64425" s="4" customFormat="1" ht="14.9" customHeight="1" x14ac:dyDescent="0.25"/>
    <row r="64426" s="4" customFormat="1" ht="14.9" customHeight="1" x14ac:dyDescent="0.25"/>
    <row r="64427" s="4" customFormat="1" ht="14.9" customHeight="1" x14ac:dyDescent="0.25"/>
    <row r="64428" s="4" customFormat="1" ht="14.9" customHeight="1" x14ac:dyDescent="0.25"/>
    <row r="64429" s="4" customFormat="1" ht="14.9" customHeight="1" x14ac:dyDescent="0.25"/>
    <row r="64430" s="4" customFormat="1" ht="14.9" customHeight="1" x14ac:dyDescent="0.25"/>
    <row r="64431" s="4" customFormat="1" ht="14.9" customHeight="1" x14ac:dyDescent="0.25"/>
    <row r="64432" s="4" customFormat="1" ht="14.9" customHeight="1" x14ac:dyDescent="0.25"/>
    <row r="64433" s="4" customFormat="1" ht="14.9" customHeight="1" x14ac:dyDescent="0.25"/>
    <row r="64434" s="4" customFormat="1" ht="14.9" customHeight="1" x14ac:dyDescent="0.25"/>
    <row r="64435" s="4" customFormat="1" ht="14.9" customHeight="1" x14ac:dyDescent="0.25"/>
    <row r="64436" s="4" customFormat="1" ht="14.9" customHeight="1" x14ac:dyDescent="0.25"/>
    <row r="64437" s="4" customFormat="1" ht="14.9" customHeight="1" x14ac:dyDescent="0.25"/>
    <row r="64438" s="4" customFormat="1" ht="14.9" customHeight="1" x14ac:dyDescent="0.25"/>
    <row r="64439" s="4" customFormat="1" ht="14.9" customHeight="1" x14ac:dyDescent="0.25"/>
    <row r="64440" s="4" customFormat="1" ht="14.9" customHeight="1" x14ac:dyDescent="0.25"/>
    <row r="64441" s="4" customFormat="1" ht="14.9" customHeight="1" x14ac:dyDescent="0.25"/>
    <row r="64442" s="4" customFormat="1" ht="14.9" customHeight="1" x14ac:dyDescent="0.25"/>
    <row r="64443" s="4" customFormat="1" ht="14.9" customHeight="1" x14ac:dyDescent="0.25"/>
    <row r="64444" s="4" customFormat="1" ht="14.9" customHeight="1" x14ac:dyDescent="0.25"/>
    <row r="64445" s="4" customFormat="1" ht="14.9" customHeight="1" x14ac:dyDescent="0.25"/>
    <row r="64446" s="4" customFormat="1" ht="14.9" customHeight="1" x14ac:dyDescent="0.25"/>
    <row r="64447" s="4" customFormat="1" ht="14.9" customHeight="1" x14ac:dyDescent="0.25"/>
    <row r="64448" s="4" customFormat="1" ht="14.9" customHeight="1" x14ac:dyDescent="0.25"/>
    <row r="64449" s="4" customFormat="1" ht="14.9" customHeight="1" x14ac:dyDescent="0.25"/>
    <row r="64450" s="4" customFormat="1" ht="14.9" customHeight="1" x14ac:dyDescent="0.25"/>
    <row r="64451" s="4" customFormat="1" ht="14.9" customHeight="1" x14ac:dyDescent="0.25"/>
    <row r="64452" s="4" customFormat="1" ht="14.9" customHeight="1" x14ac:dyDescent="0.25"/>
    <row r="64453" s="4" customFormat="1" ht="14.9" customHeight="1" x14ac:dyDescent="0.25"/>
    <row r="64454" s="4" customFormat="1" ht="14.9" customHeight="1" x14ac:dyDescent="0.25"/>
    <row r="64455" s="4" customFormat="1" ht="14.9" customHeight="1" x14ac:dyDescent="0.25"/>
    <row r="64456" s="4" customFormat="1" ht="14.9" customHeight="1" x14ac:dyDescent="0.25"/>
    <row r="64457" s="4" customFormat="1" ht="14.9" customHeight="1" x14ac:dyDescent="0.25"/>
    <row r="64458" s="4" customFormat="1" ht="14.9" customHeight="1" x14ac:dyDescent="0.25"/>
    <row r="64459" s="4" customFormat="1" ht="14.9" customHeight="1" x14ac:dyDescent="0.25"/>
    <row r="64460" s="4" customFormat="1" ht="14.9" customHeight="1" x14ac:dyDescent="0.25"/>
    <row r="64461" s="4" customFormat="1" ht="14.9" customHeight="1" x14ac:dyDescent="0.25"/>
    <row r="64462" s="4" customFormat="1" ht="14.9" customHeight="1" x14ac:dyDescent="0.25"/>
    <row r="64463" s="4" customFormat="1" ht="14.9" customHeight="1" x14ac:dyDescent="0.25"/>
    <row r="64464" s="4" customFormat="1" ht="14.9" customHeight="1" x14ac:dyDescent="0.25"/>
    <row r="64465" s="4" customFormat="1" ht="14.9" customHeight="1" x14ac:dyDescent="0.25"/>
    <row r="64466" s="4" customFormat="1" ht="14.9" customHeight="1" x14ac:dyDescent="0.25"/>
    <row r="64467" s="4" customFormat="1" ht="14.9" customHeight="1" x14ac:dyDescent="0.25"/>
    <row r="64468" s="4" customFormat="1" ht="14.9" customHeight="1" x14ac:dyDescent="0.25"/>
    <row r="64469" s="4" customFormat="1" ht="14.9" customHeight="1" x14ac:dyDescent="0.25"/>
    <row r="64470" s="4" customFormat="1" ht="14.9" customHeight="1" x14ac:dyDescent="0.25"/>
    <row r="64471" s="4" customFormat="1" ht="14.9" customHeight="1" x14ac:dyDescent="0.25"/>
    <row r="64472" s="4" customFormat="1" ht="14.9" customHeight="1" x14ac:dyDescent="0.25"/>
    <row r="64473" s="4" customFormat="1" ht="14.9" customHeight="1" x14ac:dyDescent="0.25"/>
    <row r="64474" s="4" customFormat="1" ht="14.9" customHeight="1" x14ac:dyDescent="0.25"/>
    <row r="64475" s="4" customFormat="1" ht="14.9" customHeight="1" x14ac:dyDescent="0.25"/>
    <row r="64476" s="4" customFormat="1" ht="14.9" customHeight="1" x14ac:dyDescent="0.25"/>
    <row r="64477" s="4" customFormat="1" ht="14.9" customHeight="1" x14ac:dyDescent="0.25"/>
    <row r="64478" s="4" customFormat="1" ht="14.9" customHeight="1" x14ac:dyDescent="0.25"/>
    <row r="64479" s="4" customFormat="1" ht="14.9" customHeight="1" x14ac:dyDescent="0.25"/>
    <row r="64480" s="4" customFormat="1" ht="14.9" customHeight="1" x14ac:dyDescent="0.25"/>
    <row r="64481" s="4" customFormat="1" ht="14.9" customHeight="1" x14ac:dyDescent="0.25"/>
    <row r="64482" s="4" customFormat="1" ht="14.9" customHeight="1" x14ac:dyDescent="0.25"/>
    <row r="64483" s="4" customFormat="1" ht="14.9" customHeight="1" x14ac:dyDescent="0.25"/>
    <row r="64484" s="4" customFormat="1" ht="14.9" customHeight="1" x14ac:dyDescent="0.25"/>
    <row r="64485" s="4" customFormat="1" ht="14.9" customHeight="1" x14ac:dyDescent="0.25"/>
    <row r="64486" s="4" customFormat="1" ht="14.9" customHeight="1" x14ac:dyDescent="0.25"/>
    <row r="64487" s="4" customFormat="1" ht="14.9" customHeight="1" x14ac:dyDescent="0.25"/>
    <row r="64488" s="4" customFormat="1" ht="14.9" customHeight="1" x14ac:dyDescent="0.25"/>
    <row r="64489" s="4" customFormat="1" ht="14.9" customHeight="1" x14ac:dyDescent="0.25"/>
    <row r="64490" s="4" customFormat="1" ht="14.9" customHeight="1" x14ac:dyDescent="0.25"/>
    <row r="64491" s="4" customFormat="1" ht="14.9" customHeight="1" x14ac:dyDescent="0.25"/>
    <row r="64492" s="4" customFormat="1" ht="14.9" customHeight="1" x14ac:dyDescent="0.25"/>
    <row r="64493" s="4" customFormat="1" ht="14.9" customHeight="1" x14ac:dyDescent="0.25"/>
    <row r="64494" s="4" customFormat="1" ht="14.9" customHeight="1" x14ac:dyDescent="0.25"/>
    <row r="64495" s="4" customFormat="1" ht="14.9" customHeight="1" x14ac:dyDescent="0.25"/>
    <row r="64496" s="4" customFormat="1" ht="14.9" customHeight="1" x14ac:dyDescent="0.25"/>
    <row r="64497" s="4" customFormat="1" ht="14.9" customHeight="1" x14ac:dyDescent="0.25"/>
    <row r="64498" s="4" customFormat="1" ht="14.9" customHeight="1" x14ac:dyDescent="0.25"/>
    <row r="64499" s="4" customFormat="1" ht="14.9" customHeight="1" x14ac:dyDescent="0.25"/>
    <row r="64500" s="4" customFormat="1" ht="14.9" customHeight="1" x14ac:dyDescent="0.25"/>
    <row r="64501" s="4" customFormat="1" ht="14.9" customHeight="1" x14ac:dyDescent="0.25"/>
    <row r="64502" s="4" customFormat="1" ht="14.9" customHeight="1" x14ac:dyDescent="0.25"/>
    <row r="64503" s="4" customFormat="1" ht="14.9" customHeight="1" x14ac:dyDescent="0.25"/>
    <row r="64504" s="4" customFormat="1" ht="14.9" customHeight="1" x14ac:dyDescent="0.25"/>
    <row r="64505" s="4" customFormat="1" ht="14.9" customHeight="1" x14ac:dyDescent="0.25"/>
    <row r="64506" s="4" customFormat="1" ht="14.9" customHeight="1" x14ac:dyDescent="0.25"/>
    <row r="64507" s="4" customFormat="1" ht="14.9" customHeight="1" x14ac:dyDescent="0.25"/>
    <row r="64508" s="4" customFormat="1" ht="14.9" customHeight="1" x14ac:dyDescent="0.25"/>
    <row r="64509" s="4" customFormat="1" ht="14.9" customHeight="1" x14ac:dyDescent="0.25"/>
    <row r="64510" s="4" customFormat="1" ht="14.9" customHeight="1" x14ac:dyDescent="0.25"/>
    <row r="64511" s="4" customFormat="1" ht="14.9" customHeight="1" x14ac:dyDescent="0.25"/>
    <row r="64512" s="4" customFormat="1" ht="14.9" customHeight="1" x14ac:dyDescent="0.25"/>
    <row r="64513" s="4" customFormat="1" ht="14.9" customHeight="1" x14ac:dyDescent="0.25"/>
    <row r="64514" s="4" customFormat="1" ht="14.9" customHeight="1" x14ac:dyDescent="0.25"/>
    <row r="64515" s="4" customFormat="1" ht="14.9" customHeight="1" x14ac:dyDescent="0.25"/>
    <row r="64516" s="4" customFormat="1" ht="14.9" customHeight="1" x14ac:dyDescent="0.25"/>
    <row r="64517" s="4" customFormat="1" ht="14.9" customHeight="1" x14ac:dyDescent="0.25"/>
    <row r="64518" s="4" customFormat="1" ht="14.9" customHeight="1" x14ac:dyDescent="0.25"/>
    <row r="64519" s="4" customFormat="1" ht="14.9" customHeight="1" x14ac:dyDescent="0.25"/>
    <row r="64520" s="4" customFormat="1" ht="14.9" customHeight="1" x14ac:dyDescent="0.25"/>
    <row r="64521" s="4" customFormat="1" ht="14.9" customHeight="1" x14ac:dyDescent="0.25"/>
    <row r="64522" s="4" customFormat="1" ht="14.9" customHeight="1" x14ac:dyDescent="0.25"/>
    <row r="64523" s="4" customFormat="1" ht="14.9" customHeight="1" x14ac:dyDescent="0.25"/>
    <row r="64524" s="4" customFormat="1" ht="14.9" customHeight="1" x14ac:dyDescent="0.25"/>
    <row r="64525" s="4" customFormat="1" ht="14.9" customHeight="1" x14ac:dyDescent="0.25"/>
    <row r="64526" s="4" customFormat="1" ht="14.9" customHeight="1" x14ac:dyDescent="0.25"/>
    <row r="64527" s="4" customFormat="1" ht="14.9" customHeight="1" x14ac:dyDescent="0.25"/>
    <row r="64528" s="4" customFormat="1" ht="14.9" customHeight="1" x14ac:dyDescent="0.25"/>
    <row r="64529" s="4" customFormat="1" ht="14.9" customHeight="1" x14ac:dyDescent="0.25"/>
    <row r="64530" s="4" customFormat="1" ht="14.9" customHeight="1" x14ac:dyDescent="0.25"/>
    <row r="64531" s="4" customFormat="1" ht="14.9" customHeight="1" x14ac:dyDescent="0.25"/>
    <row r="64532" s="4" customFormat="1" ht="14.9" customHeight="1" x14ac:dyDescent="0.25"/>
    <row r="64533" s="4" customFormat="1" ht="14.9" customHeight="1" x14ac:dyDescent="0.25"/>
    <row r="64534" s="4" customFormat="1" ht="14.9" customHeight="1" x14ac:dyDescent="0.25"/>
    <row r="64535" s="4" customFormat="1" ht="14.9" customHeight="1" x14ac:dyDescent="0.25"/>
    <row r="64536" s="4" customFormat="1" ht="14.9" customHeight="1" x14ac:dyDescent="0.25"/>
    <row r="64537" s="4" customFormat="1" ht="14.9" customHeight="1" x14ac:dyDescent="0.25"/>
    <row r="64538" s="4" customFormat="1" ht="14.9" customHeight="1" x14ac:dyDescent="0.25"/>
    <row r="64539" s="4" customFormat="1" ht="14.9" customHeight="1" x14ac:dyDescent="0.25"/>
    <row r="64540" s="4" customFormat="1" ht="14.9" customHeight="1" x14ac:dyDescent="0.25"/>
    <row r="64541" s="4" customFormat="1" ht="14.9" customHeight="1" x14ac:dyDescent="0.25"/>
    <row r="64542" s="4" customFormat="1" ht="14.9" customHeight="1" x14ac:dyDescent="0.25"/>
    <row r="64543" s="4" customFormat="1" ht="14.9" customHeight="1" x14ac:dyDescent="0.25"/>
    <row r="64544" s="4" customFormat="1" ht="14.9" customHeight="1" x14ac:dyDescent="0.25"/>
    <row r="64545" s="4" customFormat="1" ht="14.9" customHeight="1" x14ac:dyDescent="0.25"/>
    <row r="64546" s="4" customFormat="1" ht="14.9" customHeight="1" x14ac:dyDescent="0.25"/>
    <row r="64547" s="4" customFormat="1" ht="14.9" customHeight="1" x14ac:dyDescent="0.25"/>
    <row r="64548" s="4" customFormat="1" ht="14.9" customHeight="1" x14ac:dyDescent="0.25"/>
    <row r="64549" s="4" customFormat="1" ht="14.9" customHeight="1" x14ac:dyDescent="0.25"/>
    <row r="64550" s="4" customFormat="1" ht="14.9" customHeight="1" x14ac:dyDescent="0.25"/>
    <row r="64551" s="4" customFormat="1" ht="14.9" customHeight="1" x14ac:dyDescent="0.25"/>
    <row r="64552" s="4" customFormat="1" ht="14.9" customHeight="1" x14ac:dyDescent="0.25"/>
    <row r="64553" s="4" customFormat="1" ht="14.9" customHeight="1" x14ac:dyDescent="0.25"/>
    <row r="64554" s="4" customFormat="1" ht="14.9" customHeight="1" x14ac:dyDescent="0.25"/>
    <row r="64555" s="4" customFormat="1" ht="14.9" customHeight="1" x14ac:dyDescent="0.25"/>
    <row r="64556" s="4" customFormat="1" ht="14.9" customHeight="1" x14ac:dyDescent="0.25"/>
    <row r="64557" s="4" customFormat="1" ht="14.9" customHeight="1" x14ac:dyDescent="0.25"/>
    <row r="64558" s="4" customFormat="1" ht="14.9" customHeight="1" x14ac:dyDescent="0.25"/>
    <row r="64559" s="4" customFormat="1" ht="14.9" customHeight="1" x14ac:dyDescent="0.25"/>
    <row r="64560" s="4" customFormat="1" ht="14.9" customHeight="1" x14ac:dyDescent="0.25"/>
    <row r="64561" s="4" customFormat="1" ht="14.9" customHeight="1" x14ac:dyDescent="0.25"/>
    <row r="64562" s="4" customFormat="1" ht="14.9" customHeight="1" x14ac:dyDescent="0.25"/>
    <row r="64563" s="4" customFormat="1" ht="14.9" customHeight="1" x14ac:dyDescent="0.25"/>
    <row r="64564" s="4" customFormat="1" ht="14.9" customHeight="1" x14ac:dyDescent="0.25"/>
    <row r="64565" s="4" customFormat="1" ht="14.9" customHeight="1" x14ac:dyDescent="0.25"/>
    <row r="64566" s="4" customFormat="1" ht="14.9" customHeight="1" x14ac:dyDescent="0.25"/>
    <row r="64567" s="4" customFormat="1" ht="14.9" customHeight="1" x14ac:dyDescent="0.25"/>
    <row r="64568" s="4" customFormat="1" ht="14.9" customHeight="1" x14ac:dyDescent="0.25"/>
    <row r="64569" s="4" customFormat="1" ht="14.9" customHeight="1" x14ac:dyDescent="0.25"/>
    <row r="64570" s="4" customFormat="1" ht="14.9" customHeight="1" x14ac:dyDescent="0.25"/>
    <row r="64571" s="4" customFormat="1" ht="14.9" customHeight="1" x14ac:dyDescent="0.25"/>
    <row r="64572" s="4" customFormat="1" ht="14.9" customHeight="1" x14ac:dyDescent="0.25"/>
    <row r="64573" s="4" customFormat="1" ht="14.9" customHeight="1" x14ac:dyDescent="0.25"/>
    <row r="64574" s="4" customFormat="1" ht="14.9" customHeight="1" x14ac:dyDescent="0.25"/>
    <row r="64575" s="4" customFormat="1" ht="14.9" customHeight="1" x14ac:dyDescent="0.25"/>
    <row r="64576" s="4" customFormat="1" ht="14.9" customHeight="1" x14ac:dyDescent="0.25"/>
    <row r="64577" s="4" customFormat="1" ht="14.9" customHeight="1" x14ac:dyDescent="0.25"/>
    <row r="64578" s="4" customFormat="1" ht="14.9" customHeight="1" x14ac:dyDescent="0.25"/>
    <row r="64579" s="4" customFormat="1" ht="14.9" customHeight="1" x14ac:dyDescent="0.25"/>
    <row r="64580" s="4" customFormat="1" ht="14.9" customHeight="1" x14ac:dyDescent="0.25"/>
    <row r="64581" s="4" customFormat="1" ht="14.9" customHeight="1" x14ac:dyDescent="0.25"/>
    <row r="64582" s="4" customFormat="1" ht="14.9" customHeight="1" x14ac:dyDescent="0.25"/>
    <row r="64583" s="4" customFormat="1" ht="14.9" customHeight="1" x14ac:dyDescent="0.25"/>
    <row r="64584" s="4" customFormat="1" ht="14.9" customHeight="1" x14ac:dyDescent="0.25"/>
    <row r="64585" s="4" customFormat="1" ht="14.9" customHeight="1" x14ac:dyDescent="0.25"/>
    <row r="64586" s="4" customFormat="1" ht="14.9" customHeight="1" x14ac:dyDescent="0.25"/>
    <row r="64587" s="4" customFormat="1" ht="14.9" customHeight="1" x14ac:dyDescent="0.25"/>
    <row r="64588" s="4" customFormat="1" ht="14.9" customHeight="1" x14ac:dyDescent="0.25"/>
    <row r="64589" s="4" customFormat="1" ht="14.9" customHeight="1" x14ac:dyDescent="0.25"/>
    <row r="64590" s="4" customFormat="1" ht="14.9" customHeight="1" x14ac:dyDescent="0.25"/>
    <row r="64591" s="4" customFormat="1" ht="14.9" customHeight="1" x14ac:dyDescent="0.25"/>
    <row r="64592" s="4" customFormat="1" ht="14.9" customHeight="1" x14ac:dyDescent="0.25"/>
    <row r="64593" s="4" customFormat="1" ht="14.9" customHeight="1" x14ac:dyDescent="0.25"/>
    <row r="64594" s="4" customFormat="1" ht="14.9" customHeight="1" x14ac:dyDescent="0.25"/>
    <row r="64595" s="4" customFormat="1" ht="14.9" customHeight="1" x14ac:dyDescent="0.25"/>
    <row r="64596" s="4" customFormat="1" ht="14.9" customHeight="1" x14ac:dyDescent="0.25"/>
    <row r="64597" s="4" customFormat="1" ht="14.9" customHeight="1" x14ac:dyDescent="0.25"/>
    <row r="64598" s="4" customFormat="1" ht="14.9" customHeight="1" x14ac:dyDescent="0.25"/>
    <row r="64599" s="4" customFormat="1" ht="14.9" customHeight="1" x14ac:dyDescent="0.25"/>
    <row r="64600" s="4" customFormat="1" ht="14.9" customHeight="1" x14ac:dyDescent="0.25"/>
    <row r="64601" s="4" customFormat="1" ht="14.9" customHeight="1" x14ac:dyDescent="0.25"/>
    <row r="64602" s="4" customFormat="1" ht="14.9" customHeight="1" x14ac:dyDescent="0.25"/>
    <row r="64603" s="4" customFormat="1" ht="14.9" customHeight="1" x14ac:dyDescent="0.25"/>
    <row r="64604" s="4" customFormat="1" ht="14.9" customHeight="1" x14ac:dyDescent="0.25"/>
    <row r="64605" s="4" customFormat="1" ht="14.9" customHeight="1" x14ac:dyDescent="0.25"/>
    <row r="64606" s="4" customFormat="1" ht="14.9" customHeight="1" x14ac:dyDescent="0.25"/>
    <row r="64607" s="4" customFormat="1" ht="14.9" customHeight="1" x14ac:dyDescent="0.25"/>
    <row r="64608" s="4" customFormat="1" ht="14.9" customHeight="1" x14ac:dyDescent="0.25"/>
    <row r="64609" s="4" customFormat="1" ht="14.9" customHeight="1" x14ac:dyDescent="0.25"/>
    <row r="64610" s="4" customFormat="1" ht="14.9" customHeight="1" x14ac:dyDescent="0.25"/>
    <row r="64611" s="4" customFormat="1" ht="14.9" customHeight="1" x14ac:dyDescent="0.25"/>
    <row r="64612" s="4" customFormat="1" ht="14.9" customHeight="1" x14ac:dyDescent="0.25"/>
    <row r="64613" s="4" customFormat="1" ht="14.9" customHeight="1" x14ac:dyDescent="0.25"/>
    <row r="64614" s="4" customFormat="1" ht="14.9" customHeight="1" x14ac:dyDescent="0.25"/>
    <row r="64615" s="4" customFormat="1" ht="14.9" customHeight="1" x14ac:dyDescent="0.25"/>
    <row r="64616" s="4" customFormat="1" ht="14.9" customHeight="1" x14ac:dyDescent="0.25"/>
    <row r="64617" s="4" customFormat="1" ht="14.9" customHeight="1" x14ac:dyDescent="0.25"/>
    <row r="64618" s="4" customFormat="1" ht="14.9" customHeight="1" x14ac:dyDescent="0.25"/>
    <row r="64619" s="4" customFormat="1" ht="14.9" customHeight="1" x14ac:dyDescent="0.25"/>
    <row r="64620" s="4" customFormat="1" ht="14.9" customHeight="1" x14ac:dyDescent="0.25"/>
    <row r="64621" s="4" customFormat="1" ht="14.9" customHeight="1" x14ac:dyDescent="0.25"/>
    <row r="64622" s="4" customFormat="1" ht="14.9" customHeight="1" x14ac:dyDescent="0.25"/>
    <row r="64623" s="4" customFormat="1" ht="14.9" customHeight="1" x14ac:dyDescent="0.25"/>
    <row r="64624" s="4" customFormat="1" ht="14.9" customHeight="1" x14ac:dyDescent="0.25"/>
    <row r="64625" s="4" customFormat="1" ht="14.9" customHeight="1" x14ac:dyDescent="0.25"/>
    <row r="64626" s="4" customFormat="1" ht="14.9" customHeight="1" x14ac:dyDescent="0.25"/>
    <row r="64627" s="4" customFormat="1" ht="14.9" customHeight="1" x14ac:dyDescent="0.25"/>
    <row r="64628" s="4" customFormat="1" ht="14.9" customHeight="1" x14ac:dyDescent="0.25"/>
    <row r="64629" s="4" customFormat="1" ht="14.9" customHeight="1" x14ac:dyDescent="0.25"/>
    <row r="64630" s="4" customFormat="1" ht="14.9" customHeight="1" x14ac:dyDescent="0.25"/>
    <row r="64631" s="4" customFormat="1" ht="14.9" customHeight="1" x14ac:dyDescent="0.25"/>
    <row r="64632" s="4" customFormat="1" ht="14.9" customHeight="1" x14ac:dyDescent="0.25"/>
    <row r="64633" s="4" customFormat="1" ht="14.9" customHeight="1" x14ac:dyDescent="0.25"/>
    <row r="64634" s="4" customFormat="1" ht="14.9" customHeight="1" x14ac:dyDescent="0.25"/>
    <row r="64635" s="4" customFormat="1" ht="14.9" customHeight="1" x14ac:dyDescent="0.25"/>
    <row r="64636" s="4" customFormat="1" ht="14.9" customHeight="1" x14ac:dyDescent="0.25"/>
    <row r="64637" s="4" customFormat="1" ht="14.9" customHeight="1" x14ac:dyDescent="0.25"/>
    <row r="64638" s="4" customFormat="1" ht="14.9" customHeight="1" x14ac:dyDescent="0.25"/>
    <row r="64639" s="4" customFormat="1" ht="14.9" customHeight="1" x14ac:dyDescent="0.25"/>
    <row r="64640" s="4" customFormat="1" ht="14.9" customHeight="1" x14ac:dyDescent="0.25"/>
    <row r="64641" s="4" customFormat="1" ht="14.9" customHeight="1" x14ac:dyDescent="0.25"/>
    <row r="64642" s="4" customFormat="1" ht="14.9" customHeight="1" x14ac:dyDescent="0.25"/>
    <row r="64643" s="4" customFormat="1" ht="14.9" customHeight="1" x14ac:dyDescent="0.25"/>
    <row r="64644" s="4" customFormat="1" ht="14.9" customHeight="1" x14ac:dyDescent="0.25"/>
    <row r="64645" s="4" customFormat="1" ht="14.9" customHeight="1" x14ac:dyDescent="0.25"/>
    <row r="64646" s="4" customFormat="1" ht="14.9" customHeight="1" x14ac:dyDescent="0.25"/>
    <row r="64647" s="4" customFormat="1" ht="14.9" customHeight="1" x14ac:dyDescent="0.25"/>
    <row r="64648" s="4" customFormat="1" ht="14.9" customHeight="1" x14ac:dyDescent="0.25"/>
    <row r="64649" s="4" customFormat="1" ht="14.9" customHeight="1" x14ac:dyDescent="0.25"/>
    <row r="64650" s="4" customFormat="1" ht="14.9" customHeight="1" x14ac:dyDescent="0.25"/>
    <row r="64651" s="4" customFormat="1" ht="14.9" customHeight="1" x14ac:dyDescent="0.25"/>
    <row r="64652" s="4" customFormat="1" ht="14.9" customHeight="1" x14ac:dyDescent="0.25"/>
    <row r="64653" s="4" customFormat="1" ht="14.9" customHeight="1" x14ac:dyDescent="0.25"/>
    <row r="64654" s="4" customFormat="1" ht="14.9" customHeight="1" x14ac:dyDescent="0.25"/>
    <row r="64655" s="4" customFormat="1" ht="14.9" customHeight="1" x14ac:dyDescent="0.25"/>
    <row r="64656" s="4" customFormat="1" ht="14.9" customHeight="1" x14ac:dyDescent="0.25"/>
    <row r="64657" s="4" customFormat="1" ht="14.9" customHeight="1" x14ac:dyDescent="0.25"/>
    <row r="64658" s="4" customFormat="1" ht="14.9" customHeight="1" x14ac:dyDescent="0.25"/>
    <row r="64659" s="4" customFormat="1" ht="14.9" customHeight="1" x14ac:dyDescent="0.25"/>
    <row r="64660" s="4" customFormat="1" ht="14.9" customHeight="1" x14ac:dyDescent="0.25"/>
    <row r="64661" s="4" customFormat="1" ht="14.9" customHeight="1" x14ac:dyDescent="0.25"/>
    <row r="64662" s="4" customFormat="1" ht="14.9" customHeight="1" x14ac:dyDescent="0.25"/>
    <row r="64663" s="4" customFormat="1" ht="14.9" customHeight="1" x14ac:dyDescent="0.25"/>
    <row r="64664" s="4" customFormat="1" ht="14.9" customHeight="1" x14ac:dyDescent="0.25"/>
    <row r="64665" s="4" customFormat="1" ht="14.9" customHeight="1" x14ac:dyDescent="0.25"/>
    <row r="64666" s="4" customFormat="1" ht="14.9" customHeight="1" x14ac:dyDescent="0.25"/>
    <row r="64667" s="4" customFormat="1" ht="14.9" customHeight="1" x14ac:dyDescent="0.25"/>
    <row r="64668" s="4" customFormat="1" ht="14.9" customHeight="1" x14ac:dyDescent="0.25"/>
    <row r="64669" s="4" customFormat="1" ht="14.9" customHeight="1" x14ac:dyDescent="0.25"/>
    <row r="64670" s="4" customFormat="1" ht="14.9" customHeight="1" x14ac:dyDescent="0.25"/>
    <row r="64671" s="4" customFormat="1" ht="14.9" customHeight="1" x14ac:dyDescent="0.25"/>
    <row r="64672" s="4" customFormat="1" ht="14.9" customHeight="1" x14ac:dyDescent="0.25"/>
    <row r="64673" s="4" customFormat="1" ht="14.9" customHeight="1" x14ac:dyDescent="0.25"/>
    <row r="64674" s="4" customFormat="1" ht="14.9" customHeight="1" x14ac:dyDescent="0.25"/>
    <row r="64675" s="4" customFormat="1" ht="14.9" customHeight="1" x14ac:dyDescent="0.25"/>
    <row r="64676" s="4" customFormat="1" ht="14.9" customHeight="1" x14ac:dyDescent="0.25"/>
    <row r="64677" s="4" customFormat="1" ht="14.9" customHeight="1" x14ac:dyDescent="0.25"/>
    <row r="64678" s="4" customFormat="1" ht="14.9" customHeight="1" x14ac:dyDescent="0.25"/>
    <row r="64679" s="4" customFormat="1" ht="14.9" customHeight="1" x14ac:dyDescent="0.25"/>
    <row r="64680" s="4" customFormat="1" ht="14.9" customHeight="1" x14ac:dyDescent="0.25"/>
    <row r="64681" s="4" customFormat="1" ht="14.9" customHeight="1" x14ac:dyDescent="0.25"/>
    <row r="64682" s="4" customFormat="1" ht="14.9" customHeight="1" x14ac:dyDescent="0.25"/>
    <row r="64683" s="4" customFormat="1" ht="14.9" customHeight="1" x14ac:dyDescent="0.25"/>
    <row r="64684" s="4" customFormat="1" ht="14.9" customHeight="1" x14ac:dyDescent="0.25"/>
    <row r="64685" s="4" customFormat="1" ht="14.9" customHeight="1" x14ac:dyDescent="0.25"/>
    <row r="64686" s="4" customFormat="1" ht="14.9" customHeight="1" x14ac:dyDescent="0.25"/>
    <row r="64687" s="4" customFormat="1" ht="14.9" customHeight="1" x14ac:dyDescent="0.25"/>
    <row r="64688" s="4" customFormat="1" ht="14.9" customHeight="1" x14ac:dyDescent="0.25"/>
    <row r="64689" s="4" customFormat="1" ht="14.9" customHeight="1" x14ac:dyDescent="0.25"/>
    <row r="64690" s="4" customFormat="1" ht="14.9" customHeight="1" x14ac:dyDescent="0.25"/>
    <row r="64691" s="4" customFormat="1" ht="14.9" customHeight="1" x14ac:dyDescent="0.25"/>
    <row r="64692" s="4" customFormat="1" ht="14.9" customHeight="1" x14ac:dyDescent="0.25"/>
    <row r="64693" s="4" customFormat="1" ht="14.9" customHeight="1" x14ac:dyDescent="0.25"/>
    <row r="64694" s="4" customFormat="1" ht="14.9" customHeight="1" x14ac:dyDescent="0.25"/>
    <row r="64695" s="4" customFormat="1" ht="14.9" customHeight="1" x14ac:dyDescent="0.25"/>
    <row r="64696" s="4" customFormat="1" ht="14.9" customHeight="1" x14ac:dyDescent="0.25"/>
    <row r="64697" s="4" customFormat="1" ht="14.9" customHeight="1" x14ac:dyDescent="0.25"/>
    <row r="64698" s="4" customFormat="1" ht="14.9" customHeight="1" x14ac:dyDescent="0.25"/>
    <row r="64699" s="4" customFormat="1" ht="14.9" customHeight="1" x14ac:dyDescent="0.25"/>
    <row r="64700" s="4" customFormat="1" ht="14.9" customHeight="1" x14ac:dyDescent="0.25"/>
    <row r="64701" s="4" customFormat="1" ht="14.9" customHeight="1" x14ac:dyDescent="0.25"/>
    <row r="64702" s="4" customFormat="1" ht="14.9" customHeight="1" x14ac:dyDescent="0.25"/>
    <row r="64703" s="4" customFormat="1" ht="14.9" customHeight="1" x14ac:dyDescent="0.25"/>
    <row r="64704" s="4" customFormat="1" ht="14.9" customHeight="1" x14ac:dyDescent="0.25"/>
    <row r="64705" s="4" customFormat="1" ht="14.9" customHeight="1" x14ac:dyDescent="0.25"/>
    <row r="64706" s="4" customFormat="1" ht="14.9" customHeight="1" x14ac:dyDescent="0.25"/>
    <row r="64707" s="4" customFormat="1" ht="14.9" customHeight="1" x14ac:dyDescent="0.25"/>
    <row r="64708" s="4" customFormat="1" ht="14.9" customHeight="1" x14ac:dyDescent="0.25"/>
    <row r="64709" s="4" customFormat="1" ht="14.9" customHeight="1" x14ac:dyDescent="0.25"/>
    <row r="64710" s="4" customFormat="1" ht="14.9" customHeight="1" x14ac:dyDescent="0.25"/>
    <row r="64711" s="4" customFormat="1" ht="14.9" customHeight="1" x14ac:dyDescent="0.25"/>
    <row r="64712" s="4" customFormat="1" ht="14.9" customHeight="1" x14ac:dyDescent="0.25"/>
    <row r="64713" s="4" customFormat="1" ht="14.9" customHeight="1" x14ac:dyDescent="0.25"/>
    <row r="64714" s="4" customFormat="1" ht="14.9" customHeight="1" x14ac:dyDescent="0.25"/>
    <row r="64715" s="4" customFormat="1" ht="14.9" customHeight="1" x14ac:dyDescent="0.25"/>
    <row r="64716" s="4" customFormat="1" ht="14.9" customHeight="1" x14ac:dyDescent="0.25"/>
    <row r="64717" s="4" customFormat="1" ht="14.9" customHeight="1" x14ac:dyDescent="0.25"/>
    <row r="64718" s="4" customFormat="1" ht="14.9" customHeight="1" x14ac:dyDescent="0.25"/>
    <row r="64719" s="4" customFormat="1" ht="14.9" customHeight="1" x14ac:dyDescent="0.25"/>
    <row r="64720" s="4" customFormat="1" ht="14.9" customHeight="1" x14ac:dyDescent="0.25"/>
    <row r="64721" s="4" customFormat="1" ht="14.9" customHeight="1" x14ac:dyDescent="0.25"/>
    <row r="64722" s="4" customFormat="1" ht="14.9" customHeight="1" x14ac:dyDescent="0.25"/>
    <row r="64723" s="4" customFormat="1" ht="14.9" customHeight="1" x14ac:dyDescent="0.25"/>
    <row r="64724" s="4" customFormat="1" ht="14.9" customHeight="1" x14ac:dyDescent="0.25"/>
    <row r="64725" s="4" customFormat="1" ht="14.9" customHeight="1" x14ac:dyDescent="0.25"/>
    <row r="64726" s="4" customFormat="1" ht="14.9" customHeight="1" x14ac:dyDescent="0.25"/>
    <row r="64727" s="4" customFormat="1" ht="14.9" customHeight="1" x14ac:dyDescent="0.25"/>
    <row r="64728" s="4" customFormat="1" ht="14.9" customHeight="1" x14ac:dyDescent="0.25"/>
    <row r="64729" s="4" customFormat="1" ht="14.9" customHeight="1" x14ac:dyDescent="0.25"/>
    <row r="64730" s="4" customFormat="1" ht="14.9" customHeight="1" x14ac:dyDescent="0.25"/>
    <row r="64731" s="4" customFormat="1" ht="14.9" customHeight="1" x14ac:dyDescent="0.25"/>
    <row r="64732" s="4" customFormat="1" ht="14.9" customHeight="1" x14ac:dyDescent="0.25"/>
    <row r="64733" s="4" customFormat="1" ht="14.9" customHeight="1" x14ac:dyDescent="0.25"/>
    <row r="64734" s="4" customFormat="1" ht="14.9" customHeight="1" x14ac:dyDescent="0.25"/>
    <row r="64735" s="4" customFormat="1" ht="14.9" customHeight="1" x14ac:dyDescent="0.25"/>
    <row r="64736" s="4" customFormat="1" ht="14.9" customHeight="1" x14ac:dyDescent="0.25"/>
    <row r="64737" s="4" customFormat="1" ht="14.9" customHeight="1" x14ac:dyDescent="0.25"/>
    <row r="64738" s="4" customFormat="1" ht="14.9" customHeight="1" x14ac:dyDescent="0.25"/>
    <row r="64739" s="4" customFormat="1" ht="14.9" customHeight="1" x14ac:dyDescent="0.25"/>
    <row r="64740" s="4" customFormat="1" ht="14.9" customHeight="1" x14ac:dyDescent="0.25"/>
    <row r="64741" s="4" customFormat="1" ht="14.9" customHeight="1" x14ac:dyDescent="0.25"/>
    <row r="64742" s="4" customFormat="1" ht="14.9" customHeight="1" x14ac:dyDescent="0.25"/>
    <row r="64743" s="4" customFormat="1" ht="14.9" customHeight="1" x14ac:dyDescent="0.25"/>
    <row r="64744" s="4" customFormat="1" ht="14.9" customHeight="1" x14ac:dyDescent="0.25"/>
    <row r="64745" s="4" customFormat="1" ht="14.9" customHeight="1" x14ac:dyDescent="0.25"/>
    <row r="64746" s="4" customFormat="1" ht="14.9" customHeight="1" x14ac:dyDescent="0.25"/>
    <row r="64747" s="4" customFormat="1" ht="14.9" customHeight="1" x14ac:dyDescent="0.25"/>
    <row r="64748" s="4" customFormat="1" ht="14.9" customHeight="1" x14ac:dyDescent="0.25"/>
    <row r="64749" s="4" customFormat="1" ht="14.9" customHeight="1" x14ac:dyDescent="0.25"/>
    <row r="64750" s="4" customFormat="1" ht="14.9" customHeight="1" x14ac:dyDescent="0.25"/>
    <row r="64751" s="4" customFormat="1" ht="14.9" customHeight="1" x14ac:dyDescent="0.25"/>
    <row r="64752" s="4" customFormat="1" ht="14.9" customHeight="1" x14ac:dyDescent="0.25"/>
    <row r="64753" s="4" customFormat="1" ht="14.9" customHeight="1" x14ac:dyDescent="0.25"/>
    <row r="64754" s="4" customFormat="1" ht="14.9" customHeight="1" x14ac:dyDescent="0.25"/>
    <row r="64755" s="4" customFormat="1" ht="14.9" customHeight="1" x14ac:dyDescent="0.25"/>
    <row r="64756" s="4" customFormat="1" ht="14.9" customHeight="1" x14ac:dyDescent="0.25"/>
    <row r="64757" s="4" customFormat="1" ht="14.9" customHeight="1" x14ac:dyDescent="0.25"/>
    <row r="64758" s="4" customFormat="1" ht="14.9" customHeight="1" x14ac:dyDescent="0.25"/>
    <row r="64759" s="4" customFormat="1" ht="14.9" customHeight="1" x14ac:dyDescent="0.25"/>
    <row r="64760" s="4" customFormat="1" ht="14.9" customHeight="1" x14ac:dyDescent="0.25"/>
    <row r="64761" s="4" customFormat="1" ht="14.9" customHeight="1" x14ac:dyDescent="0.25"/>
    <row r="64762" s="4" customFormat="1" ht="14.9" customHeight="1" x14ac:dyDescent="0.25"/>
    <row r="64763" s="4" customFormat="1" ht="14.9" customHeight="1" x14ac:dyDescent="0.25"/>
    <row r="64764" s="4" customFormat="1" ht="14.9" customHeight="1" x14ac:dyDescent="0.25"/>
    <row r="64765" s="4" customFormat="1" ht="14.9" customHeight="1" x14ac:dyDescent="0.25"/>
    <row r="64766" s="4" customFormat="1" ht="14.9" customHeight="1" x14ac:dyDescent="0.25"/>
    <row r="64767" s="4" customFormat="1" ht="14.9" customHeight="1" x14ac:dyDescent="0.25"/>
    <row r="64768" s="4" customFormat="1" ht="14.9" customHeight="1" x14ac:dyDescent="0.25"/>
    <row r="64769" s="4" customFormat="1" ht="14.9" customHeight="1" x14ac:dyDescent="0.25"/>
    <row r="64770" s="4" customFormat="1" ht="14.9" customHeight="1" x14ac:dyDescent="0.25"/>
    <row r="64771" s="4" customFormat="1" ht="14.9" customHeight="1" x14ac:dyDescent="0.25"/>
    <row r="64772" s="4" customFormat="1" ht="14.9" customHeight="1" x14ac:dyDescent="0.25"/>
    <row r="64773" s="4" customFormat="1" ht="14.9" customHeight="1" x14ac:dyDescent="0.25"/>
    <row r="64774" s="4" customFormat="1" ht="14.9" customHeight="1" x14ac:dyDescent="0.25"/>
    <row r="64775" s="4" customFormat="1" ht="14.9" customHeight="1" x14ac:dyDescent="0.25"/>
    <row r="64776" s="4" customFormat="1" ht="14.9" customHeight="1" x14ac:dyDescent="0.25"/>
    <row r="64777" s="4" customFormat="1" ht="14.9" customHeight="1" x14ac:dyDescent="0.25"/>
    <row r="64778" s="4" customFormat="1" ht="14.9" customHeight="1" x14ac:dyDescent="0.25"/>
    <row r="64779" s="4" customFormat="1" ht="14.9" customHeight="1" x14ac:dyDescent="0.25"/>
    <row r="64780" s="4" customFormat="1" ht="14.9" customHeight="1" x14ac:dyDescent="0.25"/>
    <row r="64781" s="4" customFormat="1" ht="14.9" customHeight="1" x14ac:dyDescent="0.25"/>
    <row r="64782" s="4" customFormat="1" ht="14.9" customHeight="1" x14ac:dyDescent="0.25"/>
    <row r="64783" s="4" customFormat="1" ht="14.9" customHeight="1" x14ac:dyDescent="0.25"/>
    <row r="64784" s="4" customFormat="1" ht="14.9" customHeight="1" x14ac:dyDescent="0.25"/>
    <row r="64785" s="4" customFormat="1" ht="14.9" customHeight="1" x14ac:dyDescent="0.25"/>
    <row r="64786" s="4" customFormat="1" ht="14.9" customHeight="1" x14ac:dyDescent="0.25"/>
    <row r="64787" s="4" customFormat="1" ht="14.9" customHeight="1" x14ac:dyDescent="0.25"/>
    <row r="64788" s="4" customFormat="1" ht="14.9" customHeight="1" x14ac:dyDescent="0.25"/>
    <row r="64789" s="4" customFormat="1" ht="14.9" customHeight="1" x14ac:dyDescent="0.25"/>
    <row r="64790" s="4" customFormat="1" ht="14.9" customHeight="1" x14ac:dyDescent="0.25"/>
    <row r="64791" s="4" customFormat="1" ht="14.9" customHeight="1" x14ac:dyDescent="0.25"/>
    <row r="64792" s="4" customFormat="1" ht="14.9" customHeight="1" x14ac:dyDescent="0.25"/>
    <row r="64793" s="4" customFormat="1" ht="14.9" customHeight="1" x14ac:dyDescent="0.25"/>
    <row r="64794" s="4" customFormat="1" ht="14.9" customHeight="1" x14ac:dyDescent="0.25"/>
    <row r="64795" s="4" customFormat="1" ht="14.9" customHeight="1" x14ac:dyDescent="0.25"/>
    <row r="64796" s="4" customFormat="1" ht="14.9" customHeight="1" x14ac:dyDescent="0.25"/>
    <row r="64797" s="4" customFormat="1" ht="14.9" customHeight="1" x14ac:dyDescent="0.25"/>
    <row r="64798" s="4" customFormat="1" ht="14.9" customHeight="1" x14ac:dyDescent="0.25"/>
    <row r="64799" s="4" customFormat="1" ht="14.9" customHeight="1" x14ac:dyDescent="0.25"/>
    <row r="64800" s="4" customFormat="1" ht="14.9" customHeight="1" x14ac:dyDescent="0.25"/>
    <row r="64801" s="4" customFormat="1" ht="14.9" customHeight="1" x14ac:dyDescent="0.25"/>
    <row r="64802" s="4" customFormat="1" ht="14.9" customHeight="1" x14ac:dyDescent="0.25"/>
    <row r="64803" s="4" customFormat="1" ht="14.9" customHeight="1" x14ac:dyDescent="0.25"/>
    <row r="64804" s="4" customFormat="1" ht="14.9" customHeight="1" x14ac:dyDescent="0.25"/>
    <row r="64805" s="4" customFormat="1" ht="14.9" customHeight="1" x14ac:dyDescent="0.25"/>
    <row r="64806" s="4" customFormat="1" ht="14.9" customHeight="1" x14ac:dyDescent="0.25"/>
    <row r="64807" s="4" customFormat="1" ht="14.9" customHeight="1" x14ac:dyDescent="0.25"/>
    <row r="64808" s="4" customFormat="1" ht="14.9" customHeight="1" x14ac:dyDescent="0.25"/>
    <row r="64809" s="4" customFormat="1" ht="14.9" customHeight="1" x14ac:dyDescent="0.25"/>
    <row r="64810" s="4" customFormat="1" ht="14.9" customHeight="1" x14ac:dyDescent="0.25"/>
    <row r="64811" s="4" customFormat="1" ht="14.9" customHeight="1" x14ac:dyDescent="0.25"/>
    <row r="64812" s="4" customFormat="1" ht="14.9" customHeight="1" x14ac:dyDescent="0.25"/>
    <row r="64813" s="4" customFormat="1" ht="14.9" customHeight="1" x14ac:dyDescent="0.25"/>
    <row r="64814" s="4" customFormat="1" ht="14.9" customHeight="1" x14ac:dyDescent="0.25"/>
    <row r="64815" s="4" customFormat="1" ht="14.9" customHeight="1" x14ac:dyDescent="0.25"/>
    <row r="64816" s="4" customFormat="1" ht="14.9" customHeight="1" x14ac:dyDescent="0.25"/>
    <row r="64817" s="4" customFormat="1" ht="14.9" customHeight="1" x14ac:dyDescent="0.25"/>
    <row r="64818" s="4" customFormat="1" ht="14.9" customHeight="1" x14ac:dyDescent="0.25"/>
    <row r="64819" s="4" customFormat="1" ht="14.9" customHeight="1" x14ac:dyDescent="0.25"/>
    <row r="64820" s="4" customFormat="1" ht="14.9" customHeight="1" x14ac:dyDescent="0.25"/>
    <row r="64821" s="4" customFormat="1" ht="14.9" customHeight="1" x14ac:dyDescent="0.25"/>
    <row r="64822" s="4" customFormat="1" ht="14.9" customHeight="1" x14ac:dyDescent="0.25"/>
    <row r="64823" s="4" customFormat="1" ht="14.9" customHeight="1" x14ac:dyDescent="0.25"/>
    <row r="64824" s="4" customFormat="1" ht="14.9" customHeight="1" x14ac:dyDescent="0.25"/>
    <row r="64825" s="4" customFormat="1" ht="14.9" customHeight="1" x14ac:dyDescent="0.25"/>
    <row r="64826" s="4" customFormat="1" ht="14.9" customHeight="1" x14ac:dyDescent="0.25"/>
    <row r="64827" s="4" customFormat="1" ht="14.9" customHeight="1" x14ac:dyDescent="0.25"/>
    <row r="64828" s="4" customFormat="1" ht="14.9" customHeight="1" x14ac:dyDescent="0.25"/>
    <row r="64829" s="4" customFormat="1" ht="14.9" customHeight="1" x14ac:dyDescent="0.25"/>
    <row r="64830" s="4" customFormat="1" ht="14.9" customHeight="1" x14ac:dyDescent="0.25"/>
    <row r="64831" s="4" customFormat="1" ht="14.9" customHeight="1" x14ac:dyDescent="0.25"/>
    <row r="64832" s="4" customFormat="1" ht="14.9" customHeight="1" x14ac:dyDescent="0.25"/>
    <row r="64833" s="4" customFormat="1" ht="14.9" customHeight="1" x14ac:dyDescent="0.25"/>
    <row r="64834" s="4" customFormat="1" ht="14.9" customHeight="1" x14ac:dyDescent="0.25"/>
    <row r="64835" s="4" customFormat="1" ht="14.9" customHeight="1" x14ac:dyDescent="0.25"/>
    <row r="64836" s="4" customFormat="1" ht="14.9" customHeight="1" x14ac:dyDescent="0.25"/>
    <row r="64837" s="4" customFormat="1" ht="14.9" customHeight="1" x14ac:dyDescent="0.25"/>
    <row r="64838" s="4" customFormat="1" ht="14.9" customHeight="1" x14ac:dyDescent="0.25"/>
    <row r="64839" s="4" customFormat="1" ht="14.9" customHeight="1" x14ac:dyDescent="0.25"/>
    <row r="64840" s="4" customFormat="1" ht="14.9" customHeight="1" x14ac:dyDescent="0.25"/>
    <row r="64841" s="4" customFormat="1" ht="14.9" customHeight="1" x14ac:dyDescent="0.25"/>
    <row r="64842" s="4" customFormat="1" ht="14.9" customHeight="1" x14ac:dyDescent="0.25"/>
    <row r="64843" s="4" customFormat="1" ht="14.9" customHeight="1" x14ac:dyDescent="0.25"/>
    <row r="64844" s="4" customFormat="1" ht="14.9" customHeight="1" x14ac:dyDescent="0.25"/>
    <row r="64845" s="4" customFormat="1" ht="14.9" customHeight="1" x14ac:dyDescent="0.25"/>
    <row r="64846" s="4" customFormat="1" ht="14.9" customHeight="1" x14ac:dyDescent="0.25"/>
    <row r="64847" s="4" customFormat="1" ht="14.9" customHeight="1" x14ac:dyDescent="0.25"/>
    <row r="64848" s="4" customFormat="1" ht="14.9" customHeight="1" x14ac:dyDescent="0.25"/>
    <row r="64849" s="4" customFormat="1" ht="14.9" customHeight="1" x14ac:dyDescent="0.25"/>
    <row r="64850" s="4" customFormat="1" ht="14.9" customHeight="1" x14ac:dyDescent="0.25"/>
    <row r="64851" s="4" customFormat="1" ht="14.9" customHeight="1" x14ac:dyDescent="0.25"/>
    <row r="64852" s="4" customFormat="1" ht="14.9" customHeight="1" x14ac:dyDescent="0.25"/>
    <row r="64853" s="4" customFormat="1" ht="14.9" customHeight="1" x14ac:dyDescent="0.25"/>
    <row r="64854" s="4" customFormat="1" ht="14.9" customHeight="1" x14ac:dyDescent="0.25"/>
    <row r="64855" s="4" customFormat="1" ht="14.9" customHeight="1" x14ac:dyDescent="0.25"/>
    <row r="64856" s="4" customFormat="1" ht="14.9" customHeight="1" x14ac:dyDescent="0.25"/>
    <row r="64857" s="4" customFormat="1" ht="14.9" customHeight="1" x14ac:dyDescent="0.25"/>
    <row r="64858" s="4" customFormat="1" ht="14.9" customHeight="1" x14ac:dyDescent="0.25"/>
    <row r="64859" s="4" customFormat="1" ht="14.9" customHeight="1" x14ac:dyDescent="0.25"/>
    <row r="64860" s="4" customFormat="1" ht="14.9" customHeight="1" x14ac:dyDescent="0.25"/>
    <row r="64861" s="4" customFormat="1" ht="14.9" customHeight="1" x14ac:dyDescent="0.25"/>
    <row r="64862" s="4" customFormat="1" ht="14.9" customHeight="1" x14ac:dyDescent="0.25"/>
    <row r="64863" s="4" customFormat="1" ht="14.9" customHeight="1" x14ac:dyDescent="0.25"/>
    <row r="64864" s="4" customFormat="1" ht="14.9" customHeight="1" x14ac:dyDescent="0.25"/>
    <row r="64865" s="4" customFormat="1" ht="14.9" customHeight="1" x14ac:dyDescent="0.25"/>
    <row r="64866" s="4" customFormat="1" ht="14.9" customHeight="1" x14ac:dyDescent="0.25"/>
    <row r="64867" s="4" customFormat="1" ht="14.9" customHeight="1" x14ac:dyDescent="0.25"/>
    <row r="64868" s="4" customFormat="1" ht="14.9" customHeight="1" x14ac:dyDescent="0.25"/>
    <row r="64869" s="4" customFormat="1" ht="14.9" customHeight="1" x14ac:dyDescent="0.25"/>
    <row r="64870" s="4" customFormat="1" ht="14.9" customHeight="1" x14ac:dyDescent="0.25"/>
    <row r="64871" s="4" customFormat="1" ht="14.9" customHeight="1" x14ac:dyDescent="0.25"/>
    <row r="64872" s="4" customFormat="1" ht="14.9" customHeight="1" x14ac:dyDescent="0.25"/>
    <row r="64873" s="4" customFormat="1" ht="14.9" customHeight="1" x14ac:dyDescent="0.25"/>
    <row r="64874" s="4" customFormat="1" ht="14.9" customHeight="1" x14ac:dyDescent="0.25"/>
    <row r="64875" s="4" customFormat="1" ht="14.9" customHeight="1" x14ac:dyDescent="0.25"/>
    <row r="64876" s="4" customFormat="1" ht="14.9" customHeight="1" x14ac:dyDescent="0.25"/>
    <row r="64877" s="4" customFormat="1" ht="14.9" customHeight="1" x14ac:dyDescent="0.25"/>
    <row r="64878" s="4" customFormat="1" ht="14.9" customHeight="1" x14ac:dyDescent="0.25"/>
    <row r="64879" s="4" customFormat="1" ht="14.9" customHeight="1" x14ac:dyDescent="0.25"/>
    <row r="64880" s="4" customFormat="1" ht="14.9" customHeight="1" x14ac:dyDescent="0.25"/>
    <row r="64881" s="4" customFormat="1" ht="14.9" customHeight="1" x14ac:dyDescent="0.25"/>
    <row r="64882" s="4" customFormat="1" ht="14.9" customHeight="1" x14ac:dyDescent="0.25"/>
    <row r="64883" s="4" customFormat="1" ht="14.9" customHeight="1" x14ac:dyDescent="0.25"/>
    <row r="64884" s="4" customFormat="1" ht="14.9" customHeight="1" x14ac:dyDescent="0.25"/>
    <row r="64885" s="4" customFormat="1" ht="14.9" customHeight="1" x14ac:dyDescent="0.25"/>
    <row r="64886" s="4" customFormat="1" ht="14.9" customHeight="1" x14ac:dyDescent="0.25"/>
    <row r="64887" s="4" customFormat="1" ht="14.9" customHeight="1" x14ac:dyDescent="0.25"/>
    <row r="64888" s="4" customFormat="1" ht="14.9" customHeight="1" x14ac:dyDescent="0.25"/>
    <row r="64889" s="4" customFormat="1" ht="14.9" customHeight="1" x14ac:dyDescent="0.25"/>
    <row r="64890" s="4" customFormat="1" ht="14.9" customHeight="1" x14ac:dyDescent="0.25"/>
    <row r="64891" s="4" customFormat="1" ht="14.9" customHeight="1" x14ac:dyDescent="0.25"/>
    <row r="64892" s="4" customFormat="1" ht="14.9" customHeight="1" x14ac:dyDescent="0.25"/>
    <row r="64893" s="4" customFormat="1" ht="14.9" customHeight="1" x14ac:dyDescent="0.25"/>
    <row r="64894" s="4" customFormat="1" ht="14.9" customHeight="1" x14ac:dyDescent="0.25"/>
    <row r="64895" s="4" customFormat="1" ht="14.9" customHeight="1" x14ac:dyDescent="0.25"/>
    <row r="64896" s="4" customFormat="1" ht="14.9" customHeight="1" x14ac:dyDescent="0.25"/>
    <row r="64897" s="4" customFormat="1" ht="14.9" customHeight="1" x14ac:dyDescent="0.25"/>
    <row r="64898" s="4" customFormat="1" ht="14.9" customHeight="1" x14ac:dyDescent="0.25"/>
    <row r="64899" s="4" customFormat="1" ht="14.9" customHeight="1" x14ac:dyDescent="0.25"/>
    <row r="64900" s="4" customFormat="1" ht="14.9" customHeight="1" x14ac:dyDescent="0.25"/>
    <row r="64901" s="4" customFormat="1" ht="14.9" customHeight="1" x14ac:dyDescent="0.25"/>
    <row r="64902" s="4" customFormat="1" ht="14.9" customHeight="1" x14ac:dyDescent="0.25"/>
    <row r="64903" s="4" customFormat="1" ht="14.9" customHeight="1" x14ac:dyDescent="0.25"/>
    <row r="64904" s="4" customFormat="1" ht="14.9" customHeight="1" x14ac:dyDescent="0.25"/>
    <row r="64905" s="4" customFormat="1" ht="14.9" customHeight="1" x14ac:dyDescent="0.25"/>
    <row r="64906" s="4" customFormat="1" ht="14.9" customHeight="1" x14ac:dyDescent="0.25"/>
    <row r="64907" s="4" customFormat="1" ht="14.9" customHeight="1" x14ac:dyDescent="0.25"/>
    <row r="64908" s="4" customFormat="1" ht="14.9" customHeight="1" x14ac:dyDescent="0.25"/>
    <row r="64909" s="4" customFormat="1" ht="14.9" customHeight="1" x14ac:dyDescent="0.25"/>
    <row r="64910" s="4" customFormat="1" ht="14.9" customHeight="1" x14ac:dyDescent="0.25"/>
    <row r="64911" s="4" customFormat="1" ht="14.9" customHeight="1" x14ac:dyDescent="0.25"/>
    <row r="64912" s="4" customFormat="1" ht="14.9" customHeight="1" x14ac:dyDescent="0.25"/>
    <row r="64913" s="4" customFormat="1" ht="14.9" customHeight="1" x14ac:dyDescent="0.25"/>
    <row r="64914" s="4" customFormat="1" ht="14.9" customHeight="1" x14ac:dyDescent="0.25"/>
    <row r="64915" s="4" customFormat="1" ht="14.9" customHeight="1" x14ac:dyDescent="0.25"/>
    <row r="64916" s="4" customFormat="1" ht="14.9" customHeight="1" x14ac:dyDescent="0.25"/>
    <row r="64917" s="4" customFormat="1" ht="14.9" customHeight="1" x14ac:dyDescent="0.25"/>
    <row r="64918" s="4" customFormat="1" ht="14.9" customHeight="1" x14ac:dyDescent="0.25"/>
    <row r="64919" s="4" customFormat="1" ht="14.9" customHeight="1" x14ac:dyDescent="0.25"/>
    <row r="64920" s="4" customFormat="1" ht="14.9" customHeight="1" x14ac:dyDescent="0.25"/>
    <row r="64921" s="4" customFormat="1" ht="14.9" customHeight="1" x14ac:dyDescent="0.25"/>
    <row r="64922" s="4" customFormat="1" ht="14.9" customHeight="1" x14ac:dyDescent="0.25"/>
    <row r="64923" s="4" customFormat="1" ht="14.9" customHeight="1" x14ac:dyDescent="0.25"/>
    <row r="64924" s="4" customFormat="1" ht="14.9" customHeight="1" x14ac:dyDescent="0.25"/>
    <row r="64925" s="4" customFormat="1" ht="14.9" customHeight="1" x14ac:dyDescent="0.25"/>
    <row r="64926" s="4" customFormat="1" ht="14.9" customHeight="1" x14ac:dyDescent="0.25"/>
    <row r="64927" s="4" customFormat="1" ht="14.9" customHeight="1" x14ac:dyDescent="0.25"/>
    <row r="64928" s="4" customFormat="1" ht="14.9" customHeight="1" x14ac:dyDescent="0.25"/>
    <row r="64929" s="4" customFormat="1" ht="14.9" customHeight="1" x14ac:dyDescent="0.25"/>
    <row r="64930" s="4" customFormat="1" ht="14.9" customHeight="1" x14ac:dyDescent="0.25"/>
    <row r="64931" s="4" customFormat="1" ht="14.9" customHeight="1" x14ac:dyDescent="0.25"/>
    <row r="64932" s="4" customFormat="1" ht="14.9" customHeight="1" x14ac:dyDescent="0.25"/>
    <row r="64933" s="4" customFormat="1" ht="14.9" customHeight="1" x14ac:dyDescent="0.25"/>
    <row r="64934" s="4" customFormat="1" ht="14.9" customHeight="1" x14ac:dyDescent="0.25"/>
    <row r="64935" s="4" customFormat="1" ht="14.9" customHeight="1" x14ac:dyDescent="0.25"/>
    <row r="64936" s="4" customFormat="1" ht="14.9" customHeight="1" x14ac:dyDescent="0.25"/>
    <row r="64937" s="4" customFormat="1" ht="14.9" customHeight="1" x14ac:dyDescent="0.25"/>
    <row r="64938" s="4" customFormat="1" ht="14.9" customHeight="1" x14ac:dyDescent="0.25"/>
    <row r="64939" s="4" customFormat="1" ht="14.9" customHeight="1" x14ac:dyDescent="0.25"/>
    <row r="64940" s="4" customFormat="1" ht="14.9" customHeight="1" x14ac:dyDescent="0.25"/>
    <row r="64941" s="4" customFormat="1" ht="14.9" customHeight="1" x14ac:dyDescent="0.25"/>
    <row r="64942" s="4" customFormat="1" ht="14.9" customHeight="1" x14ac:dyDescent="0.25"/>
    <row r="64943" s="4" customFormat="1" ht="14.9" customHeight="1" x14ac:dyDescent="0.25"/>
    <row r="64944" s="4" customFormat="1" ht="14.9" customHeight="1" x14ac:dyDescent="0.25"/>
    <row r="64945" s="4" customFormat="1" ht="14.9" customHeight="1" x14ac:dyDescent="0.25"/>
    <row r="64946" s="4" customFormat="1" ht="14.9" customHeight="1" x14ac:dyDescent="0.25"/>
    <row r="64947" s="4" customFormat="1" ht="14.9" customHeight="1" x14ac:dyDescent="0.25"/>
    <row r="64948" s="4" customFormat="1" ht="14.9" customHeight="1" x14ac:dyDescent="0.25"/>
    <row r="64949" s="4" customFormat="1" ht="14.9" customHeight="1" x14ac:dyDescent="0.25"/>
    <row r="64950" s="4" customFormat="1" ht="14.9" customHeight="1" x14ac:dyDescent="0.25"/>
    <row r="64951" s="4" customFormat="1" ht="14.9" customHeight="1" x14ac:dyDescent="0.25"/>
    <row r="64952" s="4" customFormat="1" ht="14.9" customHeight="1" x14ac:dyDescent="0.25"/>
    <row r="64953" s="4" customFormat="1" ht="14.9" customHeight="1" x14ac:dyDescent="0.25"/>
    <row r="64954" s="4" customFormat="1" ht="14.9" customHeight="1" x14ac:dyDescent="0.25"/>
    <row r="64955" s="4" customFormat="1" ht="14.9" customHeight="1" x14ac:dyDescent="0.25"/>
    <row r="64956" s="4" customFormat="1" ht="14.9" customHeight="1" x14ac:dyDescent="0.25"/>
    <row r="64957" s="4" customFormat="1" ht="14.9" customHeight="1" x14ac:dyDescent="0.25"/>
    <row r="64958" s="4" customFormat="1" ht="14.9" customHeight="1" x14ac:dyDescent="0.25"/>
    <row r="64959" s="4" customFormat="1" ht="14.9" customHeight="1" x14ac:dyDescent="0.25"/>
    <row r="64960" s="4" customFormat="1" ht="14.9" customHeight="1" x14ac:dyDescent="0.25"/>
    <row r="64961" s="4" customFormat="1" ht="14.9" customHeight="1" x14ac:dyDescent="0.25"/>
    <row r="64962" s="4" customFormat="1" ht="14.9" customHeight="1" x14ac:dyDescent="0.25"/>
    <row r="64963" s="4" customFormat="1" ht="14.9" customHeight="1" x14ac:dyDescent="0.25"/>
    <row r="64964" s="4" customFormat="1" ht="14.9" customHeight="1" x14ac:dyDescent="0.25"/>
    <row r="64965" s="4" customFormat="1" ht="14.9" customHeight="1" x14ac:dyDescent="0.25"/>
    <row r="64966" s="4" customFormat="1" ht="14.9" customHeight="1" x14ac:dyDescent="0.25"/>
    <row r="64967" s="4" customFormat="1" ht="14.9" customHeight="1" x14ac:dyDescent="0.25"/>
    <row r="64968" s="4" customFormat="1" ht="14.9" customHeight="1" x14ac:dyDescent="0.25"/>
    <row r="64969" s="4" customFormat="1" ht="14.9" customHeight="1" x14ac:dyDescent="0.25"/>
    <row r="64970" s="4" customFormat="1" ht="14.9" customHeight="1" x14ac:dyDescent="0.25"/>
    <row r="64971" s="4" customFormat="1" ht="14.9" customHeight="1" x14ac:dyDescent="0.25"/>
    <row r="64972" s="4" customFormat="1" ht="14.9" customHeight="1" x14ac:dyDescent="0.25"/>
    <row r="64973" s="4" customFormat="1" ht="14.9" customHeight="1" x14ac:dyDescent="0.25"/>
    <row r="64974" s="4" customFormat="1" ht="14.9" customHeight="1" x14ac:dyDescent="0.25"/>
    <row r="64975" s="4" customFormat="1" ht="14.9" customHeight="1" x14ac:dyDescent="0.25"/>
    <row r="64976" s="4" customFormat="1" ht="14.9" customHeight="1" x14ac:dyDescent="0.25"/>
    <row r="64977" s="4" customFormat="1" ht="14.9" customHeight="1" x14ac:dyDescent="0.25"/>
    <row r="64978" s="4" customFormat="1" ht="14.9" customHeight="1" x14ac:dyDescent="0.25"/>
    <row r="64979" s="4" customFormat="1" ht="14.9" customHeight="1" x14ac:dyDescent="0.25"/>
    <row r="64980" s="4" customFormat="1" ht="14.9" customHeight="1" x14ac:dyDescent="0.25"/>
    <row r="64981" s="4" customFormat="1" ht="14.9" customHeight="1" x14ac:dyDescent="0.25"/>
    <row r="64982" s="4" customFormat="1" ht="14.9" customHeight="1" x14ac:dyDescent="0.25"/>
    <row r="64983" s="4" customFormat="1" ht="14.9" customHeight="1" x14ac:dyDescent="0.25"/>
    <row r="64984" s="4" customFormat="1" ht="14.9" customHeight="1" x14ac:dyDescent="0.25"/>
    <row r="64985" s="4" customFormat="1" ht="14.9" customHeight="1" x14ac:dyDescent="0.25"/>
    <row r="64986" s="4" customFormat="1" ht="14.9" customHeight="1" x14ac:dyDescent="0.25"/>
    <row r="64987" s="4" customFormat="1" ht="14.9" customHeight="1" x14ac:dyDescent="0.25"/>
    <row r="64988" s="4" customFormat="1" ht="14.9" customHeight="1" x14ac:dyDescent="0.25"/>
    <row r="64989" s="4" customFormat="1" ht="14.9" customHeight="1" x14ac:dyDescent="0.25"/>
    <row r="64990" s="4" customFormat="1" ht="14.9" customHeight="1" x14ac:dyDescent="0.25"/>
    <row r="64991" s="4" customFormat="1" ht="14.9" customHeight="1" x14ac:dyDescent="0.25"/>
    <row r="64992" s="4" customFormat="1" ht="14.9" customHeight="1" x14ac:dyDescent="0.25"/>
    <row r="64993" s="4" customFormat="1" ht="14.9" customHeight="1" x14ac:dyDescent="0.25"/>
    <row r="64994" s="4" customFormat="1" ht="14.9" customHeight="1" x14ac:dyDescent="0.25"/>
    <row r="64995" s="4" customFormat="1" ht="14.9" customHeight="1" x14ac:dyDescent="0.25"/>
    <row r="64996" s="4" customFormat="1" ht="14.9" customHeight="1" x14ac:dyDescent="0.25"/>
    <row r="64997" s="4" customFormat="1" ht="14.9" customHeight="1" x14ac:dyDescent="0.25"/>
    <row r="64998" s="4" customFormat="1" ht="14.9" customHeight="1" x14ac:dyDescent="0.25"/>
    <row r="64999" s="4" customFormat="1" ht="14.9" customHeight="1" x14ac:dyDescent="0.25"/>
    <row r="65000" s="4" customFormat="1" ht="14.9" customHeight="1" x14ac:dyDescent="0.25"/>
    <row r="65001" s="4" customFormat="1" ht="14.9" customHeight="1" x14ac:dyDescent="0.25"/>
    <row r="65002" s="4" customFormat="1" ht="14.9" customHeight="1" x14ac:dyDescent="0.25"/>
    <row r="65003" s="4" customFormat="1" ht="14.9" customHeight="1" x14ac:dyDescent="0.25"/>
    <row r="65004" s="4" customFormat="1" ht="14.9" customHeight="1" x14ac:dyDescent="0.25"/>
    <row r="65005" s="4" customFormat="1" ht="14.9" customHeight="1" x14ac:dyDescent="0.25"/>
    <row r="65006" s="4" customFormat="1" ht="14.9" customHeight="1" x14ac:dyDescent="0.25"/>
    <row r="65007" s="4" customFormat="1" ht="14.9" customHeight="1" x14ac:dyDescent="0.25"/>
    <row r="65008" s="4" customFormat="1" ht="14.9" customHeight="1" x14ac:dyDescent="0.25"/>
    <row r="65009" s="4" customFormat="1" ht="14.9" customHeight="1" x14ac:dyDescent="0.25"/>
    <row r="65010" s="4" customFormat="1" ht="14.9" customHeight="1" x14ac:dyDescent="0.25"/>
    <row r="65011" s="4" customFormat="1" ht="14.9" customHeight="1" x14ac:dyDescent="0.25"/>
    <row r="65012" s="4" customFormat="1" ht="14.9" customHeight="1" x14ac:dyDescent="0.25"/>
    <row r="65013" s="4" customFormat="1" ht="14.9" customHeight="1" x14ac:dyDescent="0.25"/>
    <row r="65014" s="4" customFormat="1" ht="14.9" customHeight="1" x14ac:dyDescent="0.25"/>
    <row r="65015" s="4" customFormat="1" ht="14.9" customHeight="1" x14ac:dyDescent="0.25"/>
    <row r="65016" s="4" customFormat="1" ht="14.9" customHeight="1" x14ac:dyDescent="0.25"/>
    <row r="65017" s="4" customFormat="1" ht="14.9" customHeight="1" x14ac:dyDescent="0.25"/>
    <row r="65018" s="4" customFormat="1" ht="14.9" customHeight="1" x14ac:dyDescent="0.25"/>
    <row r="65019" s="4" customFormat="1" ht="14.9" customHeight="1" x14ac:dyDescent="0.25"/>
    <row r="65020" s="4" customFormat="1" ht="14.9" customHeight="1" x14ac:dyDescent="0.25"/>
    <row r="65021" s="4" customFormat="1" ht="14.9" customHeight="1" x14ac:dyDescent="0.25"/>
    <row r="65022" s="4" customFormat="1" ht="14.9" customHeight="1" x14ac:dyDescent="0.25"/>
    <row r="65023" s="4" customFormat="1" ht="14.9" customHeight="1" x14ac:dyDescent="0.25"/>
    <row r="65024" s="4" customFormat="1" ht="14.9" customHeight="1" x14ac:dyDescent="0.25"/>
    <row r="65025" s="4" customFormat="1" ht="14.9" customHeight="1" x14ac:dyDescent="0.25"/>
    <row r="65026" s="4" customFormat="1" ht="14.9" customHeight="1" x14ac:dyDescent="0.25"/>
    <row r="65027" s="4" customFormat="1" ht="14.9" customHeight="1" x14ac:dyDescent="0.25"/>
    <row r="65028" s="4" customFormat="1" ht="14.9" customHeight="1" x14ac:dyDescent="0.25"/>
    <row r="65029" s="4" customFormat="1" ht="14.9" customHeight="1" x14ac:dyDescent="0.25"/>
    <row r="65030" s="4" customFormat="1" ht="14.9" customHeight="1" x14ac:dyDescent="0.25"/>
    <row r="65031" s="4" customFormat="1" ht="14.9" customHeight="1" x14ac:dyDescent="0.25"/>
    <row r="65032" s="4" customFormat="1" ht="14.9" customHeight="1" x14ac:dyDescent="0.25"/>
    <row r="65033" s="4" customFormat="1" ht="14.9" customHeight="1" x14ac:dyDescent="0.25"/>
    <row r="65034" s="4" customFormat="1" ht="14.9" customHeight="1" x14ac:dyDescent="0.25"/>
    <row r="65035" s="4" customFormat="1" ht="14.9" customHeight="1" x14ac:dyDescent="0.25"/>
    <row r="65036" s="4" customFormat="1" ht="14.9" customHeight="1" x14ac:dyDescent="0.25"/>
    <row r="65037" s="4" customFormat="1" ht="14.9" customHeight="1" x14ac:dyDescent="0.25"/>
    <row r="65038" s="4" customFormat="1" ht="14.9" customHeight="1" x14ac:dyDescent="0.25"/>
    <row r="65039" s="4" customFormat="1" ht="14.9" customHeight="1" x14ac:dyDescent="0.25"/>
    <row r="65040" s="4" customFormat="1" ht="14.9" customHeight="1" x14ac:dyDescent="0.25"/>
    <row r="65041" s="4" customFormat="1" ht="14.9" customHeight="1" x14ac:dyDescent="0.25"/>
    <row r="65042" s="4" customFormat="1" ht="14.9" customHeight="1" x14ac:dyDescent="0.25"/>
    <row r="65043" s="4" customFormat="1" ht="14.9" customHeight="1" x14ac:dyDescent="0.25"/>
    <row r="65044" s="4" customFormat="1" ht="14.9" customHeight="1" x14ac:dyDescent="0.25"/>
    <row r="65045" s="4" customFormat="1" ht="14.9" customHeight="1" x14ac:dyDescent="0.25"/>
    <row r="65046" s="4" customFormat="1" ht="14.9" customHeight="1" x14ac:dyDescent="0.25"/>
    <row r="65047" s="4" customFormat="1" ht="14.9" customHeight="1" x14ac:dyDescent="0.25"/>
    <row r="65048" s="4" customFormat="1" ht="14.9" customHeight="1" x14ac:dyDescent="0.25"/>
    <row r="65049" s="4" customFormat="1" ht="14.9" customHeight="1" x14ac:dyDescent="0.25"/>
    <row r="65050" s="4" customFormat="1" ht="14.9" customHeight="1" x14ac:dyDescent="0.25"/>
    <row r="65051" s="4" customFormat="1" ht="14.9" customHeight="1" x14ac:dyDescent="0.25"/>
    <row r="65052" s="4" customFormat="1" ht="14.9" customHeight="1" x14ac:dyDescent="0.25"/>
    <row r="65053" s="4" customFormat="1" ht="14.9" customHeight="1" x14ac:dyDescent="0.25"/>
    <row r="65054" s="4" customFormat="1" ht="14.9" customHeight="1" x14ac:dyDescent="0.25"/>
    <row r="65055" s="4" customFormat="1" ht="14.9" customHeight="1" x14ac:dyDescent="0.25"/>
    <row r="65056" s="4" customFormat="1" ht="14.9" customHeight="1" x14ac:dyDescent="0.25"/>
    <row r="65057" s="4" customFormat="1" ht="14.9" customHeight="1" x14ac:dyDescent="0.25"/>
    <row r="65058" s="4" customFormat="1" ht="14.9" customHeight="1" x14ac:dyDescent="0.25"/>
    <row r="65059" s="4" customFormat="1" ht="14.9" customHeight="1" x14ac:dyDescent="0.25"/>
    <row r="65060" s="4" customFormat="1" ht="14.9" customHeight="1" x14ac:dyDescent="0.25"/>
    <row r="65061" s="4" customFormat="1" ht="14.9" customHeight="1" x14ac:dyDescent="0.25"/>
    <row r="65062" s="4" customFormat="1" ht="14.9" customHeight="1" x14ac:dyDescent="0.25"/>
    <row r="65063" s="4" customFormat="1" ht="14.9" customHeight="1" x14ac:dyDescent="0.25"/>
    <row r="65064" s="4" customFormat="1" ht="14.9" customHeight="1" x14ac:dyDescent="0.25"/>
    <row r="65065" s="4" customFormat="1" ht="14.9" customHeight="1" x14ac:dyDescent="0.25"/>
    <row r="65066" s="4" customFormat="1" ht="14.9" customHeight="1" x14ac:dyDescent="0.25"/>
    <row r="65067" s="4" customFormat="1" ht="14.9" customHeight="1" x14ac:dyDescent="0.25"/>
    <row r="65068" s="4" customFormat="1" ht="14.9" customHeight="1" x14ac:dyDescent="0.25"/>
    <row r="65069" s="4" customFormat="1" ht="14.9" customHeight="1" x14ac:dyDescent="0.25"/>
    <row r="65070" s="4" customFormat="1" ht="14.9" customHeight="1" x14ac:dyDescent="0.25"/>
    <row r="65071" s="4" customFormat="1" ht="14.9" customHeight="1" x14ac:dyDescent="0.25"/>
    <row r="65072" s="4" customFormat="1" ht="14.9" customHeight="1" x14ac:dyDescent="0.25"/>
    <row r="65073" s="4" customFormat="1" ht="14.9" customHeight="1" x14ac:dyDescent="0.25"/>
    <row r="65074" s="4" customFormat="1" ht="14.9" customHeight="1" x14ac:dyDescent="0.25"/>
    <row r="65075" s="4" customFormat="1" ht="14.9" customHeight="1" x14ac:dyDescent="0.25"/>
    <row r="65076" s="4" customFormat="1" ht="14.9" customHeight="1" x14ac:dyDescent="0.25"/>
    <row r="65077" s="4" customFormat="1" ht="14.9" customHeight="1" x14ac:dyDescent="0.25"/>
    <row r="65078" s="4" customFormat="1" ht="14.9" customHeight="1" x14ac:dyDescent="0.25"/>
    <row r="65079" s="4" customFormat="1" ht="14.9" customHeight="1" x14ac:dyDescent="0.25"/>
    <row r="65080" s="4" customFormat="1" ht="14.9" customHeight="1" x14ac:dyDescent="0.25"/>
    <row r="65081" s="4" customFormat="1" ht="14.9" customHeight="1" x14ac:dyDescent="0.25"/>
    <row r="65082" s="4" customFormat="1" ht="14.9" customHeight="1" x14ac:dyDescent="0.25"/>
    <row r="65083" s="4" customFormat="1" ht="14.9" customHeight="1" x14ac:dyDescent="0.25"/>
    <row r="65084" s="4" customFormat="1" ht="14.9" customHeight="1" x14ac:dyDescent="0.25"/>
    <row r="65085" s="4" customFormat="1" ht="14.9" customHeight="1" x14ac:dyDescent="0.25"/>
    <row r="65086" s="4" customFormat="1" ht="14.9" customHeight="1" x14ac:dyDescent="0.25"/>
    <row r="65087" s="4" customFormat="1" ht="14.9" customHeight="1" x14ac:dyDescent="0.25"/>
    <row r="65088" s="4" customFormat="1" ht="14.9" customHeight="1" x14ac:dyDescent="0.25"/>
    <row r="65089" s="4" customFormat="1" ht="14.9" customHeight="1" x14ac:dyDescent="0.25"/>
    <row r="65090" s="4" customFormat="1" ht="14.9" customHeight="1" x14ac:dyDescent="0.25"/>
    <row r="65091" s="4" customFormat="1" ht="14.9" customHeight="1" x14ac:dyDescent="0.25"/>
    <row r="65092" s="4" customFormat="1" ht="14.9" customHeight="1" x14ac:dyDescent="0.25"/>
    <row r="65093" s="4" customFormat="1" ht="14.9" customHeight="1" x14ac:dyDescent="0.25"/>
    <row r="65094" s="4" customFormat="1" ht="14.9" customHeight="1" x14ac:dyDescent="0.25"/>
    <row r="65095" s="4" customFormat="1" ht="14.9" customHeight="1" x14ac:dyDescent="0.25"/>
    <row r="65096" s="4" customFormat="1" ht="14.9" customHeight="1" x14ac:dyDescent="0.25"/>
    <row r="65097" s="4" customFormat="1" ht="14.9" customHeight="1" x14ac:dyDescent="0.25"/>
    <row r="65098" s="4" customFormat="1" ht="14.9" customHeight="1" x14ac:dyDescent="0.25"/>
    <row r="65099" s="4" customFormat="1" ht="14.9" customHeight="1" x14ac:dyDescent="0.25"/>
    <row r="65100" s="4" customFormat="1" ht="14.9" customHeight="1" x14ac:dyDescent="0.25"/>
    <row r="65101" s="4" customFormat="1" ht="14.9" customHeight="1" x14ac:dyDescent="0.25"/>
    <row r="65102" s="4" customFormat="1" ht="14.9" customHeight="1" x14ac:dyDescent="0.25"/>
    <row r="65103" s="4" customFormat="1" ht="14.9" customHeight="1" x14ac:dyDescent="0.25"/>
    <row r="65104" s="4" customFormat="1" ht="14.9" customHeight="1" x14ac:dyDescent="0.25"/>
    <row r="65105" s="4" customFormat="1" ht="14.9" customHeight="1" x14ac:dyDescent="0.25"/>
    <row r="65106" s="4" customFormat="1" ht="14.9" customHeight="1" x14ac:dyDescent="0.25"/>
    <row r="65107" s="4" customFormat="1" ht="14.9" customHeight="1" x14ac:dyDescent="0.25"/>
    <row r="65108" s="4" customFormat="1" ht="14.9" customHeight="1" x14ac:dyDescent="0.25"/>
    <row r="65109" s="4" customFormat="1" ht="14.9" customHeight="1" x14ac:dyDescent="0.25"/>
    <row r="65110" s="4" customFormat="1" ht="14.9" customHeight="1" x14ac:dyDescent="0.25"/>
    <row r="65111" s="4" customFormat="1" ht="14.9" customHeight="1" x14ac:dyDescent="0.25"/>
    <row r="65112" s="4" customFormat="1" ht="14.9" customHeight="1" x14ac:dyDescent="0.25"/>
    <row r="65113" s="4" customFormat="1" ht="14.9" customHeight="1" x14ac:dyDescent="0.25"/>
    <row r="65114" s="4" customFormat="1" ht="14.9" customHeight="1" x14ac:dyDescent="0.25"/>
    <row r="65115" s="4" customFormat="1" ht="14.9" customHeight="1" x14ac:dyDescent="0.25"/>
    <row r="65116" s="4" customFormat="1" ht="14.9" customHeight="1" x14ac:dyDescent="0.25"/>
    <row r="65117" s="4" customFormat="1" ht="14.9" customHeight="1" x14ac:dyDescent="0.25"/>
    <row r="65118" s="4" customFormat="1" ht="14.9" customHeight="1" x14ac:dyDescent="0.25"/>
    <row r="65119" s="4" customFormat="1" ht="14.9" customHeight="1" x14ac:dyDescent="0.25"/>
    <row r="65120" s="4" customFormat="1" ht="14.9" customHeight="1" x14ac:dyDescent="0.25"/>
    <row r="65121" s="4" customFormat="1" ht="14.9" customHeight="1" x14ac:dyDescent="0.25"/>
    <row r="65122" s="4" customFormat="1" ht="14.9" customHeight="1" x14ac:dyDescent="0.25"/>
    <row r="65123" s="4" customFormat="1" ht="14.9" customHeight="1" x14ac:dyDescent="0.25"/>
    <row r="65124" s="4" customFormat="1" ht="14.9" customHeight="1" x14ac:dyDescent="0.25"/>
    <row r="65125" s="4" customFormat="1" ht="14.9" customHeight="1" x14ac:dyDescent="0.25"/>
    <row r="65126" s="4" customFormat="1" ht="14.9" customHeight="1" x14ac:dyDescent="0.25"/>
    <row r="65127" s="4" customFormat="1" ht="14.9" customHeight="1" x14ac:dyDescent="0.25"/>
    <row r="65128" s="4" customFormat="1" ht="14.9" customHeight="1" x14ac:dyDescent="0.25"/>
    <row r="65129" s="4" customFormat="1" ht="14.9" customHeight="1" x14ac:dyDescent="0.25"/>
    <row r="65130" s="4" customFormat="1" ht="14.9" customHeight="1" x14ac:dyDescent="0.25"/>
    <row r="65131" s="4" customFormat="1" ht="14.9" customHeight="1" x14ac:dyDescent="0.25"/>
    <row r="65132" s="4" customFormat="1" ht="14.9" customHeight="1" x14ac:dyDescent="0.25"/>
    <row r="65133" s="4" customFormat="1" ht="14.9" customHeight="1" x14ac:dyDescent="0.25"/>
    <row r="65134" s="4" customFormat="1" ht="14.9" customHeight="1" x14ac:dyDescent="0.25"/>
    <row r="65135" s="4" customFormat="1" ht="14.9" customHeight="1" x14ac:dyDescent="0.25"/>
    <row r="65136" s="4" customFormat="1" ht="14.9" customHeight="1" x14ac:dyDescent="0.25"/>
    <row r="65137" s="4" customFormat="1" ht="14.9" customHeight="1" x14ac:dyDescent="0.25"/>
    <row r="65138" s="4" customFormat="1" ht="14.9" customHeight="1" x14ac:dyDescent="0.25"/>
    <row r="65139" s="4" customFormat="1" ht="14.9" customHeight="1" x14ac:dyDescent="0.25"/>
    <row r="65140" s="4" customFormat="1" ht="14.9" customHeight="1" x14ac:dyDescent="0.25"/>
    <row r="65141" s="4" customFormat="1" ht="14.9" customHeight="1" x14ac:dyDescent="0.25"/>
    <row r="65142" s="4" customFormat="1" ht="14.9" customHeight="1" x14ac:dyDescent="0.25"/>
    <row r="65143" s="4" customFormat="1" ht="14.9" customHeight="1" x14ac:dyDescent="0.25"/>
    <row r="65144" s="4" customFormat="1" ht="14.9" customHeight="1" x14ac:dyDescent="0.25"/>
    <row r="65145" s="4" customFormat="1" ht="14.9" customHeight="1" x14ac:dyDescent="0.25"/>
    <row r="65146" s="4" customFormat="1" ht="14.9" customHeight="1" x14ac:dyDescent="0.25"/>
    <row r="65147" s="4" customFormat="1" ht="14.9" customHeight="1" x14ac:dyDescent="0.25"/>
    <row r="65148" s="4" customFormat="1" ht="14.9" customHeight="1" x14ac:dyDescent="0.25"/>
    <row r="65149" s="4" customFormat="1" ht="14.9" customHeight="1" x14ac:dyDescent="0.25"/>
    <row r="65150" s="4" customFormat="1" ht="14.9" customHeight="1" x14ac:dyDescent="0.25"/>
    <row r="65151" s="4" customFormat="1" ht="14.9" customHeight="1" x14ac:dyDescent="0.25"/>
    <row r="65152" s="4" customFormat="1" ht="14.9" customHeight="1" x14ac:dyDescent="0.25"/>
    <row r="65153" s="4" customFormat="1" ht="14.9" customHeight="1" x14ac:dyDescent="0.25"/>
    <row r="65154" s="4" customFormat="1" ht="14.9" customHeight="1" x14ac:dyDescent="0.25"/>
    <row r="65155" s="4" customFormat="1" ht="14.9" customHeight="1" x14ac:dyDescent="0.25"/>
    <row r="65156" s="4" customFormat="1" ht="14.9" customHeight="1" x14ac:dyDescent="0.25"/>
    <row r="65157" s="4" customFormat="1" ht="14.9" customHeight="1" x14ac:dyDescent="0.25"/>
    <row r="65158" s="4" customFormat="1" ht="14.9" customHeight="1" x14ac:dyDescent="0.25"/>
    <row r="65159" s="4" customFormat="1" ht="14.9" customHeight="1" x14ac:dyDescent="0.25"/>
    <row r="65160" s="4" customFormat="1" ht="14.9" customHeight="1" x14ac:dyDescent="0.25"/>
    <row r="65161" s="4" customFormat="1" ht="14.9" customHeight="1" x14ac:dyDescent="0.25"/>
    <row r="65162" s="4" customFormat="1" ht="14.9" customHeight="1" x14ac:dyDescent="0.25"/>
    <row r="65163" s="4" customFormat="1" ht="14.9" customHeight="1" x14ac:dyDescent="0.25"/>
    <row r="65164" s="4" customFormat="1" ht="14.9" customHeight="1" x14ac:dyDescent="0.25"/>
    <row r="65165" s="4" customFormat="1" ht="14.9" customHeight="1" x14ac:dyDescent="0.25"/>
    <row r="65166" s="4" customFormat="1" ht="14.9" customHeight="1" x14ac:dyDescent="0.25"/>
    <row r="65167" s="4" customFormat="1" ht="14.9" customHeight="1" x14ac:dyDescent="0.25"/>
    <row r="65168" s="4" customFormat="1" ht="14.9" customHeight="1" x14ac:dyDescent="0.25"/>
    <row r="65169" s="4" customFormat="1" ht="14.9" customHeight="1" x14ac:dyDescent="0.25"/>
    <row r="65170" s="4" customFormat="1" ht="14.9" customHeight="1" x14ac:dyDescent="0.25"/>
    <row r="65171" s="4" customFormat="1" ht="14.9" customHeight="1" x14ac:dyDescent="0.25"/>
    <row r="65172" s="4" customFormat="1" ht="14.9" customHeight="1" x14ac:dyDescent="0.25"/>
    <row r="65173" s="4" customFormat="1" ht="14.9" customHeight="1" x14ac:dyDescent="0.25"/>
    <row r="65174" s="4" customFormat="1" ht="14.9" customHeight="1" x14ac:dyDescent="0.25"/>
    <row r="65175" s="4" customFormat="1" ht="14.9" customHeight="1" x14ac:dyDescent="0.25"/>
    <row r="65176" s="4" customFormat="1" ht="14.9" customHeight="1" x14ac:dyDescent="0.25"/>
    <row r="65177" s="4" customFormat="1" ht="14.9" customHeight="1" x14ac:dyDescent="0.25"/>
    <row r="65178" s="4" customFormat="1" ht="14.9" customHeight="1" x14ac:dyDescent="0.25"/>
    <row r="65179" s="4" customFormat="1" ht="14.9" customHeight="1" x14ac:dyDescent="0.25"/>
    <row r="65180" s="4" customFormat="1" ht="14.9" customHeight="1" x14ac:dyDescent="0.25"/>
    <row r="65181" s="4" customFormat="1" ht="14.9" customHeight="1" x14ac:dyDescent="0.25"/>
    <row r="65182" s="4" customFormat="1" ht="14.9" customHeight="1" x14ac:dyDescent="0.25"/>
    <row r="65183" s="4" customFormat="1" ht="14.9" customHeight="1" x14ac:dyDescent="0.25"/>
    <row r="65184" s="4" customFormat="1" ht="14.9" customHeight="1" x14ac:dyDescent="0.25"/>
    <row r="65185" s="4" customFormat="1" ht="14.9" customHeight="1" x14ac:dyDescent="0.25"/>
    <row r="65186" s="4" customFormat="1" ht="14.9" customHeight="1" x14ac:dyDescent="0.25"/>
    <row r="65187" s="4" customFormat="1" ht="14.9" customHeight="1" x14ac:dyDescent="0.25"/>
    <row r="65188" s="4" customFormat="1" ht="14.9" customHeight="1" x14ac:dyDescent="0.25"/>
    <row r="65189" s="4" customFormat="1" ht="14.9" customHeight="1" x14ac:dyDescent="0.25"/>
    <row r="65190" s="4" customFormat="1" ht="14.9" customHeight="1" x14ac:dyDescent="0.25"/>
    <row r="65191" s="4" customFormat="1" ht="14.9" customHeight="1" x14ac:dyDescent="0.25"/>
    <row r="65192" s="4" customFormat="1" ht="14.9" customHeight="1" x14ac:dyDescent="0.25"/>
    <row r="65193" s="4" customFormat="1" ht="14.9" customHeight="1" x14ac:dyDescent="0.25"/>
    <row r="65194" s="4" customFormat="1" ht="14.9" customHeight="1" x14ac:dyDescent="0.25"/>
    <row r="65195" s="4" customFormat="1" ht="14.9" customHeight="1" x14ac:dyDescent="0.25"/>
    <row r="65196" s="4" customFormat="1" ht="14.9" customHeight="1" x14ac:dyDescent="0.25"/>
    <row r="65197" s="4" customFormat="1" ht="14.9" customHeight="1" x14ac:dyDescent="0.25"/>
    <row r="65198" s="4" customFormat="1" ht="14.9" customHeight="1" x14ac:dyDescent="0.25"/>
    <row r="65199" s="4" customFormat="1" ht="14.9" customHeight="1" x14ac:dyDescent="0.25"/>
    <row r="65200" s="4" customFormat="1" ht="14.9" customHeight="1" x14ac:dyDescent="0.25"/>
    <row r="65201" s="4" customFormat="1" ht="14.9" customHeight="1" x14ac:dyDescent="0.25"/>
    <row r="65202" s="4" customFormat="1" ht="14.9" customHeight="1" x14ac:dyDescent="0.25"/>
    <row r="65203" s="4" customFormat="1" ht="14.9" customHeight="1" x14ac:dyDescent="0.25"/>
    <row r="65204" s="4" customFormat="1" ht="14.9" customHeight="1" x14ac:dyDescent="0.25"/>
    <row r="65205" s="4" customFormat="1" ht="14.9" customHeight="1" x14ac:dyDescent="0.25"/>
    <row r="65206" s="4" customFormat="1" ht="14.9" customHeight="1" x14ac:dyDescent="0.25"/>
    <row r="65207" s="4" customFormat="1" ht="14.9" customHeight="1" x14ac:dyDescent="0.25"/>
    <row r="65208" s="4" customFormat="1" ht="14.9" customHeight="1" x14ac:dyDescent="0.25"/>
    <row r="65209" s="4" customFormat="1" ht="14.9" customHeight="1" x14ac:dyDescent="0.25"/>
    <row r="65210" s="4" customFormat="1" ht="14.9" customHeight="1" x14ac:dyDescent="0.25"/>
    <row r="65211" s="4" customFormat="1" ht="14.9" customHeight="1" x14ac:dyDescent="0.25"/>
    <row r="65212" s="4" customFormat="1" ht="14.9" customHeight="1" x14ac:dyDescent="0.25"/>
    <row r="65213" s="4" customFormat="1" ht="14.9" customHeight="1" x14ac:dyDescent="0.25"/>
    <row r="65214" s="4" customFormat="1" ht="14.9" customHeight="1" x14ac:dyDescent="0.25"/>
    <row r="65215" s="4" customFormat="1" ht="14.9" customHeight="1" x14ac:dyDescent="0.25"/>
    <row r="65216" s="4" customFormat="1" ht="14.9" customHeight="1" x14ac:dyDescent="0.25"/>
    <row r="65217" s="4" customFormat="1" ht="14.9" customHeight="1" x14ac:dyDescent="0.25"/>
    <row r="65218" s="4" customFormat="1" ht="14.9" customHeight="1" x14ac:dyDescent="0.25"/>
    <row r="65219" s="4" customFormat="1" ht="14.9" customHeight="1" x14ac:dyDescent="0.25"/>
    <row r="65220" s="4" customFormat="1" ht="14.9" customHeight="1" x14ac:dyDescent="0.25"/>
    <row r="65221" s="4" customFormat="1" ht="14.9" customHeight="1" x14ac:dyDescent="0.25"/>
    <row r="65222" s="4" customFormat="1" ht="14.9" customHeight="1" x14ac:dyDescent="0.25"/>
    <row r="65223" s="4" customFormat="1" ht="14.9" customHeight="1" x14ac:dyDescent="0.25"/>
    <row r="65224" s="4" customFormat="1" ht="14.9" customHeight="1" x14ac:dyDescent="0.25"/>
    <row r="65225" s="4" customFormat="1" ht="14.9" customHeight="1" x14ac:dyDescent="0.25"/>
    <row r="65226" s="4" customFormat="1" ht="14.9" customHeight="1" x14ac:dyDescent="0.25"/>
    <row r="65227" s="4" customFormat="1" ht="14.9" customHeight="1" x14ac:dyDescent="0.25"/>
    <row r="65228" s="4" customFormat="1" ht="14.9" customHeight="1" x14ac:dyDescent="0.25"/>
    <row r="65229" s="4" customFormat="1" ht="14.9" customHeight="1" x14ac:dyDescent="0.25"/>
    <row r="65230" s="4" customFormat="1" ht="14.9" customHeight="1" x14ac:dyDescent="0.25"/>
    <row r="65231" s="4" customFormat="1" ht="14.9" customHeight="1" x14ac:dyDescent="0.25"/>
    <row r="65232" s="4" customFormat="1" ht="14.9" customHeight="1" x14ac:dyDescent="0.25"/>
    <row r="65233" s="4" customFormat="1" ht="14.9" customHeight="1" x14ac:dyDescent="0.25"/>
    <row r="65234" s="4" customFormat="1" ht="14.9" customHeight="1" x14ac:dyDescent="0.25"/>
    <row r="65235" s="4" customFormat="1" ht="14.9" customHeight="1" x14ac:dyDescent="0.25"/>
    <row r="65236" s="4" customFormat="1" ht="14.9" customHeight="1" x14ac:dyDescent="0.25"/>
    <row r="65237" s="4" customFormat="1" ht="14.9" customHeight="1" x14ac:dyDescent="0.25"/>
    <row r="65238" s="4" customFormat="1" ht="14.9" customHeight="1" x14ac:dyDescent="0.25"/>
    <row r="65239" s="4" customFormat="1" ht="14.9" customHeight="1" x14ac:dyDescent="0.25"/>
    <row r="65240" s="4" customFormat="1" ht="14.9" customHeight="1" x14ac:dyDescent="0.25"/>
    <row r="65241" s="4" customFormat="1" ht="14.9" customHeight="1" x14ac:dyDescent="0.25"/>
    <row r="65242" s="4" customFormat="1" ht="14.9" customHeight="1" x14ac:dyDescent="0.25"/>
    <row r="65243" s="4" customFormat="1" ht="14.9" customHeight="1" x14ac:dyDescent="0.25"/>
    <row r="65244" s="4" customFormat="1" ht="14.9" customHeight="1" x14ac:dyDescent="0.25"/>
    <row r="65245" s="4" customFormat="1" ht="14.9" customHeight="1" x14ac:dyDescent="0.25"/>
    <row r="65246" s="4" customFormat="1" ht="14.9" customHeight="1" x14ac:dyDescent="0.25"/>
    <row r="65247" s="4" customFormat="1" ht="14.9" customHeight="1" x14ac:dyDescent="0.25"/>
    <row r="65248" s="4" customFormat="1" ht="14.9" customHeight="1" x14ac:dyDescent="0.25"/>
    <row r="65249" s="4" customFormat="1" ht="14.9" customHeight="1" x14ac:dyDescent="0.25"/>
    <row r="65250" s="4" customFormat="1" ht="14.9" customHeight="1" x14ac:dyDescent="0.25"/>
    <row r="65251" s="4" customFormat="1" ht="14.9" customHeight="1" x14ac:dyDescent="0.25"/>
    <row r="65252" s="4" customFormat="1" ht="14.9" customHeight="1" x14ac:dyDescent="0.25"/>
    <row r="65253" s="4" customFormat="1" ht="14.9" customHeight="1" x14ac:dyDescent="0.25"/>
    <row r="65254" s="4" customFormat="1" ht="14.9" customHeight="1" x14ac:dyDescent="0.25"/>
    <row r="65255" s="4" customFormat="1" ht="14.9" customHeight="1" x14ac:dyDescent="0.25"/>
    <row r="65256" s="4" customFormat="1" ht="14.9" customHeight="1" x14ac:dyDescent="0.25"/>
    <row r="65257" s="4" customFormat="1" ht="14.9" customHeight="1" x14ac:dyDescent="0.25"/>
    <row r="65258" s="4" customFormat="1" ht="14.9" customHeight="1" x14ac:dyDescent="0.25"/>
    <row r="65259" s="4" customFormat="1" ht="14.9" customHeight="1" x14ac:dyDescent="0.25"/>
    <row r="65260" s="4" customFormat="1" ht="14.9" customHeight="1" x14ac:dyDescent="0.25"/>
    <row r="65261" s="4" customFormat="1" ht="14.9" customHeight="1" x14ac:dyDescent="0.25"/>
    <row r="65262" s="4" customFormat="1" ht="14.9" customHeight="1" x14ac:dyDescent="0.25"/>
    <row r="65263" s="4" customFormat="1" ht="14.9" customHeight="1" x14ac:dyDescent="0.25"/>
    <row r="65264" s="4" customFormat="1" ht="14.9" customHeight="1" x14ac:dyDescent="0.25"/>
    <row r="65265" s="4" customFormat="1" ht="14.9" customHeight="1" x14ac:dyDescent="0.25"/>
    <row r="65266" s="4" customFormat="1" ht="14.9" customHeight="1" x14ac:dyDescent="0.25"/>
    <row r="65267" s="4" customFormat="1" ht="14.9" customHeight="1" x14ac:dyDescent="0.25"/>
    <row r="65268" s="4" customFormat="1" ht="14.9" customHeight="1" x14ac:dyDescent="0.25"/>
    <row r="65269" s="4" customFormat="1" ht="14.9" customHeight="1" x14ac:dyDescent="0.25"/>
    <row r="65270" s="4" customFormat="1" ht="14.9" customHeight="1" x14ac:dyDescent="0.25"/>
    <row r="65271" s="4" customFormat="1" ht="14.9" customHeight="1" x14ac:dyDescent="0.25"/>
    <row r="65272" s="4" customFormat="1" ht="14.9" customHeight="1" x14ac:dyDescent="0.25"/>
    <row r="65273" s="4" customFormat="1" ht="14.9" customHeight="1" x14ac:dyDescent="0.25"/>
    <row r="65274" s="4" customFormat="1" ht="14.9" customHeight="1" x14ac:dyDescent="0.25"/>
    <row r="65275" s="4" customFormat="1" ht="12.9" customHeight="1" x14ac:dyDescent="0.25"/>
    <row r="65276" s="4" customFormat="1" ht="12.9" customHeight="1" x14ac:dyDescent="0.25"/>
    <row r="65277" s="4" customFormat="1" ht="12.9" customHeight="1" x14ac:dyDescent="0.25"/>
    <row r="65278" s="4" customFormat="1" ht="12.9" customHeight="1" x14ac:dyDescent="0.25"/>
    <row r="65279" s="4" customFormat="1" ht="12.9" customHeight="1" x14ac:dyDescent="0.25"/>
    <row r="65280" s="4" customFormat="1" ht="12.9" customHeight="1" x14ac:dyDescent="0.25"/>
    <row r="65281" s="4" customFormat="1" ht="12.9" customHeight="1" x14ac:dyDescent="0.25"/>
    <row r="65282" s="4" customFormat="1" ht="12.9" customHeight="1" x14ac:dyDescent="0.25"/>
    <row r="65283" s="4" customFormat="1" ht="12.9" customHeight="1" x14ac:dyDescent="0.25"/>
    <row r="65284" s="4" customFormat="1" ht="12.9" customHeight="1" x14ac:dyDescent="0.25"/>
    <row r="65285" s="4" customFormat="1" ht="12.9" customHeight="1" x14ac:dyDescent="0.25"/>
    <row r="65286" s="4" customFormat="1" ht="12.9" customHeight="1" x14ac:dyDescent="0.25"/>
    <row r="65287" s="4" customFormat="1" ht="12.9" customHeight="1" x14ac:dyDescent="0.25"/>
    <row r="65288" s="4" customFormat="1" ht="12.9" customHeight="1" x14ac:dyDescent="0.25"/>
    <row r="65289" s="4" customFormat="1" ht="12.9" customHeight="1" x14ac:dyDescent="0.25"/>
    <row r="65290" s="4" customFormat="1" ht="12.9" customHeight="1" x14ac:dyDescent="0.25"/>
    <row r="65291" s="4" customFormat="1" ht="12.9" customHeight="1" x14ac:dyDescent="0.25"/>
    <row r="65292" s="4" customFormat="1" ht="12.9" customHeight="1" x14ac:dyDescent="0.25"/>
    <row r="65293" s="4" customFormat="1" ht="12.9" customHeight="1" x14ac:dyDescent="0.25"/>
    <row r="65294" s="4" customFormat="1" ht="12.9" customHeight="1" x14ac:dyDescent="0.25"/>
    <row r="65295" s="4" customFormat="1" ht="12.9" customHeight="1" x14ac:dyDescent="0.25"/>
    <row r="65296" s="4" customFormat="1" ht="12.9" customHeight="1" x14ac:dyDescent="0.25"/>
    <row r="65297" s="4" customFormat="1" ht="12.9" customHeight="1" x14ac:dyDescent="0.25"/>
    <row r="65298" s="4" customFormat="1" ht="12.9" customHeight="1" x14ac:dyDescent="0.25"/>
    <row r="65299" s="4" customFormat="1" ht="12.9" customHeight="1" x14ac:dyDescent="0.25"/>
    <row r="65300" s="4" customFormat="1" ht="12.9" customHeight="1" x14ac:dyDescent="0.25"/>
    <row r="65301" s="4" customFormat="1" ht="12.9" customHeight="1" x14ac:dyDescent="0.25"/>
    <row r="65302" s="4" customFormat="1" ht="12.9" customHeight="1" x14ac:dyDescent="0.25"/>
    <row r="65303" s="4" customFormat="1" ht="12.9" customHeight="1" x14ac:dyDescent="0.25"/>
    <row r="65304" s="4" customFormat="1" ht="12.9" customHeight="1" x14ac:dyDescent="0.25"/>
    <row r="65305" s="4" customFormat="1" ht="12.9" customHeight="1" x14ac:dyDescent="0.25"/>
    <row r="65306" s="4" customFormat="1" ht="12.9" customHeight="1" x14ac:dyDescent="0.25"/>
    <row r="65307" s="4" customFormat="1" ht="12.9" customHeight="1" x14ac:dyDescent="0.25"/>
    <row r="65308" s="4" customFormat="1" ht="12.9" customHeight="1" x14ac:dyDescent="0.25"/>
    <row r="65309" s="4" customFormat="1" ht="12.9" customHeight="1" x14ac:dyDescent="0.25"/>
    <row r="65310" s="4" customFormat="1" ht="12.9" customHeight="1" x14ac:dyDescent="0.25"/>
    <row r="65311" s="4" customFormat="1" ht="12.9" customHeight="1" x14ac:dyDescent="0.25"/>
    <row r="65312" s="4" customFormat="1" ht="12.9" customHeight="1" x14ac:dyDescent="0.25"/>
    <row r="65313" s="4" customFormat="1" ht="12.9" customHeight="1" x14ac:dyDescent="0.25"/>
    <row r="65314" s="4" customFormat="1" ht="12.9" customHeight="1" x14ac:dyDescent="0.25"/>
    <row r="65315" s="4" customFormat="1" ht="12.9" customHeight="1" x14ac:dyDescent="0.25"/>
    <row r="65316" s="4" customFormat="1" ht="12.9" customHeight="1" x14ac:dyDescent="0.25"/>
    <row r="65317" s="4" customFormat="1" ht="12.9" customHeight="1" x14ac:dyDescent="0.25"/>
    <row r="65318" s="4" customFormat="1" ht="12.9" customHeight="1" x14ac:dyDescent="0.25"/>
    <row r="65319" s="4" customFormat="1" ht="12.9" customHeight="1" x14ac:dyDescent="0.25"/>
    <row r="65320" s="4" customFormat="1" ht="12.9" customHeight="1" x14ac:dyDescent="0.25"/>
    <row r="65321" s="4" customFormat="1" ht="12.9" customHeight="1" x14ac:dyDescent="0.25"/>
    <row r="65322" s="4" customFormat="1" ht="12.9" customHeight="1" x14ac:dyDescent="0.25"/>
    <row r="65323" s="4" customFormat="1" ht="12.9" customHeight="1" x14ac:dyDescent="0.25"/>
    <row r="65324" s="4" customFormat="1" ht="12.9" customHeight="1" x14ac:dyDescent="0.25"/>
    <row r="65325" s="4" customFormat="1" ht="12.9" customHeight="1" x14ac:dyDescent="0.25"/>
    <row r="65326" s="4" customFormat="1" ht="12.9" customHeight="1" x14ac:dyDescent="0.25"/>
    <row r="65327" s="4" customFormat="1" ht="12.9" customHeight="1" x14ac:dyDescent="0.25"/>
    <row r="65328" s="4" customFormat="1" ht="12.9" customHeight="1" x14ac:dyDescent="0.25"/>
    <row r="65329" s="4" customFormat="1" ht="12.9" customHeight="1" x14ac:dyDescent="0.25"/>
    <row r="65330" s="4" customFormat="1" ht="12.9" customHeight="1" x14ac:dyDescent="0.25"/>
    <row r="65331" s="4" customFormat="1" ht="12.9" customHeight="1" x14ac:dyDescent="0.25"/>
    <row r="65332" s="4" customFormat="1" ht="12.9" customHeight="1" x14ac:dyDescent="0.25"/>
    <row r="65333" s="4" customFormat="1" ht="12.9" customHeight="1" x14ac:dyDescent="0.25"/>
    <row r="65334" s="4" customFormat="1" ht="12.9" customHeight="1" x14ac:dyDescent="0.25"/>
    <row r="65335" s="4" customFormat="1" ht="12.9" customHeight="1" x14ac:dyDescent="0.25"/>
    <row r="65336" s="4" customFormat="1" ht="12.9" customHeight="1" x14ac:dyDescent="0.25"/>
    <row r="65337" s="4" customFormat="1" ht="12.9" customHeight="1" x14ac:dyDescent="0.25"/>
    <row r="65338" s="4" customFormat="1" ht="12.9" customHeight="1" x14ac:dyDescent="0.25"/>
    <row r="65339" s="4" customFormat="1" ht="12.9" customHeight="1" x14ac:dyDescent="0.25"/>
    <row r="65340" s="4" customFormat="1" ht="12.9" customHeight="1" x14ac:dyDescent="0.25"/>
    <row r="65341" s="4" customFormat="1" ht="12.9" customHeight="1" x14ac:dyDescent="0.25"/>
    <row r="65342" s="4" customFormat="1" ht="12.9" customHeight="1" x14ac:dyDescent="0.25"/>
    <row r="65343" s="4" customFormat="1" ht="12.9" customHeight="1" x14ac:dyDescent="0.25"/>
    <row r="65344" s="4" customFormat="1" ht="12.9" customHeight="1" x14ac:dyDescent="0.25"/>
    <row r="65345" s="4" customFormat="1" ht="12.9" customHeight="1" x14ac:dyDescent="0.25"/>
    <row r="65346" s="4" customFormat="1" ht="12.9" customHeight="1" x14ac:dyDescent="0.25"/>
    <row r="65347" s="4" customFormat="1" ht="12.9" customHeight="1" x14ac:dyDescent="0.25"/>
    <row r="65348" s="4" customFormat="1" ht="12.9" customHeight="1" x14ac:dyDescent="0.25"/>
    <row r="65349" s="4" customFormat="1" ht="12.9" customHeight="1" x14ac:dyDescent="0.25"/>
    <row r="65350" s="4" customFormat="1" ht="12.9" customHeight="1" x14ac:dyDescent="0.25"/>
    <row r="65351" s="4" customFormat="1" ht="12.9" customHeight="1" x14ac:dyDescent="0.25"/>
    <row r="65352" s="4" customFormat="1" ht="12.9" customHeight="1" x14ac:dyDescent="0.25"/>
    <row r="65353" s="4" customFormat="1" ht="12.9" customHeight="1" x14ac:dyDescent="0.25"/>
    <row r="65354" s="4" customFormat="1" ht="12.9" customHeight="1" x14ac:dyDescent="0.25"/>
    <row r="65355" s="4" customFormat="1" ht="12.9" customHeight="1" x14ac:dyDescent="0.25"/>
    <row r="65356" s="4" customFormat="1" ht="12.9" customHeight="1" x14ac:dyDescent="0.25"/>
    <row r="65357" s="4" customFormat="1" ht="12.9" customHeight="1" x14ac:dyDescent="0.25"/>
    <row r="65358" s="4" customFormat="1" ht="12.9" customHeight="1" x14ac:dyDescent="0.25"/>
    <row r="65359" s="4" customFormat="1" ht="12.9" customHeight="1" x14ac:dyDescent="0.25"/>
    <row r="65360" s="4" customFormat="1" ht="12.9" customHeight="1" x14ac:dyDescent="0.25"/>
    <row r="65361" s="4" customFormat="1" ht="12.9" customHeight="1" x14ac:dyDescent="0.25"/>
    <row r="65362" s="4" customFormat="1" ht="12.9" customHeight="1" x14ac:dyDescent="0.25"/>
    <row r="65363" s="4" customFormat="1" ht="12.9" customHeight="1" x14ac:dyDescent="0.25"/>
    <row r="65364" s="4" customFormat="1" ht="12.9" customHeight="1" x14ac:dyDescent="0.25"/>
    <row r="65365" s="4" customFormat="1" ht="12.9" customHeight="1" x14ac:dyDescent="0.25"/>
    <row r="65366" s="4" customFormat="1" ht="12.9" customHeight="1" x14ac:dyDescent="0.25"/>
    <row r="65367" s="4" customFormat="1" ht="12.9" customHeight="1" x14ac:dyDescent="0.25"/>
    <row r="65368" s="4" customFormat="1" ht="12.9" customHeight="1" x14ac:dyDescent="0.25"/>
    <row r="65369" s="4" customFormat="1" ht="12.9" customHeight="1" x14ac:dyDescent="0.25"/>
    <row r="65370" s="4" customFormat="1" ht="12.9" customHeight="1" x14ac:dyDescent="0.25"/>
    <row r="65371" s="4" customFormat="1" ht="12.9" customHeight="1" x14ac:dyDescent="0.25"/>
    <row r="65372" s="4" customFormat="1" ht="12.9" customHeight="1" x14ac:dyDescent="0.25"/>
    <row r="65373" s="4" customFormat="1" ht="12.9" customHeight="1" x14ac:dyDescent="0.25"/>
    <row r="65374" s="4" customFormat="1" ht="12.9" customHeight="1" x14ac:dyDescent="0.25"/>
    <row r="65375" s="4" customFormat="1" ht="12.9" customHeight="1" x14ac:dyDescent="0.25"/>
    <row r="65376" s="4" customFormat="1" ht="12.9" customHeight="1" x14ac:dyDescent="0.25"/>
    <row r="65377" s="4" customFormat="1" ht="12.9" customHeight="1" x14ac:dyDescent="0.25"/>
    <row r="65378" s="4" customFormat="1" ht="12.9" customHeight="1" x14ac:dyDescent="0.25"/>
    <row r="65379" s="4" customFormat="1" ht="12.9" customHeight="1" x14ac:dyDescent="0.25"/>
    <row r="65380" s="4" customFormat="1" ht="12.9" customHeight="1" x14ac:dyDescent="0.25"/>
    <row r="65381" s="4" customFormat="1" ht="12.9" customHeight="1" x14ac:dyDescent="0.25"/>
    <row r="65382" s="4" customFormat="1" ht="12.9" customHeight="1" x14ac:dyDescent="0.25"/>
    <row r="65383" s="4" customFormat="1" ht="12.9" customHeight="1" x14ac:dyDescent="0.25"/>
    <row r="65384" s="4" customFormat="1" ht="12.9" customHeight="1" x14ac:dyDescent="0.25"/>
    <row r="65385" s="4" customFormat="1" ht="12.9" customHeight="1" x14ac:dyDescent="0.25"/>
    <row r="65386" s="4" customFormat="1" ht="12.9" customHeight="1" x14ac:dyDescent="0.25"/>
    <row r="65387" s="4" customFormat="1" ht="12.9" customHeight="1" x14ac:dyDescent="0.25"/>
    <row r="65388" s="4" customFormat="1" ht="12.9" customHeight="1" x14ac:dyDescent="0.25"/>
    <row r="65389" s="4" customFormat="1" ht="12.9" customHeight="1" x14ac:dyDescent="0.25"/>
    <row r="65390" s="4" customFormat="1" ht="12.9" customHeight="1" x14ac:dyDescent="0.25"/>
    <row r="65391" s="4" customFormat="1" ht="12.9" customHeight="1" x14ac:dyDescent="0.25"/>
    <row r="65392" s="4" customFormat="1" ht="12.9" customHeight="1" x14ac:dyDescent="0.25"/>
    <row r="65393" s="4" customFormat="1" ht="12.9" customHeight="1" x14ac:dyDescent="0.25"/>
    <row r="65394" s="4" customFormat="1" ht="12.9" customHeight="1" x14ac:dyDescent="0.25"/>
    <row r="65395" s="4" customFormat="1" ht="12.9" customHeight="1" x14ac:dyDescent="0.25"/>
    <row r="65396" s="4" customFormat="1" ht="12.9" customHeight="1" x14ac:dyDescent="0.25"/>
    <row r="65397" s="4" customFormat="1" ht="12.9" customHeight="1" x14ac:dyDescent="0.25"/>
    <row r="65398" s="4" customFormat="1" ht="12.9" customHeight="1" x14ac:dyDescent="0.25"/>
    <row r="65399" s="4" customFormat="1" ht="12.9" customHeight="1" x14ac:dyDescent="0.25"/>
    <row r="65400" s="4" customFormat="1" ht="12.9" customHeight="1" x14ac:dyDescent="0.25"/>
    <row r="65401" s="4" customFormat="1" ht="12.9" customHeight="1" x14ac:dyDescent="0.25"/>
    <row r="65402" s="4" customFormat="1" ht="12.9" customHeight="1" x14ac:dyDescent="0.25"/>
    <row r="65403" s="4" customFormat="1" ht="12.9" customHeight="1" x14ac:dyDescent="0.25"/>
    <row r="65404" s="4" customFormat="1" ht="12.9" customHeight="1" x14ac:dyDescent="0.25"/>
    <row r="65405" s="4" customFormat="1" ht="12.9" customHeight="1" x14ac:dyDescent="0.25"/>
    <row r="65406" s="4" customFormat="1" ht="12.9" customHeight="1" x14ac:dyDescent="0.25"/>
    <row r="65407" s="4" customFormat="1" ht="12.9" customHeight="1" x14ac:dyDescent="0.25"/>
    <row r="65408" s="4" customFormat="1" ht="12.9" customHeight="1" x14ac:dyDescent="0.25"/>
    <row r="65409" s="4" customFormat="1" ht="12.9" customHeight="1" x14ac:dyDescent="0.25"/>
    <row r="65410" s="4" customFormat="1" ht="12.9" customHeight="1" x14ac:dyDescent="0.25"/>
    <row r="65411" s="4" customFormat="1" ht="12.9" customHeight="1" x14ac:dyDescent="0.25"/>
    <row r="65412" s="4" customFormat="1" ht="12.9" customHeight="1" x14ac:dyDescent="0.25"/>
    <row r="65413" s="4" customFormat="1" ht="12.9" customHeight="1" x14ac:dyDescent="0.25"/>
    <row r="65414" s="4" customFormat="1" ht="12.9" customHeight="1" x14ac:dyDescent="0.25"/>
    <row r="65415" s="4" customFormat="1" ht="12.9" customHeight="1" x14ac:dyDescent="0.25"/>
    <row r="65416" s="4" customFormat="1" ht="12.9" customHeight="1" x14ac:dyDescent="0.25"/>
    <row r="65417" s="4" customFormat="1" ht="12.9" customHeight="1" x14ac:dyDescent="0.25"/>
    <row r="65418" s="4" customFormat="1" ht="12.9" customHeight="1" x14ac:dyDescent="0.25"/>
    <row r="65419" s="4" customFormat="1" ht="12.9" customHeight="1" x14ac:dyDescent="0.25"/>
    <row r="65420" s="4" customFormat="1" ht="12.9" customHeight="1" x14ac:dyDescent="0.25"/>
    <row r="65421" s="4" customFormat="1" ht="12.9" customHeight="1" x14ac:dyDescent="0.25"/>
    <row r="65422" s="4" customFormat="1" ht="12.9" customHeight="1" x14ac:dyDescent="0.25"/>
    <row r="65423" s="4" customFormat="1" ht="12.9" customHeight="1" x14ac:dyDescent="0.25"/>
    <row r="65424" s="4" customFormat="1" ht="12.9" customHeight="1" x14ac:dyDescent="0.25"/>
    <row r="65425" s="4" customFormat="1" ht="12.9" customHeight="1" x14ac:dyDescent="0.25"/>
    <row r="65426" s="4" customFormat="1" ht="12.9" customHeight="1" x14ac:dyDescent="0.25"/>
    <row r="65427" s="4" customFormat="1" ht="12.9" customHeight="1" x14ac:dyDescent="0.25"/>
    <row r="65428" s="4" customFormat="1" ht="12.9" customHeight="1" x14ac:dyDescent="0.25"/>
    <row r="65429" s="4" customFormat="1" ht="12.9" customHeight="1" x14ac:dyDescent="0.25"/>
    <row r="65430" s="4" customFormat="1" ht="12.9" customHeight="1" x14ac:dyDescent="0.25"/>
    <row r="65431" s="4" customFormat="1" ht="12.9" customHeight="1" x14ac:dyDescent="0.25"/>
    <row r="65432" s="4" customFormat="1" ht="12.9" customHeight="1" x14ac:dyDescent="0.25"/>
    <row r="65433" s="4" customFormat="1" ht="12.9" customHeight="1" x14ac:dyDescent="0.25"/>
    <row r="65434" s="4" customFormat="1" ht="12.9" customHeight="1" x14ac:dyDescent="0.25"/>
    <row r="65435" s="4" customFormat="1" ht="12.9" customHeight="1" x14ac:dyDescent="0.25"/>
    <row r="65436" s="4" customFormat="1" ht="12.9" customHeight="1" x14ac:dyDescent="0.25"/>
    <row r="65437" s="4" customFormat="1" ht="12.9" customHeight="1" x14ac:dyDescent="0.25"/>
    <row r="65438" s="4" customFormat="1" ht="12.9" customHeight="1" x14ac:dyDescent="0.25"/>
    <row r="65439" s="4" customFormat="1" ht="12.9" customHeight="1" x14ac:dyDescent="0.25"/>
    <row r="65440" s="4" customFormat="1" ht="12.9" customHeight="1" x14ac:dyDescent="0.25"/>
    <row r="65441" s="4" customFormat="1" ht="12.9" customHeight="1" x14ac:dyDescent="0.25"/>
    <row r="65442" s="4" customFormat="1" ht="12.9" customHeight="1" x14ac:dyDescent="0.25"/>
    <row r="65443" s="4" customFormat="1" ht="12.9" customHeight="1" x14ac:dyDescent="0.25"/>
    <row r="65444" s="4" customFormat="1" ht="12.9" customHeight="1" x14ac:dyDescent="0.25"/>
    <row r="65445" s="4" customFormat="1" ht="12.9" customHeight="1" x14ac:dyDescent="0.25"/>
    <row r="65446" s="4" customFormat="1" ht="12.9" customHeight="1" x14ac:dyDescent="0.25"/>
    <row r="65447" s="4" customFormat="1" ht="12.9" customHeight="1" x14ac:dyDescent="0.25"/>
    <row r="65448" s="4" customFormat="1" ht="12.9" customHeight="1" x14ac:dyDescent="0.25"/>
    <row r="65449" s="4" customFormat="1" ht="12.9" customHeight="1" x14ac:dyDescent="0.25"/>
    <row r="65450" s="4" customFormat="1" ht="12.9" customHeight="1" x14ac:dyDescent="0.25"/>
    <row r="65451" s="4" customFormat="1" ht="12.9" customHeight="1" x14ac:dyDescent="0.25"/>
    <row r="65452" s="4" customFormat="1" ht="12.9" customHeight="1" x14ac:dyDescent="0.25"/>
    <row r="65453" s="4" customFormat="1" ht="12.9" customHeight="1" x14ac:dyDescent="0.25"/>
    <row r="65454" s="4" customFormat="1" ht="12.9" customHeight="1" x14ac:dyDescent="0.25"/>
    <row r="65455" s="4" customFormat="1" ht="12.9" customHeight="1" x14ac:dyDescent="0.25"/>
    <row r="65456" s="4" customFormat="1" ht="12.9" customHeight="1" x14ac:dyDescent="0.25"/>
    <row r="65457" s="4" customFormat="1" ht="12.9" customHeight="1" x14ac:dyDescent="0.25"/>
    <row r="65458" s="4" customFormat="1" ht="12.9" customHeight="1" x14ac:dyDescent="0.25"/>
    <row r="65459" s="4" customFormat="1" ht="12.9" customHeight="1" x14ac:dyDescent="0.25"/>
    <row r="65460" s="4" customFormat="1" ht="12.9" customHeight="1" x14ac:dyDescent="0.25"/>
    <row r="65461" s="4" customFormat="1" ht="12.9" customHeight="1" x14ac:dyDescent="0.25"/>
    <row r="65462" s="4" customFormat="1" ht="12.9" customHeight="1" x14ac:dyDescent="0.25"/>
    <row r="65463" s="4" customFormat="1" ht="12.9" customHeight="1" x14ac:dyDescent="0.25"/>
    <row r="65464" s="4" customFormat="1" ht="12.9" customHeight="1" x14ac:dyDescent="0.25"/>
    <row r="65465" s="4" customFormat="1" ht="12.9" customHeight="1" x14ac:dyDescent="0.25"/>
    <row r="65466" s="4" customFormat="1" ht="12.9" customHeight="1" x14ac:dyDescent="0.25"/>
    <row r="65467" s="4" customFormat="1" ht="12.9" customHeight="1" x14ac:dyDescent="0.25"/>
    <row r="65468" s="4" customFormat="1" ht="12.9" customHeight="1" x14ac:dyDescent="0.25"/>
  </sheetData>
  <mergeCells count="84">
    <mergeCell ref="A75:B75"/>
    <mergeCell ref="A76:B76"/>
    <mergeCell ref="A77:B77"/>
    <mergeCell ref="C77:E77"/>
    <mergeCell ref="A78:B78"/>
    <mergeCell ref="A79:B79"/>
    <mergeCell ref="C69:E69"/>
    <mergeCell ref="A70:B70"/>
    <mergeCell ref="A71:B71"/>
    <mergeCell ref="A72:B72"/>
    <mergeCell ref="A73:B73"/>
    <mergeCell ref="A74:B74"/>
    <mergeCell ref="A64:B64"/>
    <mergeCell ref="A65:B65"/>
    <mergeCell ref="A66:B66"/>
    <mergeCell ref="A67:B67"/>
    <mergeCell ref="A68:B68"/>
    <mergeCell ref="A69:B69"/>
    <mergeCell ref="A59:B59"/>
    <mergeCell ref="A60:B60"/>
    <mergeCell ref="A61:B61"/>
    <mergeCell ref="A62:B62"/>
    <mergeCell ref="C62:E62"/>
    <mergeCell ref="A63:B63"/>
    <mergeCell ref="A54:B54"/>
    <mergeCell ref="A55:B55"/>
    <mergeCell ref="A56:B56"/>
    <mergeCell ref="C56:E56"/>
    <mergeCell ref="A57:B57"/>
    <mergeCell ref="A58:B58"/>
    <mergeCell ref="A48:B48"/>
    <mergeCell ref="A49:B49"/>
    <mergeCell ref="A50:B50"/>
    <mergeCell ref="A51:B51"/>
    <mergeCell ref="A52:B52"/>
    <mergeCell ref="A53:B53"/>
    <mergeCell ref="C42:E42"/>
    <mergeCell ref="A43:B43"/>
    <mergeCell ref="A44:B44"/>
    <mergeCell ref="A45:B45"/>
    <mergeCell ref="A46:B46"/>
    <mergeCell ref="A47:B47"/>
    <mergeCell ref="A37:B37"/>
    <mergeCell ref="A38:B38"/>
    <mergeCell ref="A39:B39"/>
    <mergeCell ref="A40:B40"/>
    <mergeCell ref="A41:B41"/>
    <mergeCell ref="A42:B42"/>
    <mergeCell ref="C31:E31"/>
    <mergeCell ref="A32:B32"/>
    <mergeCell ref="A33:B33"/>
    <mergeCell ref="A34:B34"/>
    <mergeCell ref="A35:B35"/>
    <mergeCell ref="A36:B36"/>
    <mergeCell ref="A26:B26"/>
    <mergeCell ref="A27:B27"/>
    <mergeCell ref="A28:B28"/>
    <mergeCell ref="A29:B29"/>
    <mergeCell ref="A30:B30"/>
    <mergeCell ref="A31:B31"/>
    <mergeCell ref="A21:B21"/>
    <mergeCell ref="C21:E21"/>
    <mergeCell ref="A22:B22"/>
    <mergeCell ref="A23:B23"/>
    <mergeCell ref="A24:B24"/>
    <mergeCell ref="A25:B25"/>
    <mergeCell ref="A15:B15"/>
    <mergeCell ref="A16:B16"/>
    <mergeCell ref="A17:B17"/>
    <mergeCell ref="A18:B18"/>
    <mergeCell ref="A19:B19"/>
    <mergeCell ref="A20:B20"/>
    <mergeCell ref="A7:B7"/>
    <mergeCell ref="A8:A11"/>
    <mergeCell ref="A12:B12"/>
    <mergeCell ref="C12:E12"/>
    <mergeCell ref="A13:B13"/>
    <mergeCell ref="A14:B14"/>
    <mergeCell ref="A1:E1"/>
    <mergeCell ref="B2:E2"/>
    <mergeCell ref="B3:E3"/>
    <mergeCell ref="B4:E4"/>
    <mergeCell ref="B5:E5"/>
    <mergeCell ref="A6:E6"/>
  </mergeCells>
  <dataValidations count="1">
    <dataValidation operator="equal" allowBlank="1" showErrorMessage="1" sqref="D42 IZ42 SV42 ACR42 AMN42 AWJ42 BGF42 BQB42 BZX42 CJT42 CTP42 DDL42 DNH42 DXD42 EGZ42 EQV42 FAR42 FKN42 FUJ42 GEF42 GOB42 GXX42 HHT42 HRP42 IBL42 ILH42 IVD42 JEZ42 JOV42 JYR42 KIN42 KSJ42 LCF42 LMB42 LVX42 MFT42 MPP42 MZL42 NJH42 NTD42 OCZ42 OMV42 OWR42 PGN42 PQJ42 QAF42 QKB42 QTX42 RDT42 RNP42 RXL42 SHH42 SRD42 TAZ42 TKV42 TUR42 UEN42 UOJ42 UYF42 VIB42 VRX42 WBT42 WLP42 WVL42 D65578 IZ65578 SV65578 ACR65578 AMN65578 AWJ65578 BGF65578 BQB65578 BZX65578 CJT65578 CTP65578 DDL65578 DNH65578 DXD65578 EGZ65578 EQV65578 FAR65578 FKN65578 FUJ65578 GEF65578 GOB65578 GXX65578 HHT65578 HRP65578 IBL65578 ILH65578 IVD65578 JEZ65578 JOV65578 JYR65578 KIN65578 KSJ65578 LCF65578 LMB65578 LVX65578 MFT65578 MPP65578 MZL65578 NJH65578 NTD65578 OCZ65578 OMV65578 OWR65578 PGN65578 PQJ65578 QAF65578 QKB65578 QTX65578 RDT65578 RNP65578 RXL65578 SHH65578 SRD65578 TAZ65578 TKV65578 TUR65578 UEN65578 UOJ65578 UYF65578 VIB65578 VRX65578 WBT65578 WLP65578 WVL65578 D131114 IZ131114 SV131114 ACR131114 AMN131114 AWJ131114 BGF131114 BQB131114 BZX131114 CJT131114 CTP131114 DDL131114 DNH131114 DXD131114 EGZ131114 EQV131114 FAR131114 FKN131114 FUJ131114 GEF131114 GOB131114 GXX131114 HHT131114 HRP131114 IBL131114 ILH131114 IVD131114 JEZ131114 JOV131114 JYR131114 KIN131114 KSJ131114 LCF131114 LMB131114 LVX131114 MFT131114 MPP131114 MZL131114 NJH131114 NTD131114 OCZ131114 OMV131114 OWR131114 PGN131114 PQJ131114 QAF131114 QKB131114 QTX131114 RDT131114 RNP131114 RXL131114 SHH131114 SRD131114 TAZ131114 TKV131114 TUR131114 UEN131114 UOJ131114 UYF131114 VIB131114 VRX131114 WBT131114 WLP131114 WVL131114 D196650 IZ196650 SV196650 ACR196650 AMN196650 AWJ196650 BGF196650 BQB196650 BZX196650 CJT196650 CTP196650 DDL196650 DNH196650 DXD196650 EGZ196650 EQV196650 FAR196650 FKN196650 FUJ196650 GEF196650 GOB196650 GXX196650 HHT196650 HRP196650 IBL196650 ILH196650 IVD196650 JEZ196650 JOV196650 JYR196650 KIN196650 KSJ196650 LCF196650 LMB196650 LVX196650 MFT196650 MPP196650 MZL196650 NJH196650 NTD196650 OCZ196650 OMV196650 OWR196650 PGN196650 PQJ196650 QAF196650 QKB196650 QTX196650 RDT196650 RNP196650 RXL196650 SHH196650 SRD196650 TAZ196650 TKV196650 TUR196650 UEN196650 UOJ196650 UYF196650 VIB196650 VRX196650 WBT196650 WLP196650 WVL196650 D262186 IZ262186 SV262186 ACR262186 AMN262186 AWJ262186 BGF262186 BQB262186 BZX262186 CJT262186 CTP262186 DDL262186 DNH262186 DXD262186 EGZ262186 EQV262186 FAR262186 FKN262186 FUJ262186 GEF262186 GOB262186 GXX262186 HHT262186 HRP262186 IBL262186 ILH262186 IVD262186 JEZ262186 JOV262186 JYR262186 KIN262186 KSJ262186 LCF262186 LMB262186 LVX262186 MFT262186 MPP262186 MZL262186 NJH262186 NTD262186 OCZ262186 OMV262186 OWR262186 PGN262186 PQJ262186 QAF262186 QKB262186 QTX262186 RDT262186 RNP262186 RXL262186 SHH262186 SRD262186 TAZ262186 TKV262186 TUR262186 UEN262186 UOJ262186 UYF262186 VIB262186 VRX262186 WBT262186 WLP262186 WVL262186 D327722 IZ327722 SV327722 ACR327722 AMN327722 AWJ327722 BGF327722 BQB327722 BZX327722 CJT327722 CTP327722 DDL327722 DNH327722 DXD327722 EGZ327722 EQV327722 FAR327722 FKN327722 FUJ327722 GEF327722 GOB327722 GXX327722 HHT327722 HRP327722 IBL327722 ILH327722 IVD327722 JEZ327722 JOV327722 JYR327722 KIN327722 KSJ327722 LCF327722 LMB327722 LVX327722 MFT327722 MPP327722 MZL327722 NJH327722 NTD327722 OCZ327722 OMV327722 OWR327722 PGN327722 PQJ327722 QAF327722 QKB327722 QTX327722 RDT327722 RNP327722 RXL327722 SHH327722 SRD327722 TAZ327722 TKV327722 TUR327722 UEN327722 UOJ327722 UYF327722 VIB327722 VRX327722 WBT327722 WLP327722 WVL327722 D393258 IZ393258 SV393258 ACR393258 AMN393258 AWJ393258 BGF393258 BQB393258 BZX393258 CJT393258 CTP393258 DDL393258 DNH393258 DXD393258 EGZ393258 EQV393258 FAR393258 FKN393258 FUJ393258 GEF393258 GOB393258 GXX393258 HHT393258 HRP393258 IBL393258 ILH393258 IVD393258 JEZ393258 JOV393258 JYR393258 KIN393258 KSJ393258 LCF393258 LMB393258 LVX393258 MFT393258 MPP393258 MZL393258 NJH393258 NTD393258 OCZ393258 OMV393258 OWR393258 PGN393258 PQJ393258 QAF393258 QKB393258 QTX393258 RDT393258 RNP393258 RXL393258 SHH393258 SRD393258 TAZ393258 TKV393258 TUR393258 UEN393258 UOJ393258 UYF393258 VIB393258 VRX393258 WBT393258 WLP393258 WVL393258 D458794 IZ458794 SV458794 ACR458794 AMN458794 AWJ458794 BGF458794 BQB458794 BZX458794 CJT458794 CTP458794 DDL458794 DNH458794 DXD458794 EGZ458794 EQV458794 FAR458794 FKN458794 FUJ458794 GEF458794 GOB458794 GXX458794 HHT458794 HRP458794 IBL458794 ILH458794 IVD458794 JEZ458794 JOV458794 JYR458794 KIN458794 KSJ458794 LCF458794 LMB458794 LVX458794 MFT458794 MPP458794 MZL458794 NJH458794 NTD458794 OCZ458794 OMV458794 OWR458794 PGN458794 PQJ458794 QAF458794 QKB458794 QTX458794 RDT458794 RNP458794 RXL458794 SHH458794 SRD458794 TAZ458794 TKV458794 TUR458794 UEN458794 UOJ458794 UYF458794 VIB458794 VRX458794 WBT458794 WLP458794 WVL458794 D524330 IZ524330 SV524330 ACR524330 AMN524330 AWJ524330 BGF524330 BQB524330 BZX524330 CJT524330 CTP524330 DDL524330 DNH524330 DXD524330 EGZ524330 EQV524330 FAR524330 FKN524330 FUJ524330 GEF524330 GOB524330 GXX524330 HHT524330 HRP524330 IBL524330 ILH524330 IVD524330 JEZ524330 JOV524330 JYR524330 KIN524330 KSJ524330 LCF524330 LMB524330 LVX524330 MFT524330 MPP524330 MZL524330 NJH524330 NTD524330 OCZ524330 OMV524330 OWR524330 PGN524330 PQJ524330 QAF524330 QKB524330 QTX524330 RDT524330 RNP524330 RXL524330 SHH524330 SRD524330 TAZ524330 TKV524330 TUR524330 UEN524330 UOJ524330 UYF524330 VIB524330 VRX524330 WBT524330 WLP524330 WVL524330 D589866 IZ589866 SV589866 ACR589866 AMN589866 AWJ589866 BGF589866 BQB589866 BZX589866 CJT589866 CTP589866 DDL589866 DNH589866 DXD589866 EGZ589866 EQV589866 FAR589866 FKN589866 FUJ589866 GEF589866 GOB589866 GXX589866 HHT589866 HRP589866 IBL589866 ILH589866 IVD589866 JEZ589866 JOV589866 JYR589866 KIN589866 KSJ589866 LCF589866 LMB589866 LVX589866 MFT589866 MPP589866 MZL589866 NJH589866 NTD589866 OCZ589866 OMV589866 OWR589866 PGN589866 PQJ589866 QAF589866 QKB589866 QTX589866 RDT589866 RNP589866 RXL589866 SHH589866 SRD589866 TAZ589866 TKV589866 TUR589866 UEN589866 UOJ589866 UYF589866 VIB589866 VRX589866 WBT589866 WLP589866 WVL589866 D655402 IZ655402 SV655402 ACR655402 AMN655402 AWJ655402 BGF655402 BQB655402 BZX655402 CJT655402 CTP655402 DDL655402 DNH655402 DXD655402 EGZ655402 EQV655402 FAR655402 FKN655402 FUJ655402 GEF655402 GOB655402 GXX655402 HHT655402 HRP655402 IBL655402 ILH655402 IVD655402 JEZ655402 JOV655402 JYR655402 KIN655402 KSJ655402 LCF655402 LMB655402 LVX655402 MFT655402 MPP655402 MZL655402 NJH655402 NTD655402 OCZ655402 OMV655402 OWR655402 PGN655402 PQJ655402 QAF655402 QKB655402 QTX655402 RDT655402 RNP655402 RXL655402 SHH655402 SRD655402 TAZ655402 TKV655402 TUR655402 UEN655402 UOJ655402 UYF655402 VIB655402 VRX655402 WBT655402 WLP655402 WVL655402 D720938 IZ720938 SV720938 ACR720938 AMN720938 AWJ720938 BGF720938 BQB720938 BZX720938 CJT720938 CTP720938 DDL720938 DNH720938 DXD720938 EGZ720938 EQV720938 FAR720938 FKN720938 FUJ720938 GEF720938 GOB720938 GXX720938 HHT720938 HRP720938 IBL720938 ILH720938 IVD720938 JEZ720938 JOV720938 JYR720938 KIN720938 KSJ720938 LCF720938 LMB720938 LVX720938 MFT720938 MPP720938 MZL720938 NJH720938 NTD720938 OCZ720938 OMV720938 OWR720938 PGN720938 PQJ720938 QAF720938 QKB720938 QTX720938 RDT720938 RNP720938 RXL720938 SHH720938 SRD720938 TAZ720938 TKV720938 TUR720938 UEN720938 UOJ720938 UYF720938 VIB720938 VRX720938 WBT720938 WLP720938 WVL720938 D786474 IZ786474 SV786474 ACR786474 AMN786474 AWJ786474 BGF786474 BQB786474 BZX786474 CJT786474 CTP786474 DDL786474 DNH786474 DXD786474 EGZ786474 EQV786474 FAR786474 FKN786474 FUJ786474 GEF786474 GOB786474 GXX786474 HHT786474 HRP786474 IBL786474 ILH786474 IVD786474 JEZ786474 JOV786474 JYR786474 KIN786474 KSJ786474 LCF786474 LMB786474 LVX786474 MFT786474 MPP786474 MZL786474 NJH786474 NTD786474 OCZ786474 OMV786474 OWR786474 PGN786474 PQJ786474 QAF786474 QKB786474 QTX786474 RDT786474 RNP786474 RXL786474 SHH786474 SRD786474 TAZ786474 TKV786474 TUR786474 UEN786474 UOJ786474 UYF786474 VIB786474 VRX786474 WBT786474 WLP786474 WVL786474 D852010 IZ852010 SV852010 ACR852010 AMN852010 AWJ852010 BGF852010 BQB852010 BZX852010 CJT852010 CTP852010 DDL852010 DNH852010 DXD852010 EGZ852010 EQV852010 FAR852010 FKN852010 FUJ852010 GEF852010 GOB852010 GXX852010 HHT852010 HRP852010 IBL852010 ILH852010 IVD852010 JEZ852010 JOV852010 JYR852010 KIN852010 KSJ852010 LCF852010 LMB852010 LVX852010 MFT852010 MPP852010 MZL852010 NJH852010 NTD852010 OCZ852010 OMV852010 OWR852010 PGN852010 PQJ852010 QAF852010 QKB852010 QTX852010 RDT852010 RNP852010 RXL852010 SHH852010 SRD852010 TAZ852010 TKV852010 TUR852010 UEN852010 UOJ852010 UYF852010 VIB852010 VRX852010 WBT852010 WLP852010 WVL852010 D917546 IZ917546 SV917546 ACR917546 AMN917546 AWJ917546 BGF917546 BQB917546 BZX917546 CJT917546 CTP917546 DDL917546 DNH917546 DXD917546 EGZ917546 EQV917546 FAR917546 FKN917546 FUJ917546 GEF917546 GOB917546 GXX917546 HHT917546 HRP917546 IBL917546 ILH917546 IVD917546 JEZ917546 JOV917546 JYR917546 KIN917546 KSJ917546 LCF917546 LMB917546 LVX917546 MFT917546 MPP917546 MZL917546 NJH917546 NTD917546 OCZ917546 OMV917546 OWR917546 PGN917546 PQJ917546 QAF917546 QKB917546 QTX917546 RDT917546 RNP917546 RXL917546 SHH917546 SRD917546 TAZ917546 TKV917546 TUR917546 UEN917546 UOJ917546 UYF917546 VIB917546 VRX917546 WBT917546 WLP917546 WVL917546 D983082 IZ983082 SV983082 ACR983082 AMN983082 AWJ983082 BGF983082 BQB983082 BZX983082 CJT983082 CTP983082 DDL983082 DNH983082 DXD983082 EGZ983082 EQV983082 FAR983082 FKN983082 FUJ983082 GEF983082 GOB983082 GXX983082 HHT983082 HRP983082 IBL983082 ILH983082 IVD983082 JEZ983082 JOV983082 JYR983082 KIN983082 KSJ983082 LCF983082 LMB983082 LVX983082 MFT983082 MPP983082 MZL983082 NJH983082 NTD983082 OCZ983082 OMV983082 OWR983082 PGN983082 PQJ983082 QAF983082 QKB983082 QTX983082 RDT983082 RNP983082 RXL983082 SHH983082 SRD983082 TAZ983082 TKV983082 TUR983082 UEN983082 UOJ983082 UYF983082 VIB983082 VRX983082 WBT983082 WLP983082 WVL983082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D65567 IZ65567 SV65567 ACR65567 AMN65567 AWJ65567 BGF65567 BQB65567 BZX65567 CJT65567 CTP65567 DDL65567 DNH65567 DXD65567 EGZ65567 EQV65567 FAR65567 FKN65567 FUJ65567 GEF65567 GOB65567 GXX65567 HHT65567 HRP65567 IBL65567 ILH65567 IVD65567 JEZ65567 JOV65567 JYR65567 KIN65567 KSJ65567 LCF65567 LMB65567 LVX65567 MFT65567 MPP65567 MZL65567 NJH65567 NTD65567 OCZ65567 OMV65567 OWR65567 PGN65567 PQJ65567 QAF65567 QKB65567 QTX65567 RDT65567 RNP65567 RXL65567 SHH65567 SRD65567 TAZ65567 TKV65567 TUR65567 UEN65567 UOJ65567 UYF65567 VIB65567 VRX65567 WBT65567 WLP65567 WVL65567 D131103 IZ131103 SV131103 ACR131103 AMN131103 AWJ131103 BGF131103 BQB131103 BZX131103 CJT131103 CTP131103 DDL131103 DNH131103 DXD131103 EGZ131103 EQV131103 FAR131103 FKN131103 FUJ131103 GEF131103 GOB131103 GXX131103 HHT131103 HRP131103 IBL131103 ILH131103 IVD131103 JEZ131103 JOV131103 JYR131103 KIN131103 KSJ131103 LCF131103 LMB131103 LVX131103 MFT131103 MPP131103 MZL131103 NJH131103 NTD131103 OCZ131103 OMV131103 OWR131103 PGN131103 PQJ131103 QAF131103 QKB131103 QTX131103 RDT131103 RNP131103 RXL131103 SHH131103 SRD131103 TAZ131103 TKV131103 TUR131103 UEN131103 UOJ131103 UYF131103 VIB131103 VRX131103 WBT131103 WLP131103 WVL131103 D196639 IZ196639 SV196639 ACR196639 AMN196639 AWJ196639 BGF196639 BQB196639 BZX196639 CJT196639 CTP196639 DDL196639 DNH196639 DXD196639 EGZ196639 EQV196639 FAR196639 FKN196639 FUJ196639 GEF196639 GOB196639 GXX196639 HHT196639 HRP196639 IBL196639 ILH196639 IVD196639 JEZ196639 JOV196639 JYR196639 KIN196639 KSJ196639 LCF196639 LMB196639 LVX196639 MFT196639 MPP196639 MZL196639 NJH196639 NTD196639 OCZ196639 OMV196639 OWR196639 PGN196639 PQJ196639 QAF196639 QKB196639 QTX196639 RDT196639 RNP196639 RXL196639 SHH196639 SRD196639 TAZ196639 TKV196639 TUR196639 UEN196639 UOJ196639 UYF196639 VIB196639 VRX196639 WBT196639 WLP196639 WVL196639 D262175 IZ262175 SV262175 ACR262175 AMN262175 AWJ262175 BGF262175 BQB262175 BZX262175 CJT262175 CTP262175 DDL262175 DNH262175 DXD262175 EGZ262175 EQV262175 FAR262175 FKN262175 FUJ262175 GEF262175 GOB262175 GXX262175 HHT262175 HRP262175 IBL262175 ILH262175 IVD262175 JEZ262175 JOV262175 JYR262175 KIN262175 KSJ262175 LCF262175 LMB262175 LVX262175 MFT262175 MPP262175 MZL262175 NJH262175 NTD262175 OCZ262175 OMV262175 OWR262175 PGN262175 PQJ262175 QAF262175 QKB262175 QTX262175 RDT262175 RNP262175 RXL262175 SHH262175 SRD262175 TAZ262175 TKV262175 TUR262175 UEN262175 UOJ262175 UYF262175 VIB262175 VRX262175 WBT262175 WLP262175 WVL262175 D327711 IZ327711 SV327711 ACR327711 AMN327711 AWJ327711 BGF327711 BQB327711 BZX327711 CJT327711 CTP327711 DDL327711 DNH327711 DXD327711 EGZ327711 EQV327711 FAR327711 FKN327711 FUJ327711 GEF327711 GOB327711 GXX327711 HHT327711 HRP327711 IBL327711 ILH327711 IVD327711 JEZ327711 JOV327711 JYR327711 KIN327711 KSJ327711 LCF327711 LMB327711 LVX327711 MFT327711 MPP327711 MZL327711 NJH327711 NTD327711 OCZ327711 OMV327711 OWR327711 PGN327711 PQJ327711 QAF327711 QKB327711 QTX327711 RDT327711 RNP327711 RXL327711 SHH327711 SRD327711 TAZ327711 TKV327711 TUR327711 UEN327711 UOJ327711 UYF327711 VIB327711 VRX327711 WBT327711 WLP327711 WVL327711 D393247 IZ393247 SV393247 ACR393247 AMN393247 AWJ393247 BGF393247 BQB393247 BZX393247 CJT393247 CTP393247 DDL393247 DNH393247 DXD393247 EGZ393247 EQV393247 FAR393247 FKN393247 FUJ393247 GEF393247 GOB393247 GXX393247 HHT393247 HRP393247 IBL393247 ILH393247 IVD393247 JEZ393247 JOV393247 JYR393247 KIN393247 KSJ393247 LCF393247 LMB393247 LVX393247 MFT393247 MPP393247 MZL393247 NJH393247 NTD393247 OCZ393247 OMV393247 OWR393247 PGN393247 PQJ393247 QAF393247 QKB393247 QTX393247 RDT393247 RNP393247 RXL393247 SHH393247 SRD393247 TAZ393247 TKV393247 TUR393247 UEN393247 UOJ393247 UYF393247 VIB393247 VRX393247 WBT393247 WLP393247 WVL393247 D458783 IZ458783 SV458783 ACR458783 AMN458783 AWJ458783 BGF458783 BQB458783 BZX458783 CJT458783 CTP458783 DDL458783 DNH458783 DXD458783 EGZ458783 EQV458783 FAR458783 FKN458783 FUJ458783 GEF458783 GOB458783 GXX458783 HHT458783 HRP458783 IBL458783 ILH458783 IVD458783 JEZ458783 JOV458783 JYR458783 KIN458783 KSJ458783 LCF458783 LMB458783 LVX458783 MFT458783 MPP458783 MZL458783 NJH458783 NTD458783 OCZ458783 OMV458783 OWR458783 PGN458783 PQJ458783 QAF458783 QKB458783 QTX458783 RDT458783 RNP458783 RXL458783 SHH458783 SRD458783 TAZ458783 TKV458783 TUR458783 UEN458783 UOJ458783 UYF458783 VIB458783 VRX458783 WBT458783 WLP458783 WVL458783 D524319 IZ524319 SV524319 ACR524319 AMN524319 AWJ524319 BGF524319 BQB524319 BZX524319 CJT524319 CTP524319 DDL524319 DNH524319 DXD524319 EGZ524319 EQV524319 FAR524319 FKN524319 FUJ524319 GEF524319 GOB524319 GXX524319 HHT524319 HRP524319 IBL524319 ILH524319 IVD524319 JEZ524319 JOV524319 JYR524319 KIN524319 KSJ524319 LCF524319 LMB524319 LVX524319 MFT524319 MPP524319 MZL524319 NJH524319 NTD524319 OCZ524319 OMV524319 OWR524319 PGN524319 PQJ524319 QAF524319 QKB524319 QTX524319 RDT524319 RNP524319 RXL524319 SHH524319 SRD524319 TAZ524319 TKV524319 TUR524319 UEN524319 UOJ524319 UYF524319 VIB524319 VRX524319 WBT524319 WLP524319 WVL524319 D589855 IZ589855 SV589855 ACR589855 AMN589855 AWJ589855 BGF589855 BQB589855 BZX589855 CJT589855 CTP589855 DDL589855 DNH589855 DXD589855 EGZ589855 EQV589855 FAR589855 FKN589855 FUJ589855 GEF589855 GOB589855 GXX589855 HHT589855 HRP589855 IBL589855 ILH589855 IVD589855 JEZ589855 JOV589855 JYR589855 KIN589855 KSJ589855 LCF589855 LMB589855 LVX589855 MFT589855 MPP589855 MZL589855 NJH589855 NTD589855 OCZ589855 OMV589855 OWR589855 PGN589855 PQJ589855 QAF589855 QKB589855 QTX589855 RDT589855 RNP589855 RXL589855 SHH589855 SRD589855 TAZ589855 TKV589855 TUR589855 UEN589855 UOJ589855 UYF589855 VIB589855 VRX589855 WBT589855 WLP589855 WVL589855 D655391 IZ655391 SV655391 ACR655391 AMN655391 AWJ655391 BGF655391 BQB655391 BZX655391 CJT655391 CTP655391 DDL655391 DNH655391 DXD655391 EGZ655391 EQV655391 FAR655391 FKN655391 FUJ655391 GEF655391 GOB655391 GXX655391 HHT655391 HRP655391 IBL655391 ILH655391 IVD655391 JEZ655391 JOV655391 JYR655391 KIN655391 KSJ655391 LCF655391 LMB655391 LVX655391 MFT655391 MPP655391 MZL655391 NJH655391 NTD655391 OCZ655391 OMV655391 OWR655391 PGN655391 PQJ655391 QAF655391 QKB655391 QTX655391 RDT655391 RNP655391 RXL655391 SHH655391 SRD655391 TAZ655391 TKV655391 TUR655391 UEN655391 UOJ655391 UYF655391 VIB655391 VRX655391 WBT655391 WLP655391 WVL655391 D720927 IZ720927 SV720927 ACR720927 AMN720927 AWJ720927 BGF720927 BQB720927 BZX720927 CJT720927 CTP720927 DDL720927 DNH720927 DXD720927 EGZ720927 EQV720927 FAR720927 FKN720927 FUJ720927 GEF720927 GOB720927 GXX720927 HHT720927 HRP720927 IBL720927 ILH720927 IVD720927 JEZ720927 JOV720927 JYR720927 KIN720927 KSJ720927 LCF720927 LMB720927 LVX720927 MFT720927 MPP720927 MZL720927 NJH720927 NTD720927 OCZ720927 OMV720927 OWR720927 PGN720927 PQJ720927 QAF720927 QKB720927 QTX720927 RDT720927 RNP720927 RXL720927 SHH720927 SRD720927 TAZ720927 TKV720927 TUR720927 UEN720927 UOJ720927 UYF720927 VIB720927 VRX720927 WBT720927 WLP720927 WVL720927 D786463 IZ786463 SV786463 ACR786463 AMN786463 AWJ786463 BGF786463 BQB786463 BZX786463 CJT786463 CTP786463 DDL786463 DNH786463 DXD786463 EGZ786463 EQV786463 FAR786463 FKN786463 FUJ786463 GEF786463 GOB786463 GXX786463 HHT786463 HRP786463 IBL786463 ILH786463 IVD786463 JEZ786463 JOV786463 JYR786463 KIN786463 KSJ786463 LCF786463 LMB786463 LVX786463 MFT786463 MPP786463 MZL786463 NJH786463 NTD786463 OCZ786463 OMV786463 OWR786463 PGN786463 PQJ786463 QAF786463 QKB786463 QTX786463 RDT786463 RNP786463 RXL786463 SHH786463 SRD786463 TAZ786463 TKV786463 TUR786463 UEN786463 UOJ786463 UYF786463 VIB786463 VRX786463 WBT786463 WLP786463 WVL786463 D851999 IZ851999 SV851999 ACR851999 AMN851999 AWJ851999 BGF851999 BQB851999 BZX851999 CJT851999 CTP851999 DDL851999 DNH851999 DXD851999 EGZ851999 EQV851999 FAR851999 FKN851999 FUJ851999 GEF851999 GOB851999 GXX851999 HHT851999 HRP851999 IBL851999 ILH851999 IVD851999 JEZ851999 JOV851999 JYR851999 KIN851999 KSJ851999 LCF851999 LMB851999 LVX851999 MFT851999 MPP851999 MZL851999 NJH851999 NTD851999 OCZ851999 OMV851999 OWR851999 PGN851999 PQJ851999 QAF851999 QKB851999 QTX851999 RDT851999 RNP851999 RXL851999 SHH851999 SRD851999 TAZ851999 TKV851999 TUR851999 UEN851999 UOJ851999 UYF851999 VIB851999 VRX851999 WBT851999 WLP851999 WVL851999 D917535 IZ917535 SV917535 ACR917535 AMN917535 AWJ917535 BGF917535 BQB917535 BZX917535 CJT917535 CTP917535 DDL917535 DNH917535 DXD917535 EGZ917535 EQV917535 FAR917535 FKN917535 FUJ917535 GEF917535 GOB917535 GXX917535 HHT917535 HRP917535 IBL917535 ILH917535 IVD917535 JEZ917535 JOV917535 JYR917535 KIN917535 KSJ917535 LCF917535 LMB917535 LVX917535 MFT917535 MPP917535 MZL917535 NJH917535 NTD917535 OCZ917535 OMV917535 OWR917535 PGN917535 PQJ917535 QAF917535 QKB917535 QTX917535 RDT917535 RNP917535 RXL917535 SHH917535 SRD917535 TAZ917535 TKV917535 TUR917535 UEN917535 UOJ917535 UYF917535 VIB917535 VRX917535 WBT917535 WLP917535 WVL917535 D983071 IZ983071 SV983071 ACR983071 AMN983071 AWJ983071 BGF983071 BQB983071 BZX983071 CJT983071 CTP983071 DDL983071 DNH983071 DXD983071 EGZ983071 EQV983071 FAR983071 FKN983071 FUJ983071 GEF983071 GOB983071 GXX983071 HHT983071 HRP983071 IBL983071 ILH983071 IVD983071 JEZ983071 JOV983071 JYR983071 KIN983071 KSJ983071 LCF983071 LMB983071 LVX983071 MFT983071 MPP983071 MZL983071 NJH983071 NTD983071 OCZ983071 OMV983071 OWR983071 PGN983071 PQJ983071 QAF983071 QKB983071 QTX983071 RDT983071 RNP983071 RXL983071 SHH983071 SRD983071 TAZ983071 TKV983071 TUR983071 UEN983071 UOJ983071 UYF983071 VIB983071 VRX983071 WBT983071 WLP983071 WVL983071 D6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WLP983102 WVL983102 D69 IZ69 SV69 ACR69 AMN69 AWJ69 BGF69 BQB69 BZX69 CJT69 CTP69 DDL69 DNH69 DXD69 EGZ69 EQV69 FAR69 FKN69 FUJ69 GEF69 GOB69 GXX69 HHT69 HRP69 IBL69 ILH69 IVD69 JEZ69 JOV69 JYR69 KIN69 KSJ69 LCF69 LMB69 LVX69 MFT69 MPP69 MZL69 NJH69 NTD69 OCZ69 OMV69 OWR69 PGN69 PQJ69 QAF69 QKB69 QTX69 RDT69 RNP69 RXL69 SHH69 SRD69 TAZ69 TKV69 TUR69 UEN69 UOJ69 UYF69 VIB69 VRX69 WBT69 WLP69 WVL69 D65605 IZ65605 SV65605 ACR65605 AMN65605 AWJ65605 BGF65605 BQB65605 BZX65605 CJT65605 CTP65605 DDL65605 DNH65605 DXD65605 EGZ65605 EQV65605 FAR65605 FKN65605 FUJ65605 GEF65605 GOB65605 GXX65605 HHT65605 HRP65605 IBL65605 ILH65605 IVD65605 JEZ65605 JOV65605 JYR65605 KIN65605 KSJ65605 LCF65605 LMB65605 LVX65605 MFT65605 MPP65605 MZL65605 NJH65605 NTD65605 OCZ65605 OMV65605 OWR65605 PGN65605 PQJ65605 QAF65605 QKB65605 QTX65605 RDT65605 RNP65605 RXL65605 SHH65605 SRD65605 TAZ65605 TKV65605 TUR65605 UEN65605 UOJ65605 UYF65605 VIB65605 VRX65605 WBT65605 WLP65605 WVL65605 D131141 IZ131141 SV131141 ACR131141 AMN131141 AWJ131141 BGF131141 BQB131141 BZX131141 CJT131141 CTP131141 DDL131141 DNH131141 DXD131141 EGZ131141 EQV131141 FAR131141 FKN131141 FUJ131141 GEF131141 GOB131141 GXX131141 HHT131141 HRP131141 IBL131141 ILH131141 IVD131141 JEZ131141 JOV131141 JYR131141 KIN131141 KSJ131141 LCF131141 LMB131141 LVX131141 MFT131141 MPP131141 MZL131141 NJH131141 NTD131141 OCZ131141 OMV131141 OWR131141 PGN131141 PQJ131141 QAF131141 QKB131141 QTX131141 RDT131141 RNP131141 RXL131141 SHH131141 SRD131141 TAZ131141 TKV131141 TUR131141 UEN131141 UOJ131141 UYF131141 VIB131141 VRX131141 WBT131141 WLP131141 WVL131141 D196677 IZ196677 SV196677 ACR196677 AMN196677 AWJ196677 BGF196677 BQB196677 BZX196677 CJT196677 CTP196677 DDL196677 DNH196677 DXD196677 EGZ196677 EQV196677 FAR196677 FKN196677 FUJ196677 GEF196677 GOB196677 GXX196677 HHT196677 HRP196677 IBL196677 ILH196677 IVD196677 JEZ196677 JOV196677 JYR196677 KIN196677 KSJ196677 LCF196677 LMB196677 LVX196677 MFT196677 MPP196677 MZL196677 NJH196677 NTD196677 OCZ196677 OMV196677 OWR196677 PGN196677 PQJ196677 QAF196677 QKB196677 QTX196677 RDT196677 RNP196677 RXL196677 SHH196677 SRD196677 TAZ196677 TKV196677 TUR196677 UEN196677 UOJ196677 UYF196677 VIB196677 VRX196677 WBT196677 WLP196677 WVL196677 D262213 IZ262213 SV262213 ACR262213 AMN262213 AWJ262213 BGF262213 BQB262213 BZX262213 CJT262213 CTP262213 DDL262213 DNH262213 DXD262213 EGZ262213 EQV262213 FAR262213 FKN262213 FUJ262213 GEF262213 GOB262213 GXX262213 HHT262213 HRP262213 IBL262213 ILH262213 IVD262213 JEZ262213 JOV262213 JYR262213 KIN262213 KSJ262213 LCF262213 LMB262213 LVX262213 MFT262213 MPP262213 MZL262213 NJH262213 NTD262213 OCZ262213 OMV262213 OWR262213 PGN262213 PQJ262213 QAF262213 QKB262213 QTX262213 RDT262213 RNP262213 RXL262213 SHH262213 SRD262213 TAZ262213 TKV262213 TUR262213 UEN262213 UOJ262213 UYF262213 VIB262213 VRX262213 WBT262213 WLP262213 WVL262213 D327749 IZ327749 SV327749 ACR327749 AMN327749 AWJ327749 BGF327749 BQB327749 BZX327749 CJT327749 CTP327749 DDL327749 DNH327749 DXD327749 EGZ327749 EQV327749 FAR327749 FKN327749 FUJ327749 GEF327749 GOB327749 GXX327749 HHT327749 HRP327749 IBL327749 ILH327749 IVD327749 JEZ327749 JOV327749 JYR327749 KIN327749 KSJ327749 LCF327749 LMB327749 LVX327749 MFT327749 MPP327749 MZL327749 NJH327749 NTD327749 OCZ327749 OMV327749 OWR327749 PGN327749 PQJ327749 QAF327749 QKB327749 QTX327749 RDT327749 RNP327749 RXL327749 SHH327749 SRD327749 TAZ327749 TKV327749 TUR327749 UEN327749 UOJ327749 UYF327749 VIB327749 VRX327749 WBT327749 WLP327749 WVL327749 D393285 IZ393285 SV393285 ACR393285 AMN393285 AWJ393285 BGF393285 BQB393285 BZX393285 CJT393285 CTP393285 DDL393285 DNH393285 DXD393285 EGZ393285 EQV393285 FAR393285 FKN393285 FUJ393285 GEF393285 GOB393285 GXX393285 HHT393285 HRP393285 IBL393285 ILH393285 IVD393285 JEZ393285 JOV393285 JYR393285 KIN393285 KSJ393285 LCF393285 LMB393285 LVX393285 MFT393285 MPP393285 MZL393285 NJH393285 NTD393285 OCZ393285 OMV393285 OWR393285 PGN393285 PQJ393285 QAF393285 QKB393285 QTX393285 RDT393285 RNP393285 RXL393285 SHH393285 SRD393285 TAZ393285 TKV393285 TUR393285 UEN393285 UOJ393285 UYF393285 VIB393285 VRX393285 WBT393285 WLP393285 WVL393285 D458821 IZ458821 SV458821 ACR458821 AMN458821 AWJ458821 BGF458821 BQB458821 BZX458821 CJT458821 CTP458821 DDL458821 DNH458821 DXD458821 EGZ458821 EQV458821 FAR458821 FKN458821 FUJ458821 GEF458821 GOB458821 GXX458821 HHT458821 HRP458821 IBL458821 ILH458821 IVD458821 JEZ458821 JOV458821 JYR458821 KIN458821 KSJ458821 LCF458821 LMB458821 LVX458821 MFT458821 MPP458821 MZL458821 NJH458821 NTD458821 OCZ458821 OMV458821 OWR458821 PGN458821 PQJ458821 QAF458821 QKB458821 QTX458821 RDT458821 RNP458821 RXL458821 SHH458821 SRD458821 TAZ458821 TKV458821 TUR458821 UEN458821 UOJ458821 UYF458821 VIB458821 VRX458821 WBT458821 WLP458821 WVL458821 D524357 IZ524357 SV524357 ACR524357 AMN524357 AWJ524357 BGF524357 BQB524357 BZX524357 CJT524357 CTP524357 DDL524357 DNH524357 DXD524357 EGZ524357 EQV524357 FAR524357 FKN524357 FUJ524357 GEF524357 GOB524357 GXX524357 HHT524357 HRP524357 IBL524357 ILH524357 IVD524357 JEZ524357 JOV524357 JYR524357 KIN524357 KSJ524357 LCF524357 LMB524357 LVX524357 MFT524357 MPP524357 MZL524357 NJH524357 NTD524357 OCZ524357 OMV524357 OWR524357 PGN524357 PQJ524357 QAF524357 QKB524357 QTX524357 RDT524357 RNP524357 RXL524357 SHH524357 SRD524357 TAZ524357 TKV524357 TUR524357 UEN524357 UOJ524357 UYF524357 VIB524357 VRX524357 WBT524357 WLP524357 WVL524357 D589893 IZ589893 SV589893 ACR589893 AMN589893 AWJ589893 BGF589893 BQB589893 BZX589893 CJT589893 CTP589893 DDL589893 DNH589893 DXD589893 EGZ589893 EQV589893 FAR589893 FKN589893 FUJ589893 GEF589893 GOB589893 GXX589893 HHT589893 HRP589893 IBL589893 ILH589893 IVD589893 JEZ589893 JOV589893 JYR589893 KIN589893 KSJ589893 LCF589893 LMB589893 LVX589893 MFT589893 MPP589893 MZL589893 NJH589893 NTD589893 OCZ589893 OMV589893 OWR589893 PGN589893 PQJ589893 QAF589893 QKB589893 QTX589893 RDT589893 RNP589893 RXL589893 SHH589893 SRD589893 TAZ589893 TKV589893 TUR589893 UEN589893 UOJ589893 UYF589893 VIB589893 VRX589893 WBT589893 WLP589893 WVL589893 D655429 IZ655429 SV655429 ACR655429 AMN655429 AWJ655429 BGF655429 BQB655429 BZX655429 CJT655429 CTP655429 DDL655429 DNH655429 DXD655429 EGZ655429 EQV655429 FAR655429 FKN655429 FUJ655429 GEF655429 GOB655429 GXX655429 HHT655429 HRP655429 IBL655429 ILH655429 IVD655429 JEZ655429 JOV655429 JYR655429 KIN655429 KSJ655429 LCF655429 LMB655429 LVX655429 MFT655429 MPP655429 MZL655429 NJH655429 NTD655429 OCZ655429 OMV655429 OWR655429 PGN655429 PQJ655429 QAF655429 QKB655429 QTX655429 RDT655429 RNP655429 RXL655429 SHH655429 SRD655429 TAZ655429 TKV655429 TUR655429 UEN655429 UOJ655429 UYF655429 VIB655429 VRX655429 WBT655429 WLP655429 WVL655429 D720965 IZ720965 SV720965 ACR720965 AMN720965 AWJ720965 BGF720965 BQB720965 BZX720965 CJT720965 CTP720965 DDL720965 DNH720965 DXD720965 EGZ720965 EQV720965 FAR720965 FKN720965 FUJ720965 GEF720965 GOB720965 GXX720965 HHT720965 HRP720965 IBL720965 ILH720965 IVD720965 JEZ720965 JOV720965 JYR720965 KIN720965 KSJ720965 LCF720965 LMB720965 LVX720965 MFT720965 MPP720965 MZL720965 NJH720965 NTD720965 OCZ720965 OMV720965 OWR720965 PGN720965 PQJ720965 QAF720965 QKB720965 QTX720965 RDT720965 RNP720965 RXL720965 SHH720965 SRD720965 TAZ720965 TKV720965 TUR720965 UEN720965 UOJ720965 UYF720965 VIB720965 VRX720965 WBT720965 WLP720965 WVL720965 D786501 IZ786501 SV786501 ACR786501 AMN786501 AWJ786501 BGF786501 BQB786501 BZX786501 CJT786501 CTP786501 DDL786501 DNH786501 DXD786501 EGZ786501 EQV786501 FAR786501 FKN786501 FUJ786501 GEF786501 GOB786501 GXX786501 HHT786501 HRP786501 IBL786501 ILH786501 IVD786501 JEZ786501 JOV786501 JYR786501 KIN786501 KSJ786501 LCF786501 LMB786501 LVX786501 MFT786501 MPP786501 MZL786501 NJH786501 NTD786501 OCZ786501 OMV786501 OWR786501 PGN786501 PQJ786501 QAF786501 QKB786501 QTX786501 RDT786501 RNP786501 RXL786501 SHH786501 SRD786501 TAZ786501 TKV786501 TUR786501 UEN786501 UOJ786501 UYF786501 VIB786501 VRX786501 WBT786501 WLP786501 WVL786501 D852037 IZ852037 SV852037 ACR852037 AMN852037 AWJ852037 BGF852037 BQB852037 BZX852037 CJT852037 CTP852037 DDL852037 DNH852037 DXD852037 EGZ852037 EQV852037 FAR852037 FKN852037 FUJ852037 GEF852037 GOB852037 GXX852037 HHT852037 HRP852037 IBL852037 ILH852037 IVD852037 JEZ852037 JOV852037 JYR852037 KIN852037 KSJ852037 LCF852037 LMB852037 LVX852037 MFT852037 MPP852037 MZL852037 NJH852037 NTD852037 OCZ852037 OMV852037 OWR852037 PGN852037 PQJ852037 QAF852037 QKB852037 QTX852037 RDT852037 RNP852037 RXL852037 SHH852037 SRD852037 TAZ852037 TKV852037 TUR852037 UEN852037 UOJ852037 UYF852037 VIB852037 VRX852037 WBT852037 WLP852037 WVL852037 D917573 IZ917573 SV917573 ACR917573 AMN917573 AWJ917573 BGF917573 BQB917573 BZX917573 CJT917573 CTP917573 DDL917573 DNH917573 DXD917573 EGZ917573 EQV917573 FAR917573 FKN917573 FUJ917573 GEF917573 GOB917573 GXX917573 HHT917573 HRP917573 IBL917573 ILH917573 IVD917573 JEZ917573 JOV917573 JYR917573 KIN917573 KSJ917573 LCF917573 LMB917573 LVX917573 MFT917573 MPP917573 MZL917573 NJH917573 NTD917573 OCZ917573 OMV917573 OWR917573 PGN917573 PQJ917573 QAF917573 QKB917573 QTX917573 RDT917573 RNP917573 RXL917573 SHH917573 SRD917573 TAZ917573 TKV917573 TUR917573 UEN917573 UOJ917573 UYF917573 VIB917573 VRX917573 WBT917573 WLP917573 WVL917573 D983109 IZ983109 SV983109 ACR983109 AMN983109 AWJ983109 BGF983109 BQB983109 BZX983109 CJT983109 CTP983109 DDL983109 DNH983109 DXD983109 EGZ983109 EQV983109 FAR983109 FKN983109 FUJ983109 GEF983109 GOB983109 GXX983109 HHT983109 HRP983109 IBL983109 ILH983109 IVD983109 JEZ983109 JOV983109 JYR983109 KIN983109 KSJ983109 LCF983109 LMB983109 LVX983109 MFT983109 MPP983109 MZL983109 NJH983109 NTD983109 OCZ983109 OMV983109 OWR983109 PGN983109 PQJ983109 QAF983109 QKB983109 QTX983109 RDT983109 RNP983109 RXL983109 SHH983109 SRD983109 TAZ983109 TKV983109 TUR983109 UEN983109 UOJ983109 UYF983109 VIB983109 VRX983109 WBT983109 WLP983109 WVL983109" xr:uid="{A6F78ECC-F363-434B-9911-FDD8F2082670}">
      <formula1>0</formula1>
      <formula2>0</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operator="equal" allowBlank="1" showErrorMessage="1" xr:uid="{9096C8BA-66AB-4499-9BCF-AF5CF88BE6DA}">
          <x14:formula1>
            <xm:f>"Annuel,Semestriel,Trimestriel,Mensuel,Bi-mensuel,Hebdomadaire,Bi-hebdomadaire,journalier"</xm:f>
          </x14:formula1>
          <x14:formula2>
            <xm:f>0</xm:f>
          </x14:formula2>
          <xm:sqref>C70:C76 IY70:IY76 SU70:SU76 ACQ70:ACQ76 AMM70:AMM76 AWI70:AWI76 BGE70:BGE76 BQA70:BQA76 BZW70:BZW76 CJS70:CJS76 CTO70:CTO76 DDK70:DDK76 DNG70:DNG76 DXC70:DXC76 EGY70:EGY76 EQU70:EQU76 FAQ70:FAQ76 FKM70:FKM76 FUI70:FUI76 GEE70:GEE76 GOA70:GOA76 GXW70:GXW76 HHS70:HHS76 HRO70:HRO76 IBK70:IBK76 ILG70:ILG76 IVC70:IVC76 JEY70:JEY76 JOU70:JOU76 JYQ70:JYQ76 KIM70:KIM76 KSI70:KSI76 LCE70:LCE76 LMA70:LMA76 LVW70:LVW76 MFS70:MFS76 MPO70:MPO76 MZK70:MZK76 NJG70:NJG76 NTC70:NTC76 OCY70:OCY76 OMU70:OMU76 OWQ70:OWQ76 PGM70:PGM76 PQI70:PQI76 QAE70:QAE76 QKA70:QKA76 QTW70:QTW76 RDS70:RDS76 RNO70:RNO76 RXK70:RXK76 SHG70:SHG76 SRC70:SRC76 TAY70:TAY76 TKU70:TKU76 TUQ70:TUQ76 UEM70:UEM76 UOI70:UOI76 UYE70:UYE76 VIA70:VIA76 VRW70:VRW76 WBS70:WBS76 WLO70:WLO76 WVK70:WVK76 C65606:C65612 IY65606:IY65612 SU65606:SU65612 ACQ65606:ACQ65612 AMM65606:AMM65612 AWI65606:AWI65612 BGE65606:BGE65612 BQA65606:BQA65612 BZW65606:BZW65612 CJS65606:CJS65612 CTO65606:CTO65612 DDK65606:DDK65612 DNG65606:DNG65612 DXC65606:DXC65612 EGY65606:EGY65612 EQU65606:EQU65612 FAQ65606:FAQ65612 FKM65606:FKM65612 FUI65606:FUI65612 GEE65606:GEE65612 GOA65606:GOA65612 GXW65606:GXW65612 HHS65606:HHS65612 HRO65606:HRO65612 IBK65606:IBK65612 ILG65606:ILG65612 IVC65606:IVC65612 JEY65606:JEY65612 JOU65606:JOU65612 JYQ65606:JYQ65612 KIM65606:KIM65612 KSI65606:KSI65612 LCE65606:LCE65612 LMA65606:LMA65612 LVW65606:LVW65612 MFS65606:MFS65612 MPO65606:MPO65612 MZK65606:MZK65612 NJG65606:NJG65612 NTC65606:NTC65612 OCY65606:OCY65612 OMU65606:OMU65612 OWQ65606:OWQ65612 PGM65606:PGM65612 PQI65606:PQI65612 QAE65606:QAE65612 QKA65606:QKA65612 QTW65606:QTW65612 RDS65606:RDS65612 RNO65606:RNO65612 RXK65606:RXK65612 SHG65606:SHG65612 SRC65606:SRC65612 TAY65606:TAY65612 TKU65606:TKU65612 TUQ65606:TUQ65612 UEM65606:UEM65612 UOI65606:UOI65612 UYE65606:UYE65612 VIA65606:VIA65612 VRW65606:VRW65612 WBS65606:WBS65612 WLO65606:WLO65612 WVK65606:WVK65612 C131142:C131148 IY131142:IY131148 SU131142:SU131148 ACQ131142:ACQ131148 AMM131142:AMM131148 AWI131142:AWI131148 BGE131142:BGE131148 BQA131142:BQA131148 BZW131142:BZW131148 CJS131142:CJS131148 CTO131142:CTO131148 DDK131142:DDK131148 DNG131142:DNG131148 DXC131142:DXC131148 EGY131142:EGY131148 EQU131142:EQU131148 FAQ131142:FAQ131148 FKM131142:FKM131148 FUI131142:FUI131148 GEE131142:GEE131148 GOA131142:GOA131148 GXW131142:GXW131148 HHS131142:HHS131148 HRO131142:HRO131148 IBK131142:IBK131148 ILG131142:ILG131148 IVC131142:IVC131148 JEY131142:JEY131148 JOU131142:JOU131148 JYQ131142:JYQ131148 KIM131142:KIM131148 KSI131142:KSI131148 LCE131142:LCE131148 LMA131142:LMA131148 LVW131142:LVW131148 MFS131142:MFS131148 MPO131142:MPO131148 MZK131142:MZK131148 NJG131142:NJG131148 NTC131142:NTC131148 OCY131142:OCY131148 OMU131142:OMU131148 OWQ131142:OWQ131148 PGM131142:PGM131148 PQI131142:PQI131148 QAE131142:QAE131148 QKA131142:QKA131148 QTW131142:QTW131148 RDS131142:RDS131148 RNO131142:RNO131148 RXK131142:RXK131148 SHG131142:SHG131148 SRC131142:SRC131148 TAY131142:TAY131148 TKU131142:TKU131148 TUQ131142:TUQ131148 UEM131142:UEM131148 UOI131142:UOI131148 UYE131142:UYE131148 VIA131142:VIA131148 VRW131142:VRW131148 WBS131142:WBS131148 WLO131142:WLO131148 WVK131142:WVK131148 C196678:C196684 IY196678:IY196684 SU196678:SU196684 ACQ196678:ACQ196684 AMM196678:AMM196684 AWI196678:AWI196684 BGE196678:BGE196684 BQA196678:BQA196684 BZW196678:BZW196684 CJS196678:CJS196684 CTO196678:CTO196684 DDK196678:DDK196684 DNG196678:DNG196684 DXC196678:DXC196684 EGY196678:EGY196684 EQU196678:EQU196684 FAQ196678:FAQ196684 FKM196678:FKM196684 FUI196678:FUI196684 GEE196678:GEE196684 GOA196678:GOA196684 GXW196678:GXW196684 HHS196678:HHS196684 HRO196678:HRO196684 IBK196678:IBK196684 ILG196678:ILG196684 IVC196678:IVC196684 JEY196678:JEY196684 JOU196678:JOU196684 JYQ196678:JYQ196684 KIM196678:KIM196684 KSI196678:KSI196684 LCE196678:LCE196684 LMA196678:LMA196684 LVW196678:LVW196684 MFS196678:MFS196684 MPO196678:MPO196684 MZK196678:MZK196684 NJG196678:NJG196684 NTC196678:NTC196684 OCY196678:OCY196684 OMU196678:OMU196684 OWQ196678:OWQ196684 PGM196678:PGM196684 PQI196678:PQI196684 QAE196678:QAE196684 QKA196678:QKA196684 QTW196678:QTW196684 RDS196678:RDS196684 RNO196678:RNO196684 RXK196678:RXK196684 SHG196678:SHG196684 SRC196678:SRC196684 TAY196678:TAY196684 TKU196678:TKU196684 TUQ196678:TUQ196684 UEM196678:UEM196684 UOI196678:UOI196684 UYE196678:UYE196684 VIA196678:VIA196684 VRW196678:VRW196684 WBS196678:WBS196684 WLO196678:WLO196684 WVK196678:WVK196684 C262214:C262220 IY262214:IY262220 SU262214:SU262220 ACQ262214:ACQ262220 AMM262214:AMM262220 AWI262214:AWI262220 BGE262214:BGE262220 BQA262214:BQA262220 BZW262214:BZW262220 CJS262214:CJS262220 CTO262214:CTO262220 DDK262214:DDK262220 DNG262214:DNG262220 DXC262214:DXC262220 EGY262214:EGY262220 EQU262214:EQU262220 FAQ262214:FAQ262220 FKM262214:FKM262220 FUI262214:FUI262220 GEE262214:GEE262220 GOA262214:GOA262220 GXW262214:GXW262220 HHS262214:HHS262220 HRO262214:HRO262220 IBK262214:IBK262220 ILG262214:ILG262220 IVC262214:IVC262220 JEY262214:JEY262220 JOU262214:JOU262220 JYQ262214:JYQ262220 KIM262214:KIM262220 KSI262214:KSI262220 LCE262214:LCE262220 LMA262214:LMA262220 LVW262214:LVW262220 MFS262214:MFS262220 MPO262214:MPO262220 MZK262214:MZK262220 NJG262214:NJG262220 NTC262214:NTC262220 OCY262214:OCY262220 OMU262214:OMU262220 OWQ262214:OWQ262220 PGM262214:PGM262220 PQI262214:PQI262220 QAE262214:QAE262220 QKA262214:QKA262220 QTW262214:QTW262220 RDS262214:RDS262220 RNO262214:RNO262220 RXK262214:RXK262220 SHG262214:SHG262220 SRC262214:SRC262220 TAY262214:TAY262220 TKU262214:TKU262220 TUQ262214:TUQ262220 UEM262214:UEM262220 UOI262214:UOI262220 UYE262214:UYE262220 VIA262214:VIA262220 VRW262214:VRW262220 WBS262214:WBS262220 WLO262214:WLO262220 WVK262214:WVK262220 C327750:C327756 IY327750:IY327756 SU327750:SU327756 ACQ327750:ACQ327756 AMM327750:AMM327756 AWI327750:AWI327756 BGE327750:BGE327756 BQA327750:BQA327756 BZW327750:BZW327756 CJS327750:CJS327756 CTO327750:CTO327756 DDK327750:DDK327756 DNG327750:DNG327756 DXC327750:DXC327756 EGY327750:EGY327756 EQU327750:EQU327756 FAQ327750:FAQ327756 FKM327750:FKM327756 FUI327750:FUI327756 GEE327750:GEE327756 GOA327750:GOA327756 GXW327750:GXW327756 HHS327750:HHS327756 HRO327750:HRO327756 IBK327750:IBK327756 ILG327750:ILG327756 IVC327750:IVC327756 JEY327750:JEY327756 JOU327750:JOU327756 JYQ327750:JYQ327756 KIM327750:KIM327756 KSI327750:KSI327756 LCE327750:LCE327756 LMA327750:LMA327756 LVW327750:LVW327756 MFS327750:MFS327756 MPO327750:MPO327756 MZK327750:MZK327756 NJG327750:NJG327756 NTC327750:NTC327756 OCY327750:OCY327756 OMU327750:OMU327756 OWQ327750:OWQ327756 PGM327750:PGM327756 PQI327750:PQI327756 QAE327750:QAE327756 QKA327750:QKA327756 QTW327750:QTW327756 RDS327750:RDS327756 RNO327750:RNO327756 RXK327750:RXK327756 SHG327750:SHG327756 SRC327750:SRC327756 TAY327750:TAY327756 TKU327750:TKU327756 TUQ327750:TUQ327756 UEM327750:UEM327756 UOI327750:UOI327756 UYE327750:UYE327756 VIA327750:VIA327756 VRW327750:VRW327756 WBS327750:WBS327756 WLO327750:WLO327756 WVK327750:WVK327756 C393286:C393292 IY393286:IY393292 SU393286:SU393292 ACQ393286:ACQ393292 AMM393286:AMM393292 AWI393286:AWI393292 BGE393286:BGE393292 BQA393286:BQA393292 BZW393286:BZW393292 CJS393286:CJS393292 CTO393286:CTO393292 DDK393286:DDK393292 DNG393286:DNG393292 DXC393286:DXC393292 EGY393286:EGY393292 EQU393286:EQU393292 FAQ393286:FAQ393292 FKM393286:FKM393292 FUI393286:FUI393292 GEE393286:GEE393292 GOA393286:GOA393292 GXW393286:GXW393292 HHS393286:HHS393292 HRO393286:HRO393292 IBK393286:IBK393292 ILG393286:ILG393292 IVC393286:IVC393292 JEY393286:JEY393292 JOU393286:JOU393292 JYQ393286:JYQ393292 KIM393286:KIM393292 KSI393286:KSI393292 LCE393286:LCE393292 LMA393286:LMA393292 LVW393286:LVW393292 MFS393286:MFS393292 MPO393286:MPO393292 MZK393286:MZK393292 NJG393286:NJG393292 NTC393286:NTC393292 OCY393286:OCY393292 OMU393286:OMU393292 OWQ393286:OWQ393292 PGM393286:PGM393292 PQI393286:PQI393292 QAE393286:QAE393292 QKA393286:QKA393292 QTW393286:QTW393292 RDS393286:RDS393292 RNO393286:RNO393292 RXK393286:RXK393292 SHG393286:SHG393292 SRC393286:SRC393292 TAY393286:TAY393292 TKU393286:TKU393292 TUQ393286:TUQ393292 UEM393286:UEM393292 UOI393286:UOI393292 UYE393286:UYE393292 VIA393286:VIA393292 VRW393286:VRW393292 WBS393286:WBS393292 WLO393286:WLO393292 WVK393286:WVK393292 C458822:C458828 IY458822:IY458828 SU458822:SU458828 ACQ458822:ACQ458828 AMM458822:AMM458828 AWI458822:AWI458828 BGE458822:BGE458828 BQA458822:BQA458828 BZW458822:BZW458828 CJS458822:CJS458828 CTO458822:CTO458828 DDK458822:DDK458828 DNG458822:DNG458828 DXC458822:DXC458828 EGY458822:EGY458828 EQU458822:EQU458828 FAQ458822:FAQ458828 FKM458822:FKM458828 FUI458822:FUI458828 GEE458822:GEE458828 GOA458822:GOA458828 GXW458822:GXW458828 HHS458822:HHS458828 HRO458822:HRO458828 IBK458822:IBK458828 ILG458822:ILG458828 IVC458822:IVC458828 JEY458822:JEY458828 JOU458822:JOU458828 JYQ458822:JYQ458828 KIM458822:KIM458828 KSI458822:KSI458828 LCE458822:LCE458828 LMA458822:LMA458828 LVW458822:LVW458828 MFS458822:MFS458828 MPO458822:MPO458828 MZK458822:MZK458828 NJG458822:NJG458828 NTC458822:NTC458828 OCY458822:OCY458828 OMU458822:OMU458828 OWQ458822:OWQ458828 PGM458822:PGM458828 PQI458822:PQI458828 QAE458822:QAE458828 QKA458822:QKA458828 QTW458822:QTW458828 RDS458822:RDS458828 RNO458822:RNO458828 RXK458822:RXK458828 SHG458822:SHG458828 SRC458822:SRC458828 TAY458822:TAY458828 TKU458822:TKU458828 TUQ458822:TUQ458828 UEM458822:UEM458828 UOI458822:UOI458828 UYE458822:UYE458828 VIA458822:VIA458828 VRW458822:VRW458828 WBS458822:WBS458828 WLO458822:WLO458828 WVK458822:WVK458828 C524358:C524364 IY524358:IY524364 SU524358:SU524364 ACQ524358:ACQ524364 AMM524358:AMM524364 AWI524358:AWI524364 BGE524358:BGE524364 BQA524358:BQA524364 BZW524358:BZW524364 CJS524358:CJS524364 CTO524358:CTO524364 DDK524358:DDK524364 DNG524358:DNG524364 DXC524358:DXC524364 EGY524358:EGY524364 EQU524358:EQU524364 FAQ524358:FAQ524364 FKM524358:FKM524364 FUI524358:FUI524364 GEE524358:GEE524364 GOA524358:GOA524364 GXW524358:GXW524364 HHS524358:HHS524364 HRO524358:HRO524364 IBK524358:IBK524364 ILG524358:ILG524364 IVC524358:IVC524364 JEY524358:JEY524364 JOU524358:JOU524364 JYQ524358:JYQ524364 KIM524358:KIM524364 KSI524358:KSI524364 LCE524358:LCE524364 LMA524358:LMA524364 LVW524358:LVW524364 MFS524358:MFS524364 MPO524358:MPO524364 MZK524358:MZK524364 NJG524358:NJG524364 NTC524358:NTC524364 OCY524358:OCY524364 OMU524358:OMU524364 OWQ524358:OWQ524364 PGM524358:PGM524364 PQI524358:PQI524364 QAE524358:QAE524364 QKA524358:QKA524364 QTW524358:QTW524364 RDS524358:RDS524364 RNO524358:RNO524364 RXK524358:RXK524364 SHG524358:SHG524364 SRC524358:SRC524364 TAY524358:TAY524364 TKU524358:TKU524364 TUQ524358:TUQ524364 UEM524358:UEM524364 UOI524358:UOI524364 UYE524358:UYE524364 VIA524358:VIA524364 VRW524358:VRW524364 WBS524358:WBS524364 WLO524358:WLO524364 WVK524358:WVK524364 C589894:C589900 IY589894:IY589900 SU589894:SU589900 ACQ589894:ACQ589900 AMM589894:AMM589900 AWI589894:AWI589900 BGE589894:BGE589900 BQA589894:BQA589900 BZW589894:BZW589900 CJS589894:CJS589900 CTO589894:CTO589900 DDK589894:DDK589900 DNG589894:DNG589900 DXC589894:DXC589900 EGY589894:EGY589900 EQU589894:EQU589900 FAQ589894:FAQ589900 FKM589894:FKM589900 FUI589894:FUI589900 GEE589894:GEE589900 GOA589894:GOA589900 GXW589894:GXW589900 HHS589894:HHS589900 HRO589894:HRO589900 IBK589894:IBK589900 ILG589894:ILG589900 IVC589894:IVC589900 JEY589894:JEY589900 JOU589894:JOU589900 JYQ589894:JYQ589900 KIM589894:KIM589900 KSI589894:KSI589900 LCE589894:LCE589900 LMA589894:LMA589900 LVW589894:LVW589900 MFS589894:MFS589900 MPO589894:MPO589900 MZK589894:MZK589900 NJG589894:NJG589900 NTC589894:NTC589900 OCY589894:OCY589900 OMU589894:OMU589900 OWQ589894:OWQ589900 PGM589894:PGM589900 PQI589894:PQI589900 QAE589894:QAE589900 QKA589894:QKA589900 QTW589894:QTW589900 RDS589894:RDS589900 RNO589894:RNO589900 RXK589894:RXK589900 SHG589894:SHG589900 SRC589894:SRC589900 TAY589894:TAY589900 TKU589894:TKU589900 TUQ589894:TUQ589900 UEM589894:UEM589900 UOI589894:UOI589900 UYE589894:UYE589900 VIA589894:VIA589900 VRW589894:VRW589900 WBS589894:WBS589900 WLO589894:WLO589900 WVK589894:WVK589900 C655430:C655436 IY655430:IY655436 SU655430:SU655436 ACQ655430:ACQ655436 AMM655430:AMM655436 AWI655430:AWI655436 BGE655430:BGE655436 BQA655430:BQA655436 BZW655430:BZW655436 CJS655430:CJS655436 CTO655430:CTO655436 DDK655430:DDK655436 DNG655430:DNG655436 DXC655430:DXC655436 EGY655430:EGY655436 EQU655430:EQU655436 FAQ655430:FAQ655436 FKM655430:FKM655436 FUI655430:FUI655436 GEE655430:GEE655436 GOA655430:GOA655436 GXW655430:GXW655436 HHS655430:HHS655436 HRO655430:HRO655436 IBK655430:IBK655436 ILG655430:ILG655436 IVC655430:IVC655436 JEY655430:JEY655436 JOU655430:JOU655436 JYQ655430:JYQ655436 KIM655430:KIM655436 KSI655430:KSI655436 LCE655430:LCE655436 LMA655430:LMA655436 LVW655430:LVW655436 MFS655430:MFS655436 MPO655430:MPO655436 MZK655430:MZK655436 NJG655430:NJG655436 NTC655430:NTC655436 OCY655430:OCY655436 OMU655430:OMU655436 OWQ655430:OWQ655436 PGM655430:PGM655436 PQI655430:PQI655436 QAE655430:QAE655436 QKA655430:QKA655436 QTW655430:QTW655436 RDS655430:RDS655436 RNO655430:RNO655436 RXK655430:RXK655436 SHG655430:SHG655436 SRC655430:SRC655436 TAY655430:TAY655436 TKU655430:TKU655436 TUQ655430:TUQ655436 UEM655430:UEM655436 UOI655430:UOI655436 UYE655430:UYE655436 VIA655430:VIA655436 VRW655430:VRW655436 WBS655430:WBS655436 WLO655430:WLO655436 WVK655430:WVK655436 C720966:C720972 IY720966:IY720972 SU720966:SU720972 ACQ720966:ACQ720972 AMM720966:AMM720972 AWI720966:AWI720972 BGE720966:BGE720972 BQA720966:BQA720972 BZW720966:BZW720972 CJS720966:CJS720972 CTO720966:CTO720972 DDK720966:DDK720972 DNG720966:DNG720972 DXC720966:DXC720972 EGY720966:EGY720972 EQU720966:EQU720972 FAQ720966:FAQ720972 FKM720966:FKM720972 FUI720966:FUI720972 GEE720966:GEE720972 GOA720966:GOA720972 GXW720966:GXW720972 HHS720966:HHS720972 HRO720966:HRO720972 IBK720966:IBK720972 ILG720966:ILG720972 IVC720966:IVC720972 JEY720966:JEY720972 JOU720966:JOU720972 JYQ720966:JYQ720972 KIM720966:KIM720972 KSI720966:KSI720972 LCE720966:LCE720972 LMA720966:LMA720972 LVW720966:LVW720972 MFS720966:MFS720972 MPO720966:MPO720972 MZK720966:MZK720972 NJG720966:NJG720972 NTC720966:NTC720972 OCY720966:OCY720972 OMU720966:OMU720972 OWQ720966:OWQ720972 PGM720966:PGM720972 PQI720966:PQI720972 QAE720966:QAE720972 QKA720966:QKA720972 QTW720966:QTW720972 RDS720966:RDS720972 RNO720966:RNO720972 RXK720966:RXK720972 SHG720966:SHG720972 SRC720966:SRC720972 TAY720966:TAY720972 TKU720966:TKU720972 TUQ720966:TUQ720972 UEM720966:UEM720972 UOI720966:UOI720972 UYE720966:UYE720972 VIA720966:VIA720972 VRW720966:VRW720972 WBS720966:WBS720972 WLO720966:WLO720972 WVK720966:WVK720972 C786502:C786508 IY786502:IY786508 SU786502:SU786508 ACQ786502:ACQ786508 AMM786502:AMM786508 AWI786502:AWI786508 BGE786502:BGE786508 BQA786502:BQA786508 BZW786502:BZW786508 CJS786502:CJS786508 CTO786502:CTO786508 DDK786502:DDK786508 DNG786502:DNG786508 DXC786502:DXC786508 EGY786502:EGY786508 EQU786502:EQU786508 FAQ786502:FAQ786508 FKM786502:FKM786508 FUI786502:FUI786508 GEE786502:GEE786508 GOA786502:GOA786508 GXW786502:GXW786508 HHS786502:HHS786508 HRO786502:HRO786508 IBK786502:IBK786508 ILG786502:ILG786508 IVC786502:IVC786508 JEY786502:JEY786508 JOU786502:JOU786508 JYQ786502:JYQ786508 KIM786502:KIM786508 KSI786502:KSI786508 LCE786502:LCE786508 LMA786502:LMA786508 LVW786502:LVW786508 MFS786502:MFS786508 MPO786502:MPO786508 MZK786502:MZK786508 NJG786502:NJG786508 NTC786502:NTC786508 OCY786502:OCY786508 OMU786502:OMU786508 OWQ786502:OWQ786508 PGM786502:PGM786508 PQI786502:PQI786508 QAE786502:QAE786508 QKA786502:QKA786508 QTW786502:QTW786508 RDS786502:RDS786508 RNO786502:RNO786508 RXK786502:RXK786508 SHG786502:SHG786508 SRC786502:SRC786508 TAY786502:TAY786508 TKU786502:TKU786508 TUQ786502:TUQ786508 UEM786502:UEM786508 UOI786502:UOI786508 UYE786502:UYE786508 VIA786502:VIA786508 VRW786502:VRW786508 WBS786502:WBS786508 WLO786502:WLO786508 WVK786502:WVK786508 C852038:C852044 IY852038:IY852044 SU852038:SU852044 ACQ852038:ACQ852044 AMM852038:AMM852044 AWI852038:AWI852044 BGE852038:BGE852044 BQA852038:BQA852044 BZW852038:BZW852044 CJS852038:CJS852044 CTO852038:CTO852044 DDK852038:DDK852044 DNG852038:DNG852044 DXC852038:DXC852044 EGY852038:EGY852044 EQU852038:EQU852044 FAQ852038:FAQ852044 FKM852038:FKM852044 FUI852038:FUI852044 GEE852038:GEE852044 GOA852038:GOA852044 GXW852038:GXW852044 HHS852038:HHS852044 HRO852038:HRO852044 IBK852038:IBK852044 ILG852038:ILG852044 IVC852038:IVC852044 JEY852038:JEY852044 JOU852038:JOU852044 JYQ852038:JYQ852044 KIM852038:KIM852044 KSI852038:KSI852044 LCE852038:LCE852044 LMA852038:LMA852044 LVW852038:LVW852044 MFS852038:MFS852044 MPO852038:MPO852044 MZK852038:MZK852044 NJG852038:NJG852044 NTC852038:NTC852044 OCY852038:OCY852044 OMU852038:OMU852044 OWQ852038:OWQ852044 PGM852038:PGM852044 PQI852038:PQI852044 QAE852038:QAE852044 QKA852038:QKA852044 QTW852038:QTW852044 RDS852038:RDS852044 RNO852038:RNO852044 RXK852038:RXK852044 SHG852038:SHG852044 SRC852038:SRC852044 TAY852038:TAY852044 TKU852038:TKU852044 TUQ852038:TUQ852044 UEM852038:UEM852044 UOI852038:UOI852044 UYE852038:UYE852044 VIA852038:VIA852044 VRW852038:VRW852044 WBS852038:WBS852044 WLO852038:WLO852044 WVK852038:WVK852044 C917574:C917580 IY917574:IY917580 SU917574:SU917580 ACQ917574:ACQ917580 AMM917574:AMM917580 AWI917574:AWI917580 BGE917574:BGE917580 BQA917574:BQA917580 BZW917574:BZW917580 CJS917574:CJS917580 CTO917574:CTO917580 DDK917574:DDK917580 DNG917574:DNG917580 DXC917574:DXC917580 EGY917574:EGY917580 EQU917574:EQU917580 FAQ917574:FAQ917580 FKM917574:FKM917580 FUI917574:FUI917580 GEE917574:GEE917580 GOA917574:GOA917580 GXW917574:GXW917580 HHS917574:HHS917580 HRO917574:HRO917580 IBK917574:IBK917580 ILG917574:ILG917580 IVC917574:IVC917580 JEY917574:JEY917580 JOU917574:JOU917580 JYQ917574:JYQ917580 KIM917574:KIM917580 KSI917574:KSI917580 LCE917574:LCE917580 LMA917574:LMA917580 LVW917574:LVW917580 MFS917574:MFS917580 MPO917574:MPO917580 MZK917574:MZK917580 NJG917574:NJG917580 NTC917574:NTC917580 OCY917574:OCY917580 OMU917574:OMU917580 OWQ917574:OWQ917580 PGM917574:PGM917580 PQI917574:PQI917580 QAE917574:QAE917580 QKA917574:QKA917580 QTW917574:QTW917580 RDS917574:RDS917580 RNO917574:RNO917580 RXK917574:RXK917580 SHG917574:SHG917580 SRC917574:SRC917580 TAY917574:TAY917580 TKU917574:TKU917580 TUQ917574:TUQ917580 UEM917574:UEM917580 UOI917574:UOI917580 UYE917574:UYE917580 VIA917574:VIA917580 VRW917574:VRW917580 WBS917574:WBS917580 WLO917574:WLO917580 WVK917574:WVK917580 C983110:C983116 IY983110:IY983116 SU983110:SU983116 ACQ983110:ACQ983116 AMM983110:AMM983116 AWI983110:AWI983116 BGE983110:BGE983116 BQA983110:BQA983116 BZW983110:BZW983116 CJS983110:CJS983116 CTO983110:CTO983116 DDK983110:DDK983116 DNG983110:DNG983116 DXC983110:DXC983116 EGY983110:EGY983116 EQU983110:EQU983116 FAQ983110:FAQ983116 FKM983110:FKM983116 FUI983110:FUI983116 GEE983110:GEE983116 GOA983110:GOA983116 GXW983110:GXW983116 HHS983110:HHS983116 HRO983110:HRO983116 IBK983110:IBK983116 ILG983110:ILG983116 IVC983110:IVC983116 JEY983110:JEY983116 JOU983110:JOU983116 JYQ983110:JYQ983116 KIM983110:KIM983116 KSI983110:KSI983116 LCE983110:LCE983116 LMA983110:LMA983116 LVW983110:LVW983116 MFS983110:MFS983116 MPO983110:MPO983116 MZK983110:MZK983116 NJG983110:NJG983116 NTC983110:NTC983116 OCY983110:OCY983116 OMU983110:OMU983116 OWQ983110:OWQ983116 PGM983110:PGM983116 PQI983110:PQI983116 QAE983110:QAE983116 QKA983110:QKA983116 QTW983110:QTW983116 RDS983110:RDS983116 RNO983110:RNO983116 RXK983110:RXK983116 SHG983110:SHG983116 SRC983110:SRC983116 TAY983110:TAY983116 TKU983110:TKU983116 TUQ983110:TUQ983116 UEM983110:UEM983116 UOI983110:UOI983116 UYE983110:UYE983116 VIA983110:VIA983116 VRW983110:VRW983116 WBS983110:WBS983116 WLO983110:WLO983116 WVK983110:WVK983116 C8:C11 IY8:IY11 SU8:SU11 ACQ8:ACQ11 AMM8:AMM11 AWI8:AWI11 BGE8:BGE11 BQA8:BQA11 BZW8:BZW11 CJS8:CJS11 CTO8:CTO11 DDK8:DDK11 DNG8:DNG11 DXC8:DXC11 EGY8:EGY11 EQU8:EQU11 FAQ8:FAQ11 FKM8:FKM11 FUI8:FUI11 GEE8:GEE11 GOA8:GOA11 GXW8:GXW11 HHS8:HHS11 HRO8:HRO11 IBK8:IBK11 ILG8:ILG11 IVC8:IVC11 JEY8:JEY11 JOU8:JOU11 JYQ8:JYQ11 KIM8:KIM11 KSI8:KSI11 LCE8:LCE11 LMA8:LMA11 LVW8:LVW11 MFS8:MFS11 MPO8:MPO11 MZK8:MZK11 NJG8:NJG11 NTC8:NTC11 OCY8:OCY11 OMU8:OMU11 OWQ8:OWQ11 PGM8:PGM11 PQI8:PQI11 QAE8:QAE11 QKA8:QKA11 QTW8:QTW11 RDS8:RDS11 RNO8:RNO11 RXK8:RXK11 SHG8:SHG11 SRC8:SRC11 TAY8:TAY11 TKU8:TKU11 TUQ8:TUQ11 UEM8:UEM11 UOI8:UOI11 UYE8:UYE11 VIA8:VIA11 VRW8:VRW11 WBS8:WBS11 WLO8:WLO11 WVK8:WVK11 C65544:C65547 IY65544:IY65547 SU65544:SU65547 ACQ65544:ACQ65547 AMM65544:AMM65547 AWI65544:AWI65547 BGE65544:BGE65547 BQA65544:BQA65547 BZW65544:BZW65547 CJS65544:CJS65547 CTO65544:CTO65547 DDK65544:DDK65547 DNG65544:DNG65547 DXC65544:DXC65547 EGY65544:EGY65547 EQU65544:EQU65547 FAQ65544:FAQ65547 FKM65544:FKM65547 FUI65544:FUI65547 GEE65544:GEE65547 GOA65544:GOA65547 GXW65544:GXW65547 HHS65544:HHS65547 HRO65544:HRO65547 IBK65544:IBK65547 ILG65544:ILG65547 IVC65544:IVC65547 JEY65544:JEY65547 JOU65544:JOU65547 JYQ65544:JYQ65547 KIM65544:KIM65547 KSI65544:KSI65547 LCE65544:LCE65547 LMA65544:LMA65547 LVW65544:LVW65547 MFS65544:MFS65547 MPO65544:MPO65547 MZK65544:MZK65547 NJG65544:NJG65547 NTC65544:NTC65547 OCY65544:OCY65547 OMU65544:OMU65547 OWQ65544:OWQ65547 PGM65544:PGM65547 PQI65544:PQI65547 QAE65544:QAE65547 QKA65544:QKA65547 QTW65544:QTW65547 RDS65544:RDS65547 RNO65544:RNO65547 RXK65544:RXK65547 SHG65544:SHG65547 SRC65544:SRC65547 TAY65544:TAY65547 TKU65544:TKU65547 TUQ65544:TUQ65547 UEM65544:UEM65547 UOI65544:UOI65547 UYE65544:UYE65547 VIA65544:VIA65547 VRW65544:VRW65547 WBS65544:WBS65547 WLO65544:WLO65547 WVK65544:WVK65547 C131080:C131083 IY131080:IY131083 SU131080:SU131083 ACQ131080:ACQ131083 AMM131080:AMM131083 AWI131080:AWI131083 BGE131080:BGE131083 BQA131080:BQA131083 BZW131080:BZW131083 CJS131080:CJS131083 CTO131080:CTO131083 DDK131080:DDK131083 DNG131080:DNG131083 DXC131080:DXC131083 EGY131080:EGY131083 EQU131080:EQU131083 FAQ131080:FAQ131083 FKM131080:FKM131083 FUI131080:FUI131083 GEE131080:GEE131083 GOA131080:GOA131083 GXW131080:GXW131083 HHS131080:HHS131083 HRO131080:HRO131083 IBK131080:IBK131083 ILG131080:ILG131083 IVC131080:IVC131083 JEY131080:JEY131083 JOU131080:JOU131083 JYQ131080:JYQ131083 KIM131080:KIM131083 KSI131080:KSI131083 LCE131080:LCE131083 LMA131080:LMA131083 LVW131080:LVW131083 MFS131080:MFS131083 MPO131080:MPO131083 MZK131080:MZK131083 NJG131080:NJG131083 NTC131080:NTC131083 OCY131080:OCY131083 OMU131080:OMU131083 OWQ131080:OWQ131083 PGM131080:PGM131083 PQI131080:PQI131083 QAE131080:QAE131083 QKA131080:QKA131083 QTW131080:QTW131083 RDS131080:RDS131083 RNO131080:RNO131083 RXK131080:RXK131083 SHG131080:SHG131083 SRC131080:SRC131083 TAY131080:TAY131083 TKU131080:TKU131083 TUQ131080:TUQ131083 UEM131080:UEM131083 UOI131080:UOI131083 UYE131080:UYE131083 VIA131080:VIA131083 VRW131080:VRW131083 WBS131080:WBS131083 WLO131080:WLO131083 WVK131080:WVK131083 C196616:C196619 IY196616:IY196619 SU196616:SU196619 ACQ196616:ACQ196619 AMM196616:AMM196619 AWI196616:AWI196619 BGE196616:BGE196619 BQA196616:BQA196619 BZW196616:BZW196619 CJS196616:CJS196619 CTO196616:CTO196619 DDK196616:DDK196619 DNG196616:DNG196619 DXC196616:DXC196619 EGY196616:EGY196619 EQU196616:EQU196619 FAQ196616:FAQ196619 FKM196616:FKM196619 FUI196616:FUI196619 GEE196616:GEE196619 GOA196616:GOA196619 GXW196616:GXW196619 HHS196616:HHS196619 HRO196616:HRO196619 IBK196616:IBK196619 ILG196616:ILG196619 IVC196616:IVC196619 JEY196616:JEY196619 JOU196616:JOU196619 JYQ196616:JYQ196619 KIM196616:KIM196619 KSI196616:KSI196619 LCE196616:LCE196619 LMA196616:LMA196619 LVW196616:LVW196619 MFS196616:MFS196619 MPO196616:MPO196619 MZK196616:MZK196619 NJG196616:NJG196619 NTC196616:NTC196619 OCY196616:OCY196619 OMU196616:OMU196619 OWQ196616:OWQ196619 PGM196616:PGM196619 PQI196616:PQI196619 QAE196616:QAE196619 QKA196616:QKA196619 QTW196616:QTW196619 RDS196616:RDS196619 RNO196616:RNO196619 RXK196616:RXK196619 SHG196616:SHG196619 SRC196616:SRC196619 TAY196616:TAY196619 TKU196616:TKU196619 TUQ196616:TUQ196619 UEM196616:UEM196619 UOI196616:UOI196619 UYE196616:UYE196619 VIA196616:VIA196619 VRW196616:VRW196619 WBS196616:WBS196619 WLO196616:WLO196619 WVK196616:WVK196619 C262152:C262155 IY262152:IY262155 SU262152:SU262155 ACQ262152:ACQ262155 AMM262152:AMM262155 AWI262152:AWI262155 BGE262152:BGE262155 BQA262152:BQA262155 BZW262152:BZW262155 CJS262152:CJS262155 CTO262152:CTO262155 DDK262152:DDK262155 DNG262152:DNG262155 DXC262152:DXC262155 EGY262152:EGY262155 EQU262152:EQU262155 FAQ262152:FAQ262155 FKM262152:FKM262155 FUI262152:FUI262155 GEE262152:GEE262155 GOA262152:GOA262155 GXW262152:GXW262155 HHS262152:HHS262155 HRO262152:HRO262155 IBK262152:IBK262155 ILG262152:ILG262155 IVC262152:IVC262155 JEY262152:JEY262155 JOU262152:JOU262155 JYQ262152:JYQ262155 KIM262152:KIM262155 KSI262152:KSI262155 LCE262152:LCE262155 LMA262152:LMA262155 LVW262152:LVW262155 MFS262152:MFS262155 MPO262152:MPO262155 MZK262152:MZK262155 NJG262152:NJG262155 NTC262152:NTC262155 OCY262152:OCY262155 OMU262152:OMU262155 OWQ262152:OWQ262155 PGM262152:PGM262155 PQI262152:PQI262155 QAE262152:QAE262155 QKA262152:QKA262155 QTW262152:QTW262155 RDS262152:RDS262155 RNO262152:RNO262155 RXK262152:RXK262155 SHG262152:SHG262155 SRC262152:SRC262155 TAY262152:TAY262155 TKU262152:TKU262155 TUQ262152:TUQ262155 UEM262152:UEM262155 UOI262152:UOI262155 UYE262152:UYE262155 VIA262152:VIA262155 VRW262152:VRW262155 WBS262152:WBS262155 WLO262152:WLO262155 WVK262152:WVK262155 C327688:C327691 IY327688:IY327691 SU327688:SU327691 ACQ327688:ACQ327691 AMM327688:AMM327691 AWI327688:AWI327691 BGE327688:BGE327691 BQA327688:BQA327691 BZW327688:BZW327691 CJS327688:CJS327691 CTO327688:CTO327691 DDK327688:DDK327691 DNG327688:DNG327691 DXC327688:DXC327691 EGY327688:EGY327691 EQU327688:EQU327691 FAQ327688:FAQ327691 FKM327688:FKM327691 FUI327688:FUI327691 GEE327688:GEE327691 GOA327688:GOA327691 GXW327688:GXW327691 HHS327688:HHS327691 HRO327688:HRO327691 IBK327688:IBK327691 ILG327688:ILG327691 IVC327688:IVC327691 JEY327688:JEY327691 JOU327688:JOU327691 JYQ327688:JYQ327691 KIM327688:KIM327691 KSI327688:KSI327691 LCE327688:LCE327691 LMA327688:LMA327691 LVW327688:LVW327691 MFS327688:MFS327691 MPO327688:MPO327691 MZK327688:MZK327691 NJG327688:NJG327691 NTC327688:NTC327691 OCY327688:OCY327691 OMU327688:OMU327691 OWQ327688:OWQ327691 PGM327688:PGM327691 PQI327688:PQI327691 QAE327688:QAE327691 QKA327688:QKA327691 QTW327688:QTW327691 RDS327688:RDS327691 RNO327688:RNO327691 RXK327688:RXK327691 SHG327688:SHG327691 SRC327688:SRC327691 TAY327688:TAY327691 TKU327688:TKU327691 TUQ327688:TUQ327691 UEM327688:UEM327691 UOI327688:UOI327691 UYE327688:UYE327691 VIA327688:VIA327691 VRW327688:VRW327691 WBS327688:WBS327691 WLO327688:WLO327691 WVK327688:WVK327691 C393224:C393227 IY393224:IY393227 SU393224:SU393227 ACQ393224:ACQ393227 AMM393224:AMM393227 AWI393224:AWI393227 BGE393224:BGE393227 BQA393224:BQA393227 BZW393224:BZW393227 CJS393224:CJS393227 CTO393224:CTO393227 DDK393224:DDK393227 DNG393224:DNG393227 DXC393224:DXC393227 EGY393224:EGY393227 EQU393224:EQU393227 FAQ393224:FAQ393227 FKM393224:FKM393227 FUI393224:FUI393227 GEE393224:GEE393227 GOA393224:GOA393227 GXW393224:GXW393227 HHS393224:HHS393227 HRO393224:HRO393227 IBK393224:IBK393227 ILG393224:ILG393227 IVC393224:IVC393227 JEY393224:JEY393227 JOU393224:JOU393227 JYQ393224:JYQ393227 KIM393224:KIM393227 KSI393224:KSI393227 LCE393224:LCE393227 LMA393224:LMA393227 LVW393224:LVW393227 MFS393224:MFS393227 MPO393224:MPO393227 MZK393224:MZK393227 NJG393224:NJG393227 NTC393224:NTC393227 OCY393224:OCY393227 OMU393224:OMU393227 OWQ393224:OWQ393227 PGM393224:PGM393227 PQI393224:PQI393227 QAE393224:QAE393227 QKA393224:QKA393227 QTW393224:QTW393227 RDS393224:RDS393227 RNO393224:RNO393227 RXK393224:RXK393227 SHG393224:SHG393227 SRC393224:SRC393227 TAY393224:TAY393227 TKU393224:TKU393227 TUQ393224:TUQ393227 UEM393224:UEM393227 UOI393224:UOI393227 UYE393224:UYE393227 VIA393224:VIA393227 VRW393224:VRW393227 WBS393224:WBS393227 WLO393224:WLO393227 WVK393224:WVK393227 C458760:C458763 IY458760:IY458763 SU458760:SU458763 ACQ458760:ACQ458763 AMM458760:AMM458763 AWI458760:AWI458763 BGE458760:BGE458763 BQA458760:BQA458763 BZW458760:BZW458763 CJS458760:CJS458763 CTO458760:CTO458763 DDK458760:DDK458763 DNG458760:DNG458763 DXC458760:DXC458763 EGY458760:EGY458763 EQU458760:EQU458763 FAQ458760:FAQ458763 FKM458760:FKM458763 FUI458760:FUI458763 GEE458760:GEE458763 GOA458760:GOA458763 GXW458760:GXW458763 HHS458760:HHS458763 HRO458760:HRO458763 IBK458760:IBK458763 ILG458760:ILG458763 IVC458760:IVC458763 JEY458760:JEY458763 JOU458760:JOU458763 JYQ458760:JYQ458763 KIM458760:KIM458763 KSI458760:KSI458763 LCE458760:LCE458763 LMA458760:LMA458763 LVW458760:LVW458763 MFS458760:MFS458763 MPO458760:MPO458763 MZK458760:MZK458763 NJG458760:NJG458763 NTC458760:NTC458763 OCY458760:OCY458763 OMU458760:OMU458763 OWQ458760:OWQ458763 PGM458760:PGM458763 PQI458760:PQI458763 QAE458760:QAE458763 QKA458760:QKA458763 QTW458760:QTW458763 RDS458760:RDS458763 RNO458760:RNO458763 RXK458760:RXK458763 SHG458760:SHG458763 SRC458760:SRC458763 TAY458760:TAY458763 TKU458760:TKU458763 TUQ458760:TUQ458763 UEM458760:UEM458763 UOI458760:UOI458763 UYE458760:UYE458763 VIA458760:VIA458763 VRW458760:VRW458763 WBS458760:WBS458763 WLO458760:WLO458763 WVK458760:WVK458763 C524296:C524299 IY524296:IY524299 SU524296:SU524299 ACQ524296:ACQ524299 AMM524296:AMM524299 AWI524296:AWI524299 BGE524296:BGE524299 BQA524296:BQA524299 BZW524296:BZW524299 CJS524296:CJS524299 CTO524296:CTO524299 DDK524296:DDK524299 DNG524296:DNG524299 DXC524296:DXC524299 EGY524296:EGY524299 EQU524296:EQU524299 FAQ524296:FAQ524299 FKM524296:FKM524299 FUI524296:FUI524299 GEE524296:GEE524299 GOA524296:GOA524299 GXW524296:GXW524299 HHS524296:HHS524299 HRO524296:HRO524299 IBK524296:IBK524299 ILG524296:ILG524299 IVC524296:IVC524299 JEY524296:JEY524299 JOU524296:JOU524299 JYQ524296:JYQ524299 KIM524296:KIM524299 KSI524296:KSI524299 LCE524296:LCE524299 LMA524296:LMA524299 LVW524296:LVW524299 MFS524296:MFS524299 MPO524296:MPO524299 MZK524296:MZK524299 NJG524296:NJG524299 NTC524296:NTC524299 OCY524296:OCY524299 OMU524296:OMU524299 OWQ524296:OWQ524299 PGM524296:PGM524299 PQI524296:PQI524299 QAE524296:QAE524299 QKA524296:QKA524299 QTW524296:QTW524299 RDS524296:RDS524299 RNO524296:RNO524299 RXK524296:RXK524299 SHG524296:SHG524299 SRC524296:SRC524299 TAY524296:TAY524299 TKU524296:TKU524299 TUQ524296:TUQ524299 UEM524296:UEM524299 UOI524296:UOI524299 UYE524296:UYE524299 VIA524296:VIA524299 VRW524296:VRW524299 WBS524296:WBS524299 WLO524296:WLO524299 WVK524296:WVK524299 C589832:C589835 IY589832:IY589835 SU589832:SU589835 ACQ589832:ACQ589835 AMM589832:AMM589835 AWI589832:AWI589835 BGE589832:BGE589835 BQA589832:BQA589835 BZW589832:BZW589835 CJS589832:CJS589835 CTO589832:CTO589835 DDK589832:DDK589835 DNG589832:DNG589835 DXC589832:DXC589835 EGY589832:EGY589835 EQU589832:EQU589835 FAQ589832:FAQ589835 FKM589832:FKM589835 FUI589832:FUI589835 GEE589832:GEE589835 GOA589832:GOA589835 GXW589832:GXW589835 HHS589832:HHS589835 HRO589832:HRO589835 IBK589832:IBK589835 ILG589832:ILG589835 IVC589832:IVC589835 JEY589832:JEY589835 JOU589832:JOU589835 JYQ589832:JYQ589835 KIM589832:KIM589835 KSI589832:KSI589835 LCE589832:LCE589835 LMA589832:LMA589835 LVW589832:LVW589835 MFS589832:MFS589835 MPO589832:MPO589835 MZK589832:MZK589835 NJG589832:NJG589835 NTC589832:NTC589835 OCY589832:OCY589835 OMU589832:OMU589835 OWQ589832:OWQ589835 PGM589832:PGM589835 PQI589832:PQI589835 QAE589832:QAE589835 QKA589832:QKA589835 QTW589832:QTW589835 RDS589832:RDS589835 RNO589832:RNO589835 RXK589832:RXK589835 SHG589832:SHG589835 SRC589832:SRC589835 TAY589832:TAY589835 TKU589832:TKU589835 TUQ589832:TUQ589835 UEM589832:UEM589835 UOI589832:UOI589835 UYE589832:UYE589835 VIA589832:VIA589835 VRW589832:VRW589835 WBS589832:WBS589835 WLO589832:WLO589835 WVK589832:WVK589835 C655368:C655371 IY655368:IY655371 SU655368:SU655371 ACQ655368:ACQ655371 AMM655368:AMM655371 AWI655368:AWI655371 BGE655368:BGE655371 BQA655368:BQA655371 BZW655368:BZW655371 CJS655368:CJS655371 CTO655368:CTO655371 DDK655368:DDK655371 DNG655368:DNG655371 DXC655368:DXC655371 EGY655368:EGY655371 EQU655368:EQU655371 FAQ655368:FAQ655371 FKM655368:FKM655371 FUI655368:FUI655371 GEE655368:GEE655371 GOA655368:GOA655371 GXW655368:GXW655371 HHS655368:HHS655371 HRO655368:HRO655371 IBK655368:IBK655371 ILG655368:ILG655371 IVC655368:IVC655371 JEY655368:JEY655371 JOU655368:JOU655371 JYQ655368:JYQ655371 KIM655368:KIM655371 KSI655368:KSI655371 LCE655368:LCE655371 LMA655368:LMA655371 LVW655368:LVW655371 MFS655368:MFS655371 MPO655368:MPO655371 MZK655368:MZK655371 NJG655368:NJG655371 NTC655368:NTC655371 OCY655368:OCY655371 OMU655368:OMU655371 OWQ655368:OWQ655371 PGM655368:PGM655371 PQI655368:PQI655371 QAE655368:QAE655371 QKA655368:QKA655371 QTW655368:QTW655371 RDS655368:RDS655371 RNO655368:RNO655371 RXK655368:RXK655371 SHG655368:SHG655371 SRC655368:SRC655371 TAY655368:TAY655371 TKU655368:TKU655371 TUQ655368:TUQ655371 UEM655368:UEM655371 UOI655368:UOI655371 UYE655368:UYE655371 VIA655368:VIA655371 VRW655368:VRW655371 WBS655368:WBS655371 WLO655368:WLO655371 WVK655368:WVK655371 C720904:C720907 IY720904:IY720907 SU720904:SU720907 ACQ720904:ACQ720907 AMM720904:AMM720907 AWI720904:AWI720907 BGE720904:BGE720907 BQA720904:BQA720907 BZW720904:BZW720907 CJS720904:CJS720907 CTO720904:CTO720907 DDK720904:DDK720907 DNG720904:DNG720907 DXC720904:DXC720907 EGY720904:EGY720907 EQU720904:EQU720907 FAQ720904:FAQ720907 FKM720904:FKM720907 FUI720904:FUI720907 GEE720904:GEE720907 GOA720904:GOA720907 GXW720904:GXW720907 HHS720904:HHS720907 HRO720904:HRO720907 IBK720904:IBK720907 ILG720904:ILG720907 IVC720904:IVC720907 JEY720904:JEY720907 JOU720904:JOU720907 JYQ720904:JYQ720907 KIM720904:KIM720907 KSI720904:KSI720907 LCE720904:LCE720907 LMA720904:LMA720907 LVW720904:LVW720907 MFS720904:MFS720907 MPO720904:MPO720907 MZK720904:MZK720907 NJG720904:NJG720907 NTC720904:NTC720907 OCY720904:OCY720907 OMU720904:OMU720907 OWQ720904:OWQ720907 PGM720904:PGM720907 PQI720904:PQI720907 QAE720904:QAE720907 QKA720904:QKA720907 QTW720904:QTW720907 RDS720904:RDS720907 RNO720904:RNO720907 RXK720904:RXK720907 SHG720904:SHG720907 SRC720904:SRC720907 TAY720904:TAY720907 TKU720904:TKU720907 TUQ720904:TUQ720907 UEM720904:UEM720907 UOI720904:UOI720907 UYE720904:UYE720907 VIA720904:VIA720907 VRW720904:VRW720907 WBS720904:WBS720907 WLO720904:WLO720907 WVK720904:WVK720907 C786440:C786443 IY786440:IY786443 SU786440:SU786443 ACQ786440:ACQ786443 AMM786440:AMM786443 AWI786440:AWI786443 BGE786440:BGE786443 BQA786440:BQA786443 BZW786440:BZW786443 CJS786440:CJS786443 CTO786440:CTO786443 DDK786440:DDK786443 DNG786440:DNG786443 DXC786440:DXC786443 EGY786440:EGY786443 EQU786440:EQU786443 FAQ786440:FAQ786443 FKM786440:FKM786443 FUI786440:FUI786443 GEE786440:GEE786443 GOA786440:GOA786443 GXW786440:GXW786443 HHS786440:HHS786443 HRO786440:HRO786443 IBK786440:IBK786443 ILG786440:ILG786443 IVC786440:IVC786443 JEY786440:JEY786443 JOU786440:JOU786443 JYQ786440:JYQ786443 KIM786440:KIM786443 KSI786440:KSI786443 LCE786440:LCE786443 LMA786440:LMA786443 LVW786440:LVW786443 MFS786440:MFS786443 MPO786440:MPO786443 MZK786440:MZK786443 NJG786440:NJG786443 NTC786440:NTC786443 OCY786440:OCY786443 OMU786440:OMU786443 OWQ786440:OWQ786443 PGM786440:PGM786443 PQI786440:PQI786443 QAE786440:QAE786443 QKA786440:QKA786443 QTW786440:QTW786443 RDS786440:RDS786443 RNO786440:RNO786443 RXK786440:RXK786443 SHG786440:SHG786443 SRC786440:SRC786443 TAY786440:TAY786443 TKU786440:TKU786443 TUQ786440:TUQ786443 UEM786440:UEM786443 UOI786440:UOI786443 UYE786440:UYE786443 VIA786440:VIA786443 VRW786440:VRW786443 WBS786440:WBS786443 WLO786440:WLO786443 WVK786440:WVK786443 C851976:C851979 IY851976:IY851979 SU851976:SU851979 ACQ851976:ACQ851979 AMM851976:AMM851979 AWI851976:AWI851979 BGE851976:BGE851979 BQA851976:BQA851979 BZW851976:BZW851979 CJS851976:CJS851979 CTO851976:CTO851979 DDK851976:DDK851979 DNG851976:DNG851979 DXC851976:DXC851979 EGY851976:EGY851979 EQU851976:EQU851979 FAQ851976:FAQ851979 FKM851976:FKM851979 FUI851976:FUI851979 GEE851976:GEE851979 GOA851976:GOA851979 GXW851976:GXW851979 HHS851976:HHS851979 HRO851976:HRO851979 IBK851976:IBK851979 ILG851976:ILG851979 IVC851976:IVC851979 JEY851976:JEY851979 JOU851976:JOU851979 JYQ851976:JYQ851979 KIM851976:KIM851979 KSI851976:KSI851979 LCE851976:LCE851979 LMA851976:LMA851979 LVW851976:LVW851979 MFS851976:MFS851979 MPO851976:MPO851979 MZK851976:MZK851979 NJG851976:NJG851979 NTC851976:NTC851979 OCY851976:OCY851979 OMU851976:OMU851979 OWQ851976:OWQ851979 PGM851976:PGM851979 PQI851976:PQI851979 QAE851976:QAE851979 QKA851976:QKA851979 QTW851976:QTW851979 RDS851976:RDS851979 RNO851976:RNO851979 RXK851976:RXK851979 SHG851976:SHG851979 SRC851976:SRC851979 TAY851976:TAY851979 TKU851976:TKU851979 TUQ851976:TUQ851979 UEM851976:UEM851979 UOI851976:UOI851979 UYE851976:UYE851979 VIA851976:VIA851979 VRW851976:VRW851979 WBS851976:WBS851979 WLO851976:WLO851979 WVK851976:WVK851979 C917512:C917515 IY917512:IY917515 SU917512:SU917515 ACQ917512:ACQ917515 AMM917512:AMM917515 AWI917512:AWI917515 BGE917512:BGE917515 BQA917512:BQA917515 BZW917512:BZW917515 CJS917512:CJS917515 CTO917512:CTO917515 DDK917512:DDK917515 DNG917512:DNG917515 DXC917512:DXC917515 EGY917512:EGY917515 EQU917512:EQU917515 FAQ917512:FAQ917515 FKM917512:FKM917515 FUI917512:FUI917515 GEE917512:GEE917515 GOA917512:GOA917515 GXW917512:GXW917515 HHS917512:HHS917515 HRO917512:HRO917515 IBK917512:IBK917515 ILG917512:ILG917515 IVC917512:IVC917515 JEY917512:JEY917515 JOU917512:JOU917515 JYQ917512:JYQ917515 KIM917512:KIM917515 KSI917512:KSI917515 LCE917512:LCE917515 LMA917512:LMA917515 LVW917512:LVW917515 MFS917512:MFS917515 MPO917512:MPO917515 MZK917512:MZK917515 NJG917512:NJG917515 NTC917512:NTC917515 OCY917512:OCY917515 OMU917512:OMU917515 OWQ917512:OWQ917515 PGM917512:PGM917515 PQI917512:PQI917515 QAE917512:QAE917515 QKA917512:QKA917515 QTW917512:QTW917515 RDS917512:RDS917515 RNO917512:RNO917515 RXK917512:RXK917515 SHG917512:SHG917515 SRC917512:SRC917515 TAY917512:TAY917515 TKU917512:TKU917515 TUQ917512:TUQ917515 UEM917512:UEM917515 UOI917512:UOI917515 UYE917512:UYE917515 VIA917512:VIA917515 VRW917512:VRW917515 WBS917512:WBS917515 WLO917512:WLO917515 WVK917512:WVK917515 C983048:C983051 IY983048:IY983051 SU983048:SU983051 ACQ983048:ACQ983051 AMM983048:AMM983051 AWI983048:AWI983051 BGE983048:BGE983051 BQA983048:BQA983051 BZW983048:BZW983051 CJS983048:CJS983051 CTO983048:CTO983051 DDK983048:DDK983051 DNG983048:DNG983051 DXC983048:DXC983051 EGY983048:EGY983051 EQU983048:EQU983051 FAQ983048:FAQ983051 FKM983048:FKM983051 FUI983048:FUI983051 GEE983048:GEE983051 GOA983048:GOA983051 GXW983048:GXW983051 HHS983048:HHS983051 HRO983048:HRO983051 IBK983048:IBK983051 ILG983048:ILG983051 IVC983048:IVC983051 JEY983048:JEY983051 JOU983048:JOU983051 JYQ983048:JYQ983051 KIM983048:KIM983051 KSI983048:KSI983051 LCE983048:LCE983051 LMA983048:LMA983051 LVW983048:LVW983051 MFS983048:MFS983051 MPO983048:MPO983051 MZK983048:MZK983051 NJG983048:NJG983051 NTC983048:NTC983051 OCY983048:OCY983051 OMU983048:OMU983051 OWQ983048:OWQ983051 PGM983048:PGM983051 PQI983048:PQI983051 QAE983048:QAE983051 QKA983048:QKA983051 QTW983048:QTW983051 RDS983048:RDS983051 RNO983048:RNO983051 RXK983048:RXK983051 SHG983048:SHG983051 SRC983048:SRC983051 TAY983048:TAY983051 TKU983048:TKU983051 TUQ983048:TUQ983051 UEM983048:UEM983051 UOI983048:UOI983051 UYE983048:UYE983051 VIA983048:VIA983051 VRW983048:VRW983051 WBS983048:WBS983051 WLO983048:WLO983051 WVK983048:WVK983051 C57:C61 IY57:IY61 SU57:SU61 ACQ57:ACQ61 AMM57:AMM61 AWI57:AWI61 BGE57:BGE61 BQA57:BQA61 BZW57:BZW61 CJS57:CJS61 CTO57:CTO61 DDK57:DDK61 DNG57:DNG61 DXC57:DXC61 EGY57:EGY61 EQU57:EQU61 FAQ57:FAQ61 FKM57:FKM61 FUI57:FUI61 GEE57:GEE61 GOA57:GOA61 GXW57:GXW61 HHS57:HHS61 HRO57:HRO61 IBK57:IBK61 ILG57:ILG61 IVC57:IVC61 JEY57:JEY61 JOU57:JOU61 JYQ57:JYQ61 KIM57:KIM61 KSI57:KSI61 LCE57:LCE61 LMA57:LMA61 LVW57:LVW61 MFS57:MFS61 MPO57:MPO61 MZK57:MZK61 NJG57:NJG61 NTC57:NTC61 OCY57:OCY61 OMU57:OMU61 OWQ57:OWQ61 PGM57:PGM61 PQI57:PQI61 QAE57:QAE61 QKA57:QKA61 QTW57:QTW61 RDS57:RDS61 RNO57:RNO61 RXK57:RXK61 SHG57:SHG61 SRC57:SRC61 TAY57:TAY61 TKU57:TKU61 TUQ57:TUQ61 UEM57:UEM61 UOI57:UOI61 UYE57:UYE61 VIA57:VIA61 VRW57:VRW61 WBS57:WBS61 WLO57:WLO61 WVK57:WVK61 C65593:C65597 IY65593:IY65597 SU65593:SU65597 ACQ65593:ACQ65597 AMM65593:AMM65597 AWI65593:AWI65597 BGE65593:BGE65597 BQA65593:BQA65597 BZW65593:BZW65597 CJS65593:CJS65597 CTO65593:CTO65597 DDK65593:DDK65597 DNG65593:DNG65597 DXC65593:DXC65597 EGY65593:EGY65597 EQU65593:EQU65597 FAQ65593:FAQ65597 FKM65593:FKM65597 FUI65593:FUI65597 GEE65593:GEE65597 GOA65593:GOA65597 GXW65593:GXW65597 HHS65593:HHS65597 HRO65593:HRO65597 IBK65593:IBK65597 ILG65593:ILG65597 IVC65593:IVC65597 JEY65593:JEY65597 JOU65593:JOU65597 JYQ65593:JYQ65597 KIM65593:KIM65597 KSI65593:KSI65597 LCE65593:LCE65597 LMA65593:LMA65597 LVW65593:LVW65597 MFS65593:MFS65597 MPO65593:MPO65597 MZK65593:MZK65597 NJG65593:NJG65597 NTC65593:NTC65597 OCY65593:OCY65597 OMU65593:OMU65597 OWQ65593:OWQ65597 PGM65593:PGM65597 PQI65593:PQI65597 QAE65593:QAE65597 QKA65593:QKA65597 QTW65593:QTW65597 RDS65593:RDS65597 RNO65593:RNO65597 RXK65593:RXK65597 SHG65593:SHG65597 SRC65593:SRC65597 TAY65593:TAY65597 TKU65593:TKU65597 TUQ65593:TUQ65597 UEM65593:UEM65597 UOI65593:UOI65597 UYE65593:UYE65597 VIA65593:VIA65597 VRW65593:VRW65597 WBS65593:WBS65597 WLO65593:WLO65597 WVK65593:WVK65597 C131129:C131133 IY131129:IY131133 SU131129:SU131133 ACQ131129:ACQ131133 AMM131129:AMM131133 AWI131129:AWI131133 BGE131129:BGE131133 BQA131129:BQA131133 BZW131129:BZW131133 CJS131129:CJS131133 CTO131129:CTO131133 DDK131129:DDK131133 DNG131129:DNG131133 DXC131129:DXC131133 EGY131129:EGY131133 EQU131129:EQU131133 FAQ131129:FAQ131133 FKM131129:FKM131133 FUI131129:FUI131133 GEE131129:GEE131133 GOA131129:GOA131133 GXW131129:GXW131133 HHS131129:HHS131133 HRO131129:HRO131133 IBK131129:IBK131133 ILG131129:ILG131133 IVC131129:IVC131133 JEY131129:JEY131133 JOU131129:JOU131133 JYQ131129:JYQ131133 KIM131129:KIM131133 KSI131129:KSI131133 LCE131129:LCE131133 LMA131129:LMA131133 LVW131129:LVW131133 MFS131129:MFS131133 MPO131129:MPO131133 MZK131129:MZK131133 NJG131129:NJG131133 NTC131129:NTC131133 OCY131129:OCY131133 OMU131129:OMU131133 OWQ131129:OWQ131133 PGM131129:PGM131133 PQI131129:PQI131133 QAE131129:QAE131133 QKA131129:QKA131133 QTW131129:QTW131133 RDS131129:RDS131133 RNO131129:RNO131133 RXK131129:RXK131133 SHG131129:SHG131133 SRC131129:SRC131133 TAY131129:TAY131133 TKU131129:TKU131133 TUQ131129:TUQ131133 UEM131129:UEM131133 UOI131129:UOI131133 UYE131129:UYE131133 VIA131129:VIA131133 VRW131129:VRW131133 WBS131129:WBS131133 WLO131129:WLO131133 WVK131129:WVK131133 C196665:C196669 IY196665:IY196669 SU196665:SU196669 ACQ196665:ACQ196669 AMM196665:AMM196669 AWI196665:AWI196669 BGE196665:BGE196669 BQA196665:BQA196669 BZW196665:BZW196669 CJS196665:CJS196669 CTO196665:CTO196669 DDK196665:DDK196669 DNG196665:DNG196669 DXC196665:DXC196669 EGY196665:EGY196669 EQU196665:EQU196669 FAQ196665:FAQ196669 FKM196665:FKM196669 FUI196665:FUI196669 GEE196665:GEE196669 GOA196665:GOA196669 GXW196665:GXW196669 HHS196665:HHS196669 HRO196665:HRO196669 IBK196665:IBK196669 ILG196665:ILG196669 IVC196665:IVC196669 JEY196665:JEY196669 JOU196665:JOU196669 JYQ196665:JYQ196669 KIM196665:KIM196669 KSI196665:KSI196669 LCE196665:LCE196669 LMA196665:LMA196669 LVW196665:LVW196669 MFS196665:MFS196669 MPO196665:MPO196669 MZK196665:MZK196669 NJG196665:NJG196669 NTC196665:NTC196669 OCY196665:OCY196669 OMU196665:OMU196669 OWQ196665:OWQ196669 PGM196665:PGM196669 PQI196665:PQI196669 QAE196665:QAE196669 QKA196665:QKA196669 QTW196665:QTW196669 RDS196665:RDS196669 RNO196665:RNO196669 RXK196665:RXK196669 SHG196665:SHG196669 SRC196665:SRC196669 TAY196665:TAY196669 TKU196665:TKU196669 TUQ196665:TUQ196669 UEM196665:UEM196669 UOI196665:UOI196669 UYE196665:UYE196669 VIA196665:VIA196669 VRW196665:VRW196669 WBS196665:WBS196669 WLO196665:WLO196669 WVK196665:WVK196669 C262201:C262205 IY262201:IY262205 SU262201:SU262205 ACQ262201:ACQ262205 AMM262201:AMM262205 AWI262201:AWI262205 BGE262201:BGE262205 BQA262201:BQA262205 BZW262201:BZW262205 CJS262201:CJS262205 CTO262201:CTO262205 DDK262201:DDK262205 DNG262201:DNG262205 DXC262201:DXC262205 EGY262201:EGY262205 EQU262201:EQU262205 FAQ262201:FAQ262205 FKM262201:FKM262205 FUI262201:FUI262205 GEE262201:GEE262205 GOA262201:GOA262205 GXW262201:GXW262205 HHS262201:HHS262205 HRO262201:HRO262205 IBK262201:IBK262205 ILG262201:ILG262205 IVC262201:IVC262205 JEY262201:JEY262205 JOU262201:JOU262205 JYQ262201:JYQ262205 KIM262201:KIM262205 KSI262201:KSI262205 LCE262201:LCE262205 LMA262201:LMA262205 LVW262201:LVW262205 MFS262201:MFS262205 MPO262201:MPO262205 MZK262201:MZK262205 NJG262201:NJG262205 NTC262201:NTC262205 OCY262201:OCY262205 OMU262201:OMU262205 OWQ262201:OWQ262205 PGM262201:PGM262205 PQI262201:PQI262205 QAE262201:QAE262205 QKA262201:QKA262205 QTW262201:QTW262205 RDS262201:RDS262205 RNO262201:RNO262205 RXK262201:RXK262205 SHG262201:SHG262205 SRC262201:SRC262205 TAY262201:TAY262205 TKU262201:TKU262205 TUQ262201:TUQ262205 UEM262201:UEM262205 UOI262201:UOI262205 UYE262201:UYE262205 VIA262201:VIA262205 VRW262201:VRW262205 WBS262201:WBS262205 WLO262201:WLO262205 WVK262201:WVK262205 C327737:C327741 IY327737:IY327741 SU327737:SU327741 ACQ327737:ACQ327741 AMM327737:AMM327741 AWI327737:AWI327741 BGE327737:BGE327741 BQA327737:BQA327741 BZW327737:BZW327741 CJS327737:CJS327741 CTO327737:CTO327741 DDK327737:DDK327741 DNG327737:DNG327741 DXC327737:DXC327741 EGY327737:EGY327741 EQU327737:EQU327741 FAQ327737:FAQ327741 FKM327737:FKM327741 FUI327737:FUI327741 GEE327737:GEE327741 GOA327737:GOA327741 GXW327737:GXW327741 HHS327737:HHS327741 HRO327737:HRO327741 IBK327737:IBK327741 ILG327737:ILG327741 IVC327737:IVC327741 JEY327737:JEY327741 JOU327737:JOU327741 JYQ327737:JYQ327741 KIM327737:KIM327741 KSI327737:KSI327741 LCE327737:LCE327741 LMA327737:LMA327741 LVW327737:LVW327741 MFS327737:MFS327741 MPO327737:MPO327741 MZK327737:MZK327741 NJG327737:NJG327741 NTC327737:NTC327741 OCY327737:OCY327741 OMU327737:OMU327741 OWQ327737:OWQ327741 PGM327737:PGM327741 PQI327737:PQI327741 QAE327737:QAE327741 QKA327737:QKA327741 QTW327737:QTW327741 RDS327737:RDS327741 RNO327737:RNO327741 RXK327737:RXK327741 SHG327737:SHG327741 SRC327737:SRC327741 TAY327737:TAY327741 TKU327737:TKU327741 TUQ327737:TUQ327741 UEM327737:UEM327741 UOI327737:UOI327741 UYE327737:UYE327741 VIA327737:VIA327741 VRW327737:VRW327741 WBS327737:WBS327741 WLO327737:WLO327741 WVK327737:WVK327741 C393273:C393277 IY393273:IY393277 SU393273:SU393277 ACQ393273:ACQ393277 AMM393273:AMM393277 AWI393273:AWI393277 BGE393273:BGE393277 BQA393273:BQA393277 BZW393273:BZW393277 CJS393273:CJS393277 CTO393273:CTO393277 DDK393273:DDK393277 DNG393273:DNG393277 DXC393273:DXC393277 EGY393273:EGY393277 EQU393273:EQU393277 FAQ393273:FAQ393277 FKM393273:FKM393277 FUI393273:FUI393277 GEE393273:GEE393277 GOA393273:GOA393277 GXW393273:GXW393277 HHS393273:HHS393277 HRO393273:HRO393277 IBK393273:IBK393277 ILG393273:ILG393277 IVC393273:IVC393277 JEY393273:JEY393277 JOU393273:JOU393277 JYQ393273:JYQ393277 KIM393273:KIM393277 KSI393273:KSI393277 LCE393273:LCE393277 LMA393273:LMA393277 LVW393273:LVW393277 MFS393273:MFS393277 MPO393273:MPO393277 MZK393273:MZK393277 NJG393273:NJG393277 NTC393273:NTC393277 OCY393273:OCY393277 OMU393273:OMU393277 OWQ393273:OWQ393277 PGM393273:PGM393277 PQI393273:PQI393277 QAE393273:QAE393277 QKA393273:QKA393277 QTW393273:QTW393277 RDS393273:RDS393277 RNO393273:RNO393277 RXK393273:RXK393277 SHG393273:SHG393277 SRC393273:SRC393277 TAY393273:TAY393277 TKU393273:TKU393277 TUQ393273:TUQ393277 UEM393273:UEM393277 UOI393273:UOI393277 UYE393273:UYE393277 VIA393273:VIA393277 VRW393273:VRW393277 WBS393273:WBS393277 WLO393273:WLO393277 WVK393273:WVK393277 C458809:C458813 IY458809:IY458813 SU458809:SU458813 ACQ458809:ACQ458813 AMM458809:AMM458813 AWI458809:AWI458813 BGE458809:BGE458813 BQA458809:BQA458813 BZW458809:BZW458813 CJS458809:CJS458813 CTO458809:CTO458813 DDK458809:DDK458813 DNG458809:DNG458813 DXC458809:DXC458813 EGY458809:EGY458813 EQU458809:EQU458813 FAQ458809:FAQ458813 FKM458809:FKM458813 FUI458809:FUI458813 GEE458809:GEE458813 GOA458809:GOA458813 GXW458809:GXW458813 HHS458809:HHS458813 HRO458809:HRO458813 IBK458809:IBK458813 ILG458809:ILG458813 IVC458809:IVC458813 JEY458809:JEY458813 JOU458809:JOU458813 JYQ458809:JYQ458813 KIM458809:KIM458813 KSI458809:KSI458813 LCE458809:LCE458813 LMA458809:LMA458813 LVW458809:LVW458813 MFS458809:MFS458813 MPO458809:MPO458813 MZK458809:MZK458813 NJG458809:NJG458813 NTC458809:NTC458813 OCY458809:OCY458813 OMU458809:OMU458813 OWQ458809:OWQ458813 PGM458809:PGM458813 PQI458809:PQI458813 QAE458809:QAE458813 QKA458809:QKA458813 QTW458809:QTW458813 RDS458809:RDS458813 RNO458809:RNO458813 RXK458809:RXK458813 SHG458809:SHG458813 SRC458809:SRC458813 TAY458809:TAY458813 TKU458809:TKU458813 TUQ458809:TUQ458813 UEM458809:UEM458813 UOI458809:UOI458813 UYE458809:UYE458813 VIA458809:VIA458813 VRW458809:VRW458813 WBS458809:WBS458813 WLO458809:WLO458813 WVK458809:WVK458813 C524345:C524349 IY524345:IY524349 SU524345:SU524349 ACQ524345:ACQ524349 AMM524345:AMM524349 AWI524345:AWI524349 BGE524345:BGE524349 BQA524345:BQA524349 BZW524345:BZW524349 CJS524345:CJS524349 CTO524345:CTO524349 DDK524345:DDK524349 DNG524345:DNG524349 DXC524345:DXC524349 EGY524345:EGY524349 EQU524345:EQU524349 FAQ524345:FAQ524349 FKM524345:FKM524349 FUI524345:FUI524349 GEE524345:GEE524349 GOA524345:GOA524349 GXW524345:GXW524349 HHS524345:HHS524349 HRO524345:HRO524349 IBK524345:IBK524349 ILG524345:ILG524349 IVC524345:IVC524349 JEY524345:JEY524349 JOU524345:JOU524349 JYQ524345:JYQ524349 KIM524345:KIM524349 KSI524345:KSI524349 LCE524345:LCE524349 LMA524345:LMA524349 LVW524345:LVW524349 MFS524345:MFS524349 MPO524345:MPO524349 MZK524345:MZK524349 NJG524345:NJG524349 NTC524345:NTC524349 OCY524345:OCY524349 OMU524345:OMU524349 OWQ524345:OWQ524349 PGM524345:PGM524349 PQI524345:PQI524349 QAE524345:QAE524349 QKA524345:QKA524349 QTW524345:QTW524349 RDS524345:RDS524349 RNO524345:RNO524349 RXK524345:RXK524349 SHG524345:SHG524349 SRC524345:SRC524349 TAY524345:TAY524349 TKU524345:TKU524349 TUQ524345:TUQ524349 UEM524345:UEM524349 UOI524345:UOI524349 UYE524345:UYE524349 VIA524345:VIA524349 VRW524345:VRW524349 WBS524345:WBS524349 WLO524345:WLO524349 WVK524345:WVK524349 C589881:C589885 IY589881:IY589885 SU589881:SU589885 ACQ589881:ACQ589885 AMM589881:AMM589885 AWI589881:AWI589885 BGE589881:BGE589885 BQA589881:BQA589885 BZW589881:BZW589885 CJS589881:CJS589885 CTO589881:CTO589885 DDK589881:DDK589885 DNG589881:DNG589885 DXC589881:DXC589885 EGY589881:EGY589885 EQU589881:EQU589885 FAQ589881:FAQ589885 FKM589881:FKM589885 FUI589881:FUI589885 GEE589881:GEE589885 GOA589881:GOA589885 GXW589881:GXW589885 HHS589881:HHS589885 HRO589881:HRO589885 IBK589881:IBK589885 ILG589881:ILG589885 IVC589881:IVC589885 JEY589881:JEY589885 JOU589881:JOU589885 JYQ589881:JYQ589885 KIM589881:KIM589885 KSI589881:KSI589885 LCE589881:LCE589885 LMA589881:LMA589885 LVW589881:LVW589885 MFS589881:MFS589885 MPO589881:MPO589885 MZK589881:MZK589885 NJG589881:NJG589885 NTC589881:NTC589885 OCY589881:OCY589885 OMU589881:OMU589885 OWQ589881:OWQ589885 PGM589881:PGM589885 PQI589881:PQI589885 QAE589881:QAE589885 QKA589881:QKA589885 QTW589881:QTW589885 RDS589881:RDS589885 RNO589881:RNO589885 RXK589881:RXK589885 SHG589881:SHG589885 SRC589881:SRC589885 TAY589881:TAY589885 TKU589881:TKU589885 TUQ589881:TUQ589885 UEM589881:UEM589885 UOI589881:UOI589885 UYE589881:UYE589885 VIA589881:VIA589885 VRW589881:VRW589885 WBS589881:WBS589885 WLO589881:WLO589885 WVK589881:WVK589885 C655417:C655421 IY655417:IY655421 SU655417:SU655421 ACQ655417:ACQ655421 AMM655417:AMM655421 AWI655417:AWI655421 BGE655417:BGE655421 BQA655417:BQA655421 BZW655417:BZW655421 CJS655417:CJS655421 CTO655417:CTO655421 DDK655417:DDK655421 DNG655417:DNG655421 DXC655417:DXC655421 EGY655417:EGY655421 EQU655417:EQU655421 FAQ655417:FAQ655421 FKM655417:FKM655421 FUI655417:FUI655421 GEE655417:GEE655421 GOA655417:GOA655421 GXW655417:GXW655421 HHS655417:HHS655421 HRO655417:HRO655421 IBK655417:IBK655421 ILG655417:ILG655421 IVC655417:IVC655421 JEY655417:JEY655421 JOU655417:JOU655421 JYQ655417:JYQ655421 KIM655417:KIM655421 KSI655417:KSI655421 LCE655417:LCE655421 LMA655417:LMA655421 LVW655417:LVW655421 MFS655417:MFS655421 MPO655417:MPO655421 MZK655417:MZK655421 NJG655417:NJG655421 NTC655417:NTC655421 OCY655417:OCY655421 OMU655417:OMU655421 OWQ655417:OWQ655421 PGM655417:PGM655421 PQI655417:PQI655421 QAE655417:QAE655421 QKA655417:QKA655421 QTW655417:QTW655421 RDS655417:RDS655421 RNO655417:RNO655421 RXK655417:RXK655421 SHG655417:SHG655421 SRC655417:SRC655421 TAY655417:TAY655421 TKU655417:TKU655421 TUQ655417:TUQ655421 UEM655417:UEM655421 UOI655417:UOI655421 UYE655417:UYE655421 VIA655417:VIA655421 VRW655417:VRW655421 WBS655417:WBS655421 WLO655417:WLO655421 WVK655417:WVK655421 C720953:C720957 IY720953:IY720957 SU720953:SU720957 ACQ720953:ACQ720957 AMM720953:AMM720957 AWI720953:AWI720957 BGE720953:BGE720957 BQA720953:BQA720957 BZW720953:BZW720957 CJS720953:CJS720957 CTO720953:CTO720957 DDK720953:DDK720957 DNG720953:DNG720957 DXC720953:DXC720957 EGY720953:EGY720957 EQU720953:EQU720957 FAQ720953:FAQ720957 FKM720953:FKM720957 FUI720953:FUI720957 GEE720953:GEE720957 GOA720953:GOA720957 GXW720953:GXW720957 HHS720953:HHS720957 HRO720953:HRO720957 IBK720953:IBK720957 ILG720953:ILG720957 IVC720953:IVC720957 JEY720953:JEY720957 JOU720953:JOU720957 JYQ720953:JYQ720957 KIM720953:KIM720957 KSI720953:KSI720957 LCE720953:LCE720957 LMA720953:LMA720957 LVW720953:LVW720957 MFS720953:MFS720957 MPO720953:MPO720957 MZK720953:MZK720957 NJG720953:NJG720957 NTC720953:NTC720957 OCY720953:OCY720957 OMU720953:OMU720957 OWQ720953:OWQ720957 PGM720953:PGM720957 PQI720953:PQI720957 QAE720953:QAE720957 QKA720953:QKA720957 QTW720953:QTW720957 RDS720953:RDS720957 RNO720953:RNO720957 RXK720953:RXK720957 SHG720953:SHG720957 SRC720953:SRC720957 TAY720953:TAY720957 TKU720953:TKU720957 TUQ720953:TUQ720957 UEM720953:UEM720957 UOI720953:UOI720957 UYE720953:UYE720957 VIA720953:VIA720957 VRW720953:VRW720957 WBS720953:WBS720957 WLO720953:WLO720957 WVK720953:WVK720957 C786489:C786493 IY786489:IY786493 SU786489:SU786493 ACQ786489:ACQ786493 AMM786489:AMM786493 AWI786489:AWI786493 BGE786489:BGE786493 BQA786489:BQA786493 BZW786489:BZW786493 CJS786489:CJS786493 CTO786489:CTO786493 DDK786489:DDK786493 DNG786489:DNG786493 DXC786489:DXC786493 EGY786489:EGY786493 EQU786489:EQU786493 FAQ786489:FAQ786493 FKM786489:FKM786493 FUI786489:FUI786493 GEE786489:GEE786493 GOA786489:GOA786493 GXW786489:GXW786493 HHS786489:HHS786493 HRO786489:HRO786493 IBK786489:IBK786493 ILG786489:ILG786493 IVC786489:IVC786493 JEY786489:JEY786493 JOU786489:JOU786493 JYQ786489:JYQ786493 KIM786489:KIM786493 KSI786489:KSI786493 LCE786489:LCE786493 LMA786489:LMA786493 LVW786489:LVW786493 MFS786489:MFS786493 MPO786489:MPO786493 MZK786489:MZK786493 NJG786489:NJG786493 NTC786489:NTC786493 OCY786489:OCY786493 OMU786489:OMU786493 OWQ786489:OWQ786493 PGM786489:PGM786493 PQI786489:PQI786493 QAE786489:QAE786493 QKA786489:QKA786493 QTW786489:QTW786493 RDS786489:RDS786493 RNO786489:RNO786493 RXK786489:RXK786493 SHG786489:SHG786493 SRC786489:SRC786493 TAY786489:TAY786493 TKU786489:TKU786493 TUQ786489:TUQ786493 UEM786489:UEM786493 UOI786489:UOI786493 UYE786489:UYE786493 VIA786489:VIA786493 VRW786489:VRW786493 WBS786489:WBS786493 WLO786489:WLO786493 WVK786489:WVK786493 C852025:C852029 IY852025:IY852029 SU852025:SU852029 ACQ852025:ACQ852029 AMM852025:AMM852029 AWI852025:AWI852029 BGE852025:BGE852029 BQA852025:BQA852029 BZW852025:BZW852029 CJS852025:CJS852029 CTO852025:CTO852029 DDK852025:DDK852029 DNG852025:DNG852029 DXC852025:DXC852029 EGY852025:EGY852029 EQU852025:EQU852029 FAQ852025:FAQ852029 FKM852025:FKM852029 FUI852025:FUI852029 GEE852025:GEE852029 GOA852025:GOA852029 GXW852025:GXW852029 HHS852025:HHS852029 HRO852025:HRO852029 IBK852025:IBK852029 ILG852025:ILG852029 IVC852025:IVC852029 JEY852025:JEY852029 JOU852025:JOU852029 JYQ852025:JYQ852029 KIM852025:KIM852029 KSI852025:KSI852029 LCE852025:LCE852029 LMA852025:LMA852029 LVW852025:LVW852029 MFS852025:MFS852029 MPO852025:MPO852029 MZK852025:MZK852029 NJG852025:NJG852029 NTC852025:NTC852029 OCY852025:OCY852029 OMU852025:OMU852029 OWQ852025:OWQ852029 PGM852025:PGM852029 PQI852025:PQI852029 QAE852025:QAE852029 QKA852025:QKA852029 QTW852025:QTW852029 RDS852025:RDS852029 RNO852025:RNO852029 RXK852025:RXK852029 SHG852025:SHG852029 SRC852025:SRC852029 TAY852025:TAY852029 TKU852025:TKU852029 TUQ852025:TUQ852029 UEM852025:UEM852029 UOI852025:UOI852029 UYE852025:UYE852029 VIA852025:VIA852029 VRW852025:VRW852029 WBS852025:WBS852029 WLO852025:WLO852029 WVK852025:WVK852029 C917561:C917565 IY917561:IY917565 SU917561:SU917565 ACQ917561:ACQ917565 AMM917561:AMM917565 AWI917561:AWI917565 BGE917561:BGE917565 BQA917561:BQA917565 BZW917561:BZW917565 CJS917561:CJS917565 CTO917561:CTO917565 DDK917561:DDK917565 DNG917561:DNG917565 DXC917561:DXC917565 EGY917561:EGY917565 EQU917561:EQU917565 FAQ917561:FAQ917565 FKM917561:FKM917565 FUI917561:FUI917565 GEE917561:GEE917565 GOA917561:GOA917565 GXW917561:GXW917565 HHS917561:HHS917565 HRO917561:HRO917565 IBK917561:IBK917565 ILG917561:ILG917565 IVC917561:IVC917565 JEY917561:JEY917565 JOU917561:JOU917565 JYQ917561:JYQ917565 KIM917561:KIM917565 KSI917561:KSI917565 LCE917561:LCE917565 LMA917561:LMA917565 LVW917561:LVW917565 MFS917561:MFS917565 MPO917561:MPO917565 MZK917561:MZK917565 NJG917561:NJG917565 NTC917561:NTC917565 OCY917561:OCY917565 OMU917561:OMU917565 OWQ917561:OWQ917565 PGM917561:PGM917565 PQI917561:PQI917565 QAE917561:QAE917565 QKA917561:QKA917565 QTW917561:QTW917565 RDS917561:RDS917565 RNO917561:RNO917565 RXK917561:RXK917565 SHG917561:SHG917565 SRC917561:SRC917565 TAY917561:TAY917565 TKU917561:TKU917565 TUQ917561:TUQ917565 UEM917561:UEM917565 UOI917561:UOI917565 UYE917561:UYE917565 VIA917561:VIA917565 VRW917561:VRW917565 WBS917561:WBS917565 WLO917561:WLO917565 WVK917561:WVK917565 C983097:C983101 IY983097:IY983101 SU983097:SU983101 ACQ983097:ACQ983101 AMM983097:AMM983101 AWI983097:AWI983101 BGE983097:BGE983101 BQA983097:BQA983101 BZW983097:BZW983101 CJS983097:CJS983101 CTO983097:CTO983101 DDK983097:DDK983101 DNG983097:DNG983101 DXC983097:DXC983101 EGY983097:EGY983101 EQU983097:EQU983101 FAQ983097:FAQ983101 FKM983097:FKM983101 FUI983097:FUI983101 GEE983097:GEE983101 GOA983097:GOA983101 GXW983097:GXW983101 HHS983097:HHS983101 HRO983097:HRO983101 IBK983097:IBK983101 ILG983097:ILG983101 IVC983097:IVC983101 JEY983097:JEY983101 JOU983097:JOU983101 JYQ983097:JYQ983101 KIM983097:KIM983101 KSI983097:KSI983101 LCE983097:LCE983101 LMA983097:LMA983101 LVW983097:LVW983101 MFS983097:MFS983101 MPO983097:MPO983101 MZK983097:MZK983101 NJG983097:NJG983101 NTC983097:NTC983101 OCY983097:OCY983101 OMU983097:OMU983101 OWQ983097:OWQ983101 PGM983097:PGM983101 PQI983097:PQI983101 QAE983097:QAE983101 QKA983097:QKA983101 QTW983097:QTW983101 RDS983097:RDS983101 RNO983097:RNO983101 RXK983097:RXK983101 SHG983097:SHG983101 SRC983097:SRC983101 TAY983097:TAY983101 TKU983097:TKU983101 TUQ983097:TUQ983101 UEM983097:UEM983101 UOI983097:UOI983101 UYE983097:UYE983101 VIA983097:VIA983101 VRW983097:VRW983101 WBS983097:WBS983101 WLO983097:WLO983101 WVK983097:WVK983101 C22:C30 IY22:IY30 SU22:SU30 ACQ22:ACQ30 AMM22:AMM30 AWI22:AWI30 BGE22:BGE30 BQA22:BQA30 BZW22:BZW30 CJS22:CJS30 CTO22:CTO30 DDK22:DDK30 DNG22:DNG30 DXC22:DXC30 EGY22:EGY30 EQU22:EQU30 FAQ22:FAQ30 FKM22:FKM30 FUI22:FUI30 GEE22:GEE30 GOA22:GOA30 GXW22:GXW30 HHS22:HHS30 HRO22:HRO30 IBK22:IBK30 ILG22:ILG30 IVC22:IVC30 JEY22:JEY30 JOU22:JOU30 JYQ22:JYQ30 KIM22:KIM30 KSI22:KSI30 LCE22:LCE30 LMA22:LMA30 LVW22:LVW30 MFS22:MFS30 MPO22:MPO30 MZK22:MZK30 NJG22:NJG30 NTC22:NTC30 OCY22:OCY30 OMU22:OMU30 OWQ22:OWQ30 PGM22:PGM30 PQI22:PQI30 QAE22:QAE30 QKA22:QKA30 QTW22:QTW30 RDS22:RDS30 RNO22:RNO30 RXK22:RXK30 SHG22:SHG30 SRC22:SRC30 TAY22:TAY30 TKU22:TKU30 TUQ22:TUQ30 UEM22:UEM30 UOI22:UOI30 UYE22:UYE30 VIA22:VIA30 VRW22:VRW30 WBS22:WBS30 WLO22:WLO30 WVK22:WVK30 C65558:C65566 IY65558:IY65566 SU65558:SU65566 ACQ65558:ACQ65566 AMM65558:AMM65566 AWI65558:AWI65566 BGE65558:BGE65566 BQA65558:BQA65566 BZW65558:BZW65566 CJS65558:CJS65566 CTO65558:CTO65566 DDK65558:DDK65566 DNG65558:DNG65566 DXC65558:DXC65566 EGY65558:EGY65566 EQU65558:EQU65566 FAQ65558:FAQ65566 FKM65558:FKM65566 FUI65558:FUI65566 GEE65558:GEE65566 GOA65558:GOA65566 GXW65558:GXW65566 HHS65558:HHS65566 HRO65558:HRO65566 IBK65558:IBK65566 ILG65558:ILG65566 IVC65558:IVC65566 JEY65558:JEY65566 JOU65558:JOU65566 JYQ65558:JYQ65566 KIM65558:KIM65566 KSI65558:KSI65566 LCE65558:LCE65566 LMA65558:LMA65566 LVW65558:LVW65566 MFS65558:MFS65566 MPO65558:MPO65566 MZK65558:MZK65566 NJG65558:NJG65566 NTC65558:NTC65566 OCY65558:OCY65566 OMU65558:OMU65566 OWQ65558:OWQ65566 PGM65558:PGM65566 PQI65558:PQI65566 QAE65558:QAE65566 QKA65558:QKA65566 QTW65558:QTW65566 RDS65558:RDS65566 RNO65558:RNO65566 RXK65558:RXK65566 SHG65558:SHG65566 SRC65558:SRC65566 TAY65558:TAY65566 TKU65558:TKU65566 TUQ65558:TUQ65566 UEM65558:UEM65566 UOI65558:UOI65566 UYE65558:UYE65566 VIA65558:VIA65566 VRW65558:VRW65566 WBS65558:WBS65566 WLO65558:WLO65566 WVK65558:WVK65566 C131094:C131102 IY131094:IY131102 SU131094:SU131102 ACQ131094:ACQ131102 AMM131094:AMM131102 AWI131094:AWI131102 BGE131094:BGE131102 BQA131094:BQA131102 BZW131094:BZW131102 CJS131094:CJS131102 CTO131094:CTO131102 DDK131094:DDK131102 DNG131094:DNG131102 DXC131094:DXC131102 EGY131094:EGY131102 EQU131094:EQU131102 FAQ131094:FAQ131102 FKM131094:FKM131102 FUI131094:FUI131102 GEE131094:GEE131102 GOA131094:GOA131102 GXW131094:GXW131102 HHS131094:HHS131102 HRO131094:HRO131102 IBK131094:IBK131102 ILG131094:ILG131102 IVC131094:IVC131102 JEY131094:JEY131102 JOU131094:JOU131102 JYQ131094:JYQ131102 KIM131094:KIM131102 KSI131094:KSI131102 LCE131094:LCE131102 LMA131094:LMA131102 LVW131094:LVW131102 MFS131094:MFS131102 MPO131094:MPO131102 MZK131094:MZK131102 NJG131094:NJG131102 NTC131094:NTC131102 OCY131094:OCY131102 OMU131094:OMU131102 OWQ131094:OWQ131102 PGM131094:PGM131102 PQI131094:PQI131102 QAE131094:QAE131102 QKA131094:QKA131102 QTW131094:QTW131102 RDS131094:RDS131102 RNO131094:RNO131102 RXK131094:RXK131102 SHG131094:SHG131102 SRC131094:SRC131102 TAY131094:TAY131102 TKU131094:TKU131102 TUQ131094:TUQ131102 UEM131094:UEM131102 UOI131094:UOI131102 UYE131094:UYE131102 VIA131094:VIA131102 VRW131094:VRW131102 WBS131094:WBS131102 WLO131094:WLO131102 WVK131094:WVK131102 C196630:C196638 IY196630:IY196638 SU196630:SU196638 ACQ196630:ACQ196638 AMM196630:AMM196638 AWI196630:AWI196638 BGE196630:BGE196638 BQA196630:BQA196638 BZW196630:BZW196638 CJS196630:CJS196638 CTO196630:CTO196638 DDK196630:DDK196638 DNG196630:DNG196638 DXC196630:DXC196638 EGY196630:EGY196638 EQU196630:EQU196638 FAQ196630:FAQ196638 FKM196630:FKM196638 FUI196630:FUI196638 GEE196630:GEE196638 GOA196630:GOA196638 GXW196630:GXW196638 HHS196630:HHS196638 HRO196630:HRO196638 IBK196630:IBK196638 ILG196630:ILG196638 IVC196630:IVC196638 JEY196630:JEY196638 JOU196630:JOU196638 JYQ196630:JYQ196638 KIM196630:KIM196638 KSI196630:KSI196638 LCE196630:LCE196638 LMA196630:LMA196638 LVW196630:LVW196638 MFS196630:MFS196638 MPO196630:MPO196638 MZK196630:MZK196638 NJG196630:NJG196638 NTC196630:NTC196638 OCY196630:OCY196638 OMU196630:OMU196638 OWQ196630:OWQ196638 PGM196630:PGM196638 PQI196630:PQI196638 QAE196630:QAE196638 QKA196630:QKA196638 QTW196630:QTW196638 RDS196630:RDS196638 RNO196630:RNO196638 RXK196630:RXK196638 SHG196630:SHG196638 SRC196630:SRC196638 TAY196630:TAY196638 TKU196630:TKU196638 TUQ196630:TUQ196638 UEM196630:UEM196638 UOI196630:UOI196638 UYE196630:UYE196638 VIA196630:VIA196638 VRW196630:VRW196638 WBS196630:WBS196638 WLO196630:WLO196638 WVK196630:WVK196638 C262166:C262174 IY262166:IY262174 SU262166:SU262174 ACQ262166:ACQ262174 AMM262166:AMM262174 AWI262166:AWI262174 BGE262166:BGE262174 BQA262166:BQA262174 BZW262166:BZW262174 CJS262166:CJS262174 CTO262166:CTO262174 DDK262166:DDK262174 DNG262166:DNG262174 DXC262166:DXC262174 EGY262166:EGY262174 EQU262166:EQU262174 FAQ262166:FAQ262174 FKM262166:FKM262174 FUI262166:FUI262174 GEE262166:GEE262174 GOA262166:GOA262174 GXW262166:GXW262174 HHS262166:HHS262174 HRO262166:HRO262174 IBK262166:IBK262174 ILG262166:ILG262174 IVC262166:IVC262174 JEY262166:JEY262174 JOU262166:JOU262174 JYQ262166:JYQ262174 KIM262166:KIM262174 KSI262166:KSI262174 LCE262166:LCE262174 LMA262166:LMA262174 LVW262166:LVW262174 MFS262166:MFS262174 MPO262166:MPO262174 MZK262166:MZK262174 NJG262166:NJG262174 NTC262166:NTC262174 OCY262166:OCY262174 OMU262166:OMU262174 OWQ262166:OWQ262174 PGM262166:PGM262174 PQI262166:PQI262174 QAE262166:QAE262174 QKA262166:QKA262174 QTW262166:QTW262174 RDS262166:RDS262174 RNO262166:RNO262174 RXK262166:RXK262174 SHG262166:SHG262174 SRC262166:SRC262174 TAY262166:TAY262174 TKU262166:TKU262174 TUQ262166:TUQ262174 UEM262166:UEM262174 UOI262166:UOI262174 UYE262166:UYE262174 VIA262166:VIA262174 VRW262166:VRW262174 WBS262166:WBS262174 WLO262166:WLO262174 WVK262166:WVK262174 C327702:C327710 IY327702:IY327710 SU327702:SU327710 ACQ327702:ACQ327710 AMM327702:AMM327710 AWI327702:AWI327710 BGE327702:BGE327710 BQA327702:BQA327710 BZW327702:BZW327710 CJS327702:CJS327710 CTO327702:CTO327710 DDK327702:DDK327710 DNG327702:DNG327710 DXC327702:DXC327710 EGY327702:EGY327710 EQU327702:EQU327710 FAQ327702:FAQ327710 FKM327702:FKM327710 FUI327702:FUI327710 GEE327702:GEE327710 GOA327702:GOA327710 GXW327702:GXW327710 HHS327702:HHS327710 HRO327702:HRO327710 IBK327702:IBK327710 ILG327702:ILG327710 IVC327702:IVC327710 JEY327702:JEY327710 JOU327702:JOU327710 JYQ327702:JYQ327710 KIM327702:KIM327710 KSI327702:KSI327710 LCE327702:LCE327710 LMA327702:LMA327710 LVW327702:LVW327710 MFS327702:MFS327710 MPO327702:MPO327710 MZK327702:MZK327710 NJG327702:NJG327710 NTC327702:NTC327710 OCY327702:OCY327710 OMU327702:OMU327710 OWQ327702:OWQ327710 PGM327702:PGM327710 PQI327702:PQI327710 QAE327702:QAE327710 QKA327702:QKA327710 QTW327702:QTW327710 RDS327702:RDS327710 RNO327702:RNO327710 RXK327702:RXK327710 SHG327702:SHG327710 SRC327702:SRC327710 TAY327702:TAY327710 TKU327702:TKU327710 TUQ327702:TUQ327710 UEM327702:UEM327710 UOI327702:UOI327710 UYE327702:UYE327710 VIA327702:VIA327710 VRW327702:VRW327710 WBS327702:WBS327710 WLO327702:WLO327710 WVK327702:WVK327710 C393238:C393246 IY393238:IY393246 SU393238:SU393246 ACQ393238:ACQ393246 AMM393238:AMM393246 AWI393238:AWI393246 BGE393238:BGE393246 BQA393238:BQA393246 BZW393238:BZW393246 CJS393238:CJS393246 CTO393238:CTO393246 DDK393238:DDK393246 DNG393238:DNG393246 DXC393238:DXC393246 EGY393238:EGY393246 EQU393238:EQU393246 FAQ393238:FAQ393246 FKM393238:FKM393246 FUI393238:FUI393246 GEE393238:GEE393246 GOA393238:GOA393246 GXW393238:GXW393246 HHS393238:HHS393246 HRO393238:HRO393246 IBK393238:IBK393246 ILG393238:ILG393246 IVC393238:IVC393246 JEY393238:JEY393246 JOU393238:JOU393246 JYQ393238:JYQ393246 KIM393238:KIM393246 KSI393238:KSI393246 LCE393238:LCE393246 LMA393238:LMA393246 LVW393238:LVW393246 MFS393238:MFS393246 MPO393238:MPO393246 MZK393238:MZK393246 NJG393238:NJG393246 NTC393238:NTC393246 OCY393238:OCY393246 OMU393238:OMU393246 OWQ393238:OWQ393246 PGM393238:PGM393246 PQI393238:PQI393246 QAE393238:QAE393246 QKA393238:QKA393246 QTW393238:QTW393246 RDS393238:RDS393246 RNO393238:RNO393246 RXK393238:RXK393246 SHG393238:SHG393246 SRC393238:SRC393246 TAY393238:TAY393246 TKU393238:TKU393246 TUQ393238:TUQ393246 UEM393238:UEM393246 UOI393238:UOI393246 UYE393238:UYE393246 VIA393238:VIA393246 VRW393238:VRW393246 WBS393238:WBS393246 WLO393238:WLO393246 WVK393238:WVK393246 C458774:C458782 IY458774:IY458782 SU458774:SU458782 ACQ458774:ACQ458782 AMM458774:AMM458782 AWI458774:AWI458782 BGE458774:BGE458782 BQA458774:BQA458782 BZW458774:BZW458782 CJS458774:CJS458782 CTO458774:CTO458782 DDK458774:DDK458782 DNG458774:DNG458782 DXC458774:DXC458782 EGY458774:EGY458782 EQU458774:EQU458782 FAQ458774:FAQ458782 FKM458774:FKM458782 FUI458774:FUI458782 GEE458774:GEE458782 GOA458774:GOA458782 GXW458774:GXW458782 HHS458774:HHS458782 HRO458774:HRO458782 IBK458774:IBK458782 ILG458774:ILG458782 IVC458774:IVC458782 JEY458774:JEY458782 JOU458774:JOU458782 JYQ458774:JYQ458782 KIM458774:KIM458782 KSI458774:KSI458782 LCE458774:LCE458782 LMA458774:LMA458782 LVW458774:LVW458782 MFS458774:MFS458782 MPO458774:MPO458782 MZK458774:MZK458782 NJG458774:NJG458782 NTC458774:NTC458782 OCY458774:OCY458782 OMU458774:OMU458782 OWQ458774:OWQ458782 PGM458774:PGM458782 PQI458774:PQI458782 QAE458774:QAE458782 QKA458774:QKA458782 QTW458774:QTW458782 RDS458774:RDS458782 RNO458774:RNO458782 RXK458774:RXK458782 SHG458774:SHG458782 SRC458774:SRC458782 TAY458774:TAY458782 TKU458774:TKU458782 TUQ458774:TUQ458782 UEM458774:UEM458782 UOI458774:UOI458782 UYE458774:UYE458782 VIA458774:VIA458782 VRW458774:VRW458782 WBS458774:WBS458782 WLO458774:WLO458782 WVK458774:WVK458782 C524310:C524318 IY524310:IY524318 SU524310:SU524318 ACQ524310:ACQ524318 AMM524310:AMM524318 AWI524310:AWI524318 BGE524310:BGE524318 BQA524310:BQA524318 BZW524310:BZW524318 CJS524310:CJS524318 CTO524310:CTO524318 DDK524310:DDK524318 DNG524310:DNG524318 DXC524310:DXC524318 EGY524310:EGY524318 EQU524310:EQU524318 FAQ524310:FAQ524318 FKM524310:FKM524318 FUI524310:FUI524318 GEE524310:GEE524318 GOA524310:GOA524318 GXW524310:GXW524318 HHS524310:HHS524318 HRO524310:HRO524318 IBK524310:IBK524318 ILG524310:ILG524318 IVC524310:IVC524318 JEY524310:JEY524318 JOU524310:JOU524318 JYQ524310:JYQ524318 KIM524310:KIM524318 KSI524310:KSI524318 LCE524310:LCE524318 LMA524310:LMA524318 LVW524310:LVW524318 MFS524310:MFS524318 MPO524310:MPO524318 MZK524310:MZK524318 NJG524310:NJG524318 NTC524310:NTC524318 OCY524310:OCY524318 OMU524310:OMU524318 OWQ524310:OWQ524318 PGM524310:PGM524318 PQI524310:PQI524318 QAE524310:QAE524318 QKA524310:QKA524318 QTW524310:QTW524318 RDS524310:RDS524318 RNO524310:RNO524318 RXK524310:RXK524318 SHG524310:SHG524318 SRC524310:SRC524318 TAY524310:TAY524318 TKU524310:TKU524318 TUQ524310:TUQ524318 UEM524310:UEM524318 UOI524310:UOI524318 UYE524310:UYE524318 VIA524310:VIA524318 VRW524310:VRW524318 WBS524310:WBS524318 WLO524310:WLO524318 WVK524310:WVK524318 C589846:C589854 IY589846:IY589854 SU589846:SU589854 ACQ589846:ACQ589854 AMM589846:AMM589854 AWI589846:AWI589854 BGE589846:BGE589854 BQA589846:BQA589854 BZW589846:BZW589854 CJS589846:CJS589854 CTO589846:CTO589854 DDK589846:DDK589854 DNG589846:DNG589854 DXC589846:DXC589854 EGY589846:EGY589854 EQU589846:EQU589854 FAQ589846:FAQ589854 FKM589846:FKM589854 FUI589846:FUI589854 GEE589846:GEE589854 GOA589846:GOA589854 GXW589846:GXW589854 HHS589846:HHS589854 HRO589846:HRO589854 IBK589846:IBK589854 ILG589846:ILG589854 IVC589846:IVC589854 JEY589846:JEY589854 JOU589846:JOU589854 JYQ589846:JYQ589854 KIM589846:KIM589854 KSI589846:KSI589854 LCE589846:LCE589854 LMA589846:LMA589854 LVW589846:LVW589854 MFS589846:MFS589854 MPO589846:MPO589854 MZK589846:MZK589854 NJG589846:NJG589854 NTC589846:NTC589854 OCY589846:OCY589854 OMU589846:OMU589854 OWQ589846:OWQ589854 PGM589846:PGM589854 PQI589846:PQI589854 QAE589846:QAE589854 QKA589846:QKA589854 QTW589846:QTW589854 RDS589846:RDS589854 RNO589846:RNO589854 RXK589846:RXK589854 SHG589846:SHG589854 SRC589846:SRC589854 TAY589846:TAY589854 TKU589846:TKU589854 TUQ589846:TUQ589854 UEM589846:UEM589854 UOI589846:UOI589854 UYE589846:UYE589854 VIA589846:VIA589854 VRW589846:VRW589854 WBS589846:WBS589854 WLO589846:WLO589854 WVK589846:WVK589854 C655382:C655390 IY655382:IY655390 SU655382:SU655390 ACQ655382:ACQ655390 AMM655382:AMM655390 AWI655382:AWI655390 BGE655382:BGE655390 BQA655382:BQA655390 BZW655382:BZW655390 CJS655382:CJS655390 CTO655382:CTO655390 DDK655382:DDK655390 DNG655382:DNG655390 DXC655382:DXC655390 EGY655382:EGY655390 EQU655382:EQU655390 FAQ655382:FAQ655390 FKM655382:FKM655390 FUI655382:FUI655390 GEE655382:GEE655390 GOA655382:GOA655390 GXW655382:GXW655390 HHS655382:HHS655390 HRO655382:HRO655390 IBK655382:IBK655390 ILG655382:ILG655390 IVC655382:IVC655390 JEY655382:JEY655390 JOU655382:JOU655390 JYQ655382:JYQ655390 KIM655382:KIM655390 KSI655382:KSI655390 LCE655382:LCE655390 LMA655382:LMA655390 LVW655382:LVW655390 MFS655382:MFS655390 MPO655382:MPO655390 MZK655382:MZK655390 NJG655382:NJG655390 NTC655382:NTC655390 OCY655382:OCY655390 OMU655382:OMU655390 OWQ655382:OWQ655390 PGM655382:PGM655390 PQI655382:PQI655390 QAE655382:QAE655390 QKA655382:QKA655390 QTW655382:QTW655390 RDS655382:RDS655390 RNO655382:RNO655390 RXK655382:RXK655390 SHG655382:SHG655390 SRC655382:SRC655390 TAY655382:TAY655390 TKU655382:TKU655390 TUQ655382:TUQ655390 UEM655382:UEM655390 UOI655382:UOI655390 UYE655382:UYE655390 VIA655382:VIA655390 VRW655382:VRW655390 WBS655382:WBS655390 WLO655382:WLO655390 WVK655382:WVK655390 C720918:C720926 IY720918:IY720926 SU720918:SU720926 ACQ720918:ACQ720926 AMM720918:AMM720926 AWI720918:AWI720926 BGE720918:BGE720926 BQA720918:BQA720926 BZW720918:BZW720926 CJS720918:CJS720926 CTO720918:CTO720926 DDK720918:DDK720926 DNG720918:DNG720926 DXC720918:DXC720926 EGY720918:EGY720926 EQU720918:EQU720926 FAQ720918:FAQ720926 FKM720918:FKM720926 FUI720918:FUI720926 GEE720918:GEE720926 GOA720918:GOA720926 GXW720918:GXW720926 HHS720918:HHS720926 HRO720918:HRO720926 IBK720918:IBK720926 ILG720918:ILG720926 IVC720918:IVC720926 JEY720918:JEY720926 JOU720918:JOU720926 JYQ720918:JYQ720926 KIM720918:KIM720926 KSI720918:KSI720926 LCE720918:LCE720926 LMA720918:LMA720926 LVW720918:LVW720926 MFS720918:MFS720926 MPO720918:MPO720926 MZK720918:MZK720926 NJG720918:NJG720926 NTC720918:NTC720926 OCY720918:OCY720926 OMU720918:OMU720926 OWQ720918:OWQ720926 PGM720918:PGM720926 PQI720918:PQI720926 QAE720918:QAE720926 QKA720918:QKA720926 QTW720918:QTW720926 RDS720918:RDS720926 RNO720918:RNO720926 RXK720918:RXK720926 SHG720918:SHG720926 SRC720918:SRC720926 TAY720918:TAY720926 TKU720918:TKU720926 TUQ720918:TUQ720926 UEM720918:UEM720926 UOI720918:UOI720926 UYE720918:UYE720926 VIA720918:VIA720926 VRW720918:VRW720926 WBS720918:WBS720926 WLO720918:WLO720926 WVK720918:WVK720926 C786454:C786462 IY786454:IY786462 SU786454:SU786462 ACQ786454:ACQ786462 AMM786454:AMM786462 AWI786454:AWI786462 BGE786454:BGE786462 BQA786454:BQA786462 BZW786454:BZW786462 CJS786454:CJS786462 CTO786454:CTO786462 DDK786454:DDK786462 DNG786454:DNG786462 DXC786454:DXC786462 EGY786454:EGY786462 EQU786454:EQU786462 FAQ786454:FAQ786462 FKM786454:FKM786462 FUI786454:FUI786462 GEE786454:GEE786462 GOA786454:GOA786462 GXW786454:GXW786462 HHS786454:HHS786462 HRO786454:HRO786462 IBK786454:IBK786462 ILG786454:ILG786462 IVC786454:IVC786462 JEY786454:JEY786462 JOU786454:JOU786462 JYQ786454:JYQ786462 KIM786454:KIM786462 KSI786454:KSI786462 LCE786454:LCE786462 LMA786454:LMA786462 LVW786454:LVW786462 MFS786454:MFS786462 MPO786454:MPO786462 MZK786454:MZK786462 NJG786454:NJG786462 NTC786454:NTC786462 OCY786454:OCY786462 OMU786454:OMU786462 OWQ786454:OWQ786462 PGM786454:PGM786462 PQI786454:PQI786462 QAE786454:QAE786462 QKA786454:QKA786462 QTW786454:QTW786462 RDS786454:RDS786462 RNO786454:RNO786462 RXK786454:RXK786462 SHG786454:SHG786462 SRC786454:SRC786462 TAY786454:TAY786462 TKU786454:TKU786462 TUQ786454:TUQ786462 UEM786454:UEM786462 UOI786454:UOI786462 UYE786454:UYE786462 VIA786454:VIA786462 VRW786454:VRW786462 WBS786454:WBS786462 WLO786454:WLO786462 WVK786454:WVK786462 C851990:C851998 IY851990:IY851998 SU851990:SU851998 ACQ851990:ACQ851998 AMM851990:AMM851998 AWI851990:AWI851998 BGE851990:BGE851998 BQA851990:BQA851998 BZW851990:BZW851998 CJS851990:CJS851998 CTO851990:CTO851998 DDK851990:DDK851998 DNG851990:DNG851998 DXC851990:DXC851998 EGY851990:EGY851998 EQU851990:EQU851998 FAQ851990:FAQ851998 FKM851990:FKM851998 FUI851990:FUI851998 GEE851990:GEE851998 GOA851990:GOA851998 GXW851990:GXW851998 HHS851990:HHS851998 HRO851990:HRO851998 IBK851990:IBK851998 ILG851990:ILG851998 IVC851990:IVC851998 JEY851990:JEY851998 JOU851990:JOU851998 JYQ851990:JYQ851998 KIM851990:KIM851998 KSI851990:KSI851998 LCE851990:LCE851998 LMA851990:LMA851998 LVW851990:LVW851998 MFS851990:MFS851998 MPO851990:MPO851998 MZK851990:MZK851998 NJG851990:NJG851998 NTC851990:NTC851998 OCY851990:OCY851998 OMU851990:OMU851998 OWQ851990:OWQ851998 PGM851990:PGM851998 PQI851990:PQI851998 QAE851990:QAE851998 QKA851990:QKA851998 QTW851990:QTW851998 RDS851990:RDS851998 RNO851990:RNO851998 RXK851990:RXK851998 SHG851990:SHG851998 SRC851990:SRC851998 TAY851990:TAY851998 TKU851990:TKU851998 TUQ851990:TUQ851998 UEM851990:UEM851998 UOI851990:UOI851998 UYE851990:UYE851998 VIA851990:VIA851998 VRW851990:VRW851998 WBS851990:WBS851998 WLO851990:WLO851998 WVK851990:WVK851998 C917526:C917534 IY917526:IY917534 SU917526:SU917534 ACQ917526:ACQ917534 AMM917526:AMM917534 AWI917526:AWI917534 BGE917526:BGE917534 BQA917526:BQA917534 BZW917526:BZW917534 CJS917526:CJS917534 CTO917526:CTO917534 DDK917526:DDK917534 DNG917526:DNG917534 DXC917526:DXC917534 EGY917526:EGY917534 EQU917526:EQU917534 FAQ917526:FAQ917534 FKM917526:FKM917534 FUI917526:FUI917534 GEE917526:GEE917534 GOA917526:GOA917534 GXW917526:GXW917534 HHS917526:HHS917534 HRO917526:HRO917534 IBK917526:IBK917534 ILG917526:ILG917534 IVC917526:IVC917534 JEY917526:JEY917534 JOU917526:JOU917534 JYQ917526:JYQ917534 KIM917526:KIM917534 KSI917526:KSI917534 LCE917526:LCE917534 LMA917526:LMA917534 LVW917526:LVW917534 MFS917526:MFS917534 MPO917526:MPO917534 MZK917526:MZK917534 NJG917526:NJG917534 NTC917526:NTC917534 OCY917526:OCY917534 OMU917526:OMU917534 OWQ917526:OWQ917534 PGM917526:PGM917534 PQI917526:PQI917534 QAE917526:QAE917534 QKA917526:QKA917534 QTW917526:QTW917534 RDS917526:RDS917534 RNO917526:RNO917534 RXK917526:RXK917534 SHG917526:SHG917534 SRC917526:SRC917534 TAY917526:TAY917534 TKU917526:TKU917534 TUQ917526:TUQ917534 UEM917526:UEM917534 UOI917526:UOI917534 UYE917526:UYE917534 VIA917526:VIA917534 VRW917526:VRW917534 WBS917526:WBS917534 WLO917526:WLO917534 WVK917526:WVK917534 C983062:C983070 IY983062:IY983070 SU983062:SU983070 ACQ983062:ACQ983070 AMM983062:AMM983070 AWI983062:AWI983070 BGE983062:BGE983070 BQA983062:BQA983070 BZW983062:BZW983070 CJS983062:CJS983070 CTO983062:CTO983070 DDK983062:DDK983070 DNG983062:DNG983070 DXC983062:DXC983070 EGY983062:EGY983070 EQU983062:EQU983070 FAQ983062:FAQ983070 FKM983062:FKM983070 FUI983062:FUI983070 GEE983062:GEE983070 GOA983062:GOA983070 GXW983062:GXW983070 HHS983062:HHS983070 HRO983062:HRO983070 IBK983062:IBK983070 ILG983062:ILG983070 IVC983062:IVC983070 JEY983062:JEY983070 JOU983062:JOU983070 JYQ983062:JYQ983070 KIM983062:KIM983070 KSI983062:KSI983070 LCE983062:LCE983070 LMA983062:LMA983070 LVW983062:LVW983070 MFS983062:MFS983070 MPO983062:MPO983070 MZK983062:MZK983070 NJG983062:NJG983070 NTC983062:NTC983070 OCY983062:OCY983070 OMU983062:OMU983070 OWQ983062:OWQ983070 PGM983062:PGM983070 PQI983062:PQI983070 QAE983062:QAE983070 QKA983062:QKA983070 QTW983062:QTW983070 RDS983062:RDS983070 RNO983062:RNO983070 RXK983062:RXK983070 SHG983062:SHG983070 SRC983062:SRC983070 TAY983062:TAY983070 TKU983062:TKU983070 TUQ983062:TUQ983070 UEM983062:UEM983070 UOI983062:UOI983070 UYE983062:UYE983070 VIA983062:VIA983070 VRW983062:VRW983070 WBS983062:WBS983070 WLO983062:WLO983070 WVK983062:WVK983070 C63:C68 IY63:IY68 SU63:SU68 ACQ63:ACQ68 AMM63:AMM68 AWI63:AWI68 BGE63:BGE68 BQA63:BQA68 BZW63:BZW68 CJS63:CJS68 CTO63:CTO68 DDK63:DDK68 DNG63:DNG68 DXC63:DXC68 EGY63:EGY68 EQU63:EQU68 FAQ63:FAQ68 FKM63:FKM68 FUI63:FUI68 GEE63:GEE68 GOA63:GOA68 GXW63:GXW68 HHS63:HHS68 HRO63:HRO68 IBK63:IBK68 ILG63:ILG68 IVC63:IVC68 JEY63:JEY68 JOU63:JOU68 JYQ63:JYQ68 KIM63:KIM68 KSI63:KSI68 LCE63:LCE68 LMA63:LMA68 LVW63:LVW68 MFS63:MFS68 MPO63:MPO68 MZK63:MZK68 NJG63:NJG68 NTC63:NTC68 OCY63:OCY68 OMU63:OMU68 OWQ63:OWQ68 PGM63:PGM68 PQI63:PQI68 QAE63:QAE68 QKA63:QKA68 QTW63:QTW68 RDS63:RDS68 RNO63:RNO68 RXK63:RXK68 SHG63:SHG68 SRC63:SRC68 TAY63:TAY68 TKU63:TKU68 TUQ63:TUQ68 UEM63:UEM68 UOI63:UOI68 UYE63:UYE68 VIA63:VIA68 VRW63:VRW68 WBS63:WBS68 WLO63:WLO68 WVK63:WVK68 C65599:C65604 IY65599:IY65604 SU65599:SU65604 ACQ65599:ACQ65604 AMM65599:AMM65604 AWI65599:AWI65604 BGE65599:BGE65604 BQA65599:BQA65604 BZW65599:BZW65604 CJS65599:CJS65604 CTO65599:CTO65604 DDK65599:DDK65604 DNG65599:DNG65604 DXC65599:DXC65604 EGY65599:EGY65604 EQU65599:EQU65604 FAQ65599:FAQ65604 FKM65599:FKM65604 FUI65599:FUI65604 GEE65599:GEE65604 GOA65599:GOA65604 GXW65599:GXW65604 HHS65599:HHS65604 HRO65599:HRO65604 IBK65599:IBK65604 ILG65599:ILG65604 IVC65599:IVC65604 JEY65599:JEY65604 JOU65599:JOU65604 JYQ65599:JYQ65604 KIM65599:KIM65604 KSI65599:KSI65604 LCE65599:LCE65604 LMA65599:LMA65604 LVW65599:LVW65604 MFS65599:MFS65604 MPO65599:MPO65604 MZK65599:MZK65604 NJG65599:NJG65604 NTC65599:NTC65604 OCY65599:OCY65604 OMU65599:OMU65604 OWQ65599:OWQ65604 PGM65599:PGM65604 PQI65599:PQI65604 QAE65599:QAE65604 QKA65599:QKA65604 QTW65599:QTW65604 RDS65599:RDS65604 RNO65599:RNO65604 RXK65599:RXK65604 SHG65599:SHG65604 SRC65599:SRC65604 TAY65599:TAY65604 TKU65599:TKU65604 TUQ65599:TUQ65604 UEM65599:UEM65604 UOI65599:UOI65604 UYE65599:UYE65604 VIA65599:VIA65604 VRW65599:VRW65604 WBS65599:WBS65604 WLO65599:WLO65604 WVK65599:WVK65604 C131135:C131140 IY131135:IY131140 SU131135:SU131140 ACQ131135:ACQ131140 AMM131135:AMM131140 AWI131135:AWI131140 BGE131135:BGE131140 BQA131135:BQA131140 BZW131135:BZW131140 CJS131135:CJS131140 CTO131135:CTO131140 DDK131135:DDK131140 DNG131135:DNG131140 DXC131135:DXC131140 EGY131135:EGY131140 EQU131135:EQU131140 FAQ131135:FAQ131140 FKM131135:FKM131140 FUI131135:FUI131140 GEE131135:GEE131140 GOA131135:GOA131140 GXW131135:GXW131140 HHS131135:HHS131140 HRO131135:HRO131140 IBK131135:IBK131140 ILG131135:ILG131140 IVC131135:IVC131140 JEY131135:JEY131140 JOU131135:JOU131140 JYQ131135:JYQ131140 KIM131135:KIM131140 KSI131135:KSI131140 LCE131135:LCE131140 LMA131135:LMA131140 LVW131135:LVW131140 MFS131135:MFS131140 MPO131135:MPO131140 MZK131135:MZK131140 NJG131135:NJG131140 NTC131135:NTC131140 OCY131135:OCY131140 OMU131135:OMU131140 OWQ131135:OWQ131140 PGM131135:PGM131140 PQI131135:PQI131140 QAE131135:QAE131140 QKA131135:QKA131140 QTW131135:QTW131140 RDS131135:RDS131140 RNO131135:RNO131140 RXK131135:RXK131140 SHG131135:SHG131140 SRC131135:SRC131140 TAY131135:TAY131140 TKU131135:TKU131140 TUQ131135:TUQ131140 UEM131135:UEM131140 UOI131135:UOI131140 UYE131135:UYE131140 VIA131135:VIA131140 VRW131135:VRW131140 WBS131135:WBS131140 WLO131135:WLO131140 WVK131135:WVK131140 C196671:C196676 IY196671:IY196676 SU196671:SU196676 ACQ196671:ACQ196676 AMM196671:AMM196676 AWI196671:AWI196676 BGE196671:BGE196676 BQA196671:BQA196676 BZW196671:BZW196676 CJS196671:CJS196676 CTO196671:CTO196676 DDK196671:DDK196676 DNG196671:DNG196676 DXC196671:DXC196676 EGY196671:EGY196676 EQU196671:EQU196676 FAQ196671:FAQ196676 FKM196671:FKM196676 FUI196671:FUI196676 GEE196671:GEE196676 GOA196671:GOA196676 GXW196671:GXW196676 HHS196671:HHS196676 HRO196671:HRO196676 IBK196671:IBK196676 ILG196671:ILG196676 IVC196671:IVC196676 JEY196671:JEY196676 JOU196671:JOU196676 JYQ196671:JYQ196676 KIM196671:KIM196676 KSI196671:KSI196676 LCE196671:LCE196676 LMA196671:LMA196676 LVW196671:LVW196676 MFS196671:MFS196676 MPO196671:MPO196676 MZK196671:MZK196676 NJG196671:NJG196676 NTC196671:NTC196676 OCY196671:OCY196676 OMU196671:OMU196676 OWQ196671:OWQ196676 PGM196671:PGM196676 PQI196671:PQI196676 QAE196671:QAE196676 QKA196671:QKA196676 QTW196671:QTW196676 RDS196671:RDS196676 RNO196671:RNO196676 RXK196671:RXK196676 SHG196671:SHG196676 SRC196671:SRC196676 TAY196671:TAY196676 TKU196671:TKU196676 TUQ196671:TUQ196676 UEM196671:UEM196676 UOI196671:UOI196676 UYE196671:UYE196676 VIA196671:VIA196676 VRW196671:VRW196676 WBS196671:WBS196676 WLO196671:WLO196676 WVK196671:WVK196676 C262207:C262212 IY262207:IY262212 SU262207:SU262212 ACQ262207:ACQ262212 AMM262207:AMM262212 AWI262207:AWI262212 BGE262207:BGE262212 BQA262207:BQA262212 BZW262207:BZW262212 CJS262207:CJS262212 CTO262207:CTO262212 DDK262207:DDK262212 DNG262207:DNG262212 DXC262207:DXC262212 EGY262207:EGY262212 EQU262207:EQU262212 FAQ262207:FAQ262212 FKM262207:FKM262212 FUI262207:FUI262212 GEE262207:GEE262212 GOA262207:GOA262212 GXW262207:GXW262212 HHS262207:HHS262212 HRO262207:HRO262212 IBK262207:IBK262212 ILG262207:ILG262212 IVC262207:IVC262212 JEY262207:JEY262212 JOU262207:JOU262212 JYQ262207:JYQ262212 KIM262207:KIM262212 KSI262207:KSI262212 LCE262207:LCE262212 LMA262207:LMA262212 LVW262207:LVW262212 MFS262207:MFS262212 MPO262207:MPO262212 MZK262207:MZK262212 NJG262207:NJG262212 NTC262207:NTC262212 OCY262207:OCY262212 OMU262207:OMU262212 OWQ262207:OWQ262212 PGM262207:PGM262212 PQI262207:PQI262212 QAE262207:QAE262212 QKA262207:QKA262212 QTW262207:QTW262212 RDS262207:RDS262212 RNO262207:RNO262212 RXK262207:RXK262212 SHG262207:SHG262212 SRC262207:SRC262212 TAY262207:TAY262212 TKU262207:TKU262212 TUQ262207:TUQ262212 UEM262207:UEM262212 UOI262207:UOI262212 UYE262207:UYE262212 VIA262207:VIA262212 VRW262207:VRW262212 WBS262207:WBS262212 WLO262207:WLO262212 WVK262207:WVK262212 C327743:C327748 IY327743:IY327748 SU327743:SU327748 ACQ327743:ACQ327748 AMM327743:AMM327748 AWI327743:AWI327748 BGE327743:BGE327748 BQA327743:BQA327748 BZW327743:BZW327748 CJS327743:CJS327748 CTO327743:CTO327748 DDK327743:DDK327748 DNG327743:DNG327748 DXC327743:DXC327748 EGY327743:EGY327748 EQU327743:EQU327748 FAQ327743:FAQ327748 FKM327743:FKM327748 FUI327743:FUI327748 GEE327743:GEE327748 GOA327743:GOA327748 GXW327743:GXW327748 HHS327743:HHS327748 HRO327743:HRO327748 IBK327743:IBK327748 ILG327743:ILG327748 IVC327743:IVC327748 JEY327743:JEY327748 JOU327743:JOU327748 JYQ327743:JYQ327748 KIM327743:KIM327748 KSI327743:KSI327748 LCE327743:LCE327748 LMA327743:LMA327748 LVW327743:LVW327748 MFS327743:MFS327748 MPO327743:MPO327748 MZK327743:MZK327748 NJG327743:NJG327748 NTC327743:NTC327748 OCY327743:OCY327748 OMU327743:OMU327748 OWQ327743:OWQ327748 PGM327743:PGM327748 PQI327743:PQI327748 QAE327743:QAE327748 QKA327743:QKA327748 QTW327743:QTW327748 RDS327743:RDS327748 RNO327743:RNO327748 RXK327743:RXK327748 SHG327743:SHG327748 SRC327743:SRC327748 TAY327743:TAY327748 TKU327743:TKU327748 TUQ327743:TUQ327748 UEM327743:UEM327748 UOI327743:UOI327748 UYE327743:UYE327748 VIA327743:VIA327748 VRW327743:VRW327748 WBS327743:WBS327748 WLO327743:WLO327748 WVK327743:WVK327748 C393279:C393284 IY393279:IY393284 SU393279:SU393284 ACQ393279:ACQ393284 AMM393279:AMM393284 AWI393279:AWI393284 BGE393279:BGE393284 BQA393279:BQA393284 BZW393279:BZW393284 CJS393279:CJS393284 CTO393279:CTO393284 DDK393279:DDK393284 DNG393279:DNG393284 DXC393279:DXC393284 EGY393279:EGY393284 EQU393279:EQU393284 FAQ393279:FAQ393284 FKM393279:FKM393284 FUI393279:FUI393284 GEE393279:GEE393284 GOA393279:GOA393284 GXW393279:GXW393284 HHS393279:HHS393284 HRO393279:HRO393284 IBK393279:IBK393284 ILG393279:ILG393284 IVC393279:IVC393284 JEY393279:JEY393284 JOU393279:JOU393284 JYQ393279:JYQ393284 KIM393279:KIM393284 KSI393279:KSI393284 LCE393279:LCE393284 LMA393279:LMA393284 LVW393279:LVW393284 MFS393279:MFS393284 MPO393279:MPO393284 MZK393279:MZK393284 NJG393279:NJG393284 NTC393279:NTC393284 OCY393279:OCY393284 OMU393279:OMU393284 OWQ393279:OWQ393284 PGM393279:PGM393284 PQI393279:PQI393284 QAE393279:QAE393284 QKA393279:QKA393284 QTW393279:QTW393284 RDS393279:RDS393284 RNO393279:RNO393284 RXK393279:RXK393284 SHG393279:SHG393284 SRC393279:SRC393284 TAY393279:TAY393284 TKU393279:TKU393284 TUQ393279:TUQ393284 UEM393279:UEM393284 UOI393279:UOI393284 UYE393279:UYE393284 VIA393279:VIA393284 VRW393279:VRW393284 WBS393279:WBS393284 WLO393279:WLO393284 WVK393279:WVK393284 C458815:C458820 IY458815:IY458820 SU458815:SU458820 ACQ458815:ACQ458820 AMM458815:AMM458820 AWI458815:AWI458820 BGE458815:BGE458820 BQA458815:BQA458820 BZW458815:BZW458820 CJS458815:CJS458820 CTO458815:CTO458820 DDK458815:DDK458820 DNG458815:DNG458820 DXC458815:DXC458820 EGY458815:EGY458820 EQU458815:EQU458820 FAQ458815:FAQ458820 FKM458815:FKM458820 FUI458815:FUI458820 GEE458815:GEE458820 GOA458815:GOA458820 GXW458815:GXW458820 HHS458815:HHS458820 HRO458815:HRO458820 IBK458815:IBK458820 ILG458815:ILG458820 IVC458815:IVC458820 JEY458815:JEY458820 JOU458815:JOU458820 JYQ458815:JYQ458820 KIM458815:KIM458820 KSI458815:KSI458820 LCE458815:LCE458820 LMA458815:LMA458820 LVW458815:LVW458820 MFS458815:MFS458820 MPO458815:MPO458820 MZK458815:MZK458820 NJG458815:NJG458820 NTC458815:NTC458820 OCY458815:OCY458820 OMU458815:OMU458820 OWQ458815:OWQ458820 PGM458815:PGM458820 PQI458815:PQI458820 QAE458815:QAE458820 QKA458815:QKA458820 QTW458815:QTW458820 RDS458815:RDS458820 RNO458815:RNO458820 RXK458815:RXK458820 SHG458815:SHG458820 SRC458815:SRC458820 TAY458815:TAY458820 TKU458815:TKU458820 TUQ458815:TUQ458820 UEM458815:UEM458820 UOI458815:UOI458820 UYE458815:UYE458820 VIA458815:VIA458820 VRW458815:VRW458820 WBS458815:WBS458820 WLO458815:WLO458820 WVK458815:WVK458820 C524351:C524356 IY524351:IY524356 SU524351:SU524356 ACQ524351:ACQ524356 AMM524351:AMM524356 AWI524351:AWI524356 BGE524351:BGE524356 BQA524351:BQA524356 BZW524351:BZW524356 CJS524351:CJS524356 CTO524351:CTO524356 DDK524351:DDK524356 DNG524351:DNG524356 DXC524351:DXC524356 EGY524351:EGY524356 EQU524351:EQU524356 FAQ524351:FAQ524356 FKM524351:FKM524356 FUI524351:FUI524356 GEE524351:GEE524356 GOA524351:GOA524356 GXW524351:GXW524356 HHS524351:HHS524356 HRO524351:HRO524356 IBK524351:IBK524356 ILG524351:ILG524356 IVC524351:IVC524356 JEY524351:JEY524356 JOU524351:JOU524356 JYQ524351:JYQ524356 KIM524351:KIM524356 KSI524351:KSI524356 LCE524351:LCE524356 LMA524351:LMA524356 LVW524351:LVW524356 MFS524351:MFS524356 MPO524351:MPO524356 MZK524351:MZK524356 NJG524351:NJG524356 NTC524351:NTC524356 OCY524351:OCY524356 OMU524351:OMU524356 OWQ524351:OWQ524356 PGM524351:PGM524356 PQI524351:PQI524356 QAE524351:QAE524356 QKA524351:QKA524356 QTW524351:QTW524356 RDS524351:RDS524356 RNO524351:RNO524356 RXK524351:RXK524356 SHG524351:SHG524356 SRC524351:SRC524356 TAY524351:TAY524356 TKU524351:TKU524356 TUQ524351:TUQ524356 UEM524351:UEM524356 UOI524351:UOI524356 UYE524351:UYE524356 VIA524351:VIA524356 VRW524351:VRW524356 WBS524351:WBS524356 WLO524351:WLO524356 WVK524351:WVK524356 C589887:C589892 IY589887:IY589892 SU589887:SU589892 ACQ589887:ACQ589892 AMM589887:AMM589892 AWI589887:AWI589892 BGE589887:BGE589892 BQA589887:BQA589892 BZW589887:BZW589892 CJS589887:CJS589892 CTO589887:CTO589892 DDK589887:DDK589892 DNG589887:DNG589892 DXC589887:DXC589892 EGY589887:EGY589892 EQU589887:EQU589892 FAQ589887:FAQ589892 FKM589887:FKM589892 FUI589887:FUI589892 GEE589887:GEE589892 GOA589887:GOA589892 GXW589887:GXW589892 HHS589887:HHS589892 HRO589887:HRO589892 IBK589887:IBK589892 ILG589887:ILG589892 IVC589887:IVC589892 JEY589887:JEY589892 JOU589887:JOU589892 JYQ589887:JYQ589892 KIM589887:KIM589892 KSI589887:KSI589892 LCE589887:LCE589892 LMA589887:LMA589892 LVW589887:LVW589892 MFS589887:MFS589892 MPO589887:MPO589892 MZK589887:MZK589892 NJG589887:NJG589892 NTC589887:NTC589892 OCY589887:OCY589892 OMU589887:OMU589892 OWQ589887:OWQ589892 PGM589887:PGM589892 PQI589887:PQI589892 QAE589887:QAE589892 QKA589887:QKA589892 QTW589887:QTW589892 RDS589887:RDS589892 RNO589887:RNO589892 RXK589887:RXK589892 SHG589887:SHG589892 SRC589887:SRC589892 TAY589887:TAY589892 TKU589887:TKU589892 TUQ589887:TUQ589892 UEM589887:UEM589892 UOI589887:UOI589892 UYE589887:UYE589892 VIA589887:VIA589892 VRW589887:VRW589892 WBS589887:WBS589892 WLO589887:WLO589892 WVK589887:WVK589892 C655423:C655428 IY655423:IY655428 SU655423:SU655428 ACQ655423:ACQ655428 AMM655423:AMM655428 AWI655423:AWI655428 BGE655423:BGE655428 BQA655423:BQA655428 BZW655423:BZW655428 CJS655423:CJS655428 CTO655423:CTO655428 DDK655423:DDK655428 DNG655423:DNG655428 DXC655423:DXC655428 EGY655423:EGY655428 EQU655423:EQU655428 FAQ655423:FAQ655428 FKM655423:FKM655428 FUI655423:FUI655428 GEE655423:GEE655428 GOA655423:GOA655428 GXW655423:GXW655428 HHS655423:HHS655428 HRO655423:HRO655428 IBK655423:IBK655428 ILG655423:ILG655428 IVC655423:IVC655428 JEY655423:JEY655428 JOU655423:JOU655428 JYQ655423:JYQ655428 KIM655423:KIM655428 KSI655423:KSI655428 LCE655423:LCE655428 LMA655423:LMA655428 LVW655423:LVW655428 MFS655423:MFS655428 MPO655423:MPO655428 MZK655423:MZK655428 NJG655423:NJG655428 NTC655423:NTC655428 OCY655423:OCY655428 OMU655423:OMU655428 OWQ655423:OWQ655428 PGM655423:PGM655428 PQI655423:PQI655428 QAE655423:QAE655428 QKA655423:QKA655428 QTW655423:QTW655428 RDS655423:RDS655428 RNO655423:RNO655428 RXK655423:RXK655428 SHG655423:SHG655428 SRC655423:SRC655428 TAY655423:TAY655428 TKU655423:TKU655428 TUQ655423:TUQ655428 UEM655423:UEM655428 UOI655423:UOI655428 UYE655423:UYE655428 VIA655423:VIA655428 VRW655423:VRW655428 WBS655423:WBS655428 WLO655423:WLO655428 WVK655423:WVK655428 C720959:C720964 IY720959:IY720964 SU720959:SU720964 ACQ720959:ACQ720964 AMM720959:AMM720964 AWI720959:AWI720964 BGE720959:BGE720964 BQA720959:BQA720964 BZW720959:BZW720964 CJS720959:CJS720964 CTO720959:CTO720964 DDK720959:DDK720964 DNG720959:DNG720964 DXC720959:DXC720964 EGY720959:EGY720964 EQU720959:EQU720964 FAQ720959:FAQ720964 FKM720959:FKM720964 FUI720959:FUI720964 GEE720959:GEE720964 GOA720959:GOA720964 GXW720959:GXW720964 HHS720959:HHS720964 HRO720959:HRO720964 IBK720959:IBK720964 ILG720959:ILG720964 IVC720959:IVC720964 JEY720959:JEY720964 JOU720959:JOU720964 JYQ720959:JYQ720964 KIM720959:KIM720964 KSI720959:KSI720964 LCE720959:LCE720964 LMA720959:LMA720964 LVW720959:LVW720964 MFS720959:MFS720964 MPO720959:MPO720964 MZK720959:MZK720964 NJG720959:NJG720964 NTC720959:NTC720964 OCY720959:OCY720964 OMU720959:OMU720964 OWQ720959:OWQ720964 PGM720959:PGM720964 PQI720959:PQI720964 QAE720959:QAE720964 QKA720959:QKA720964 QTW720959:QTW720964 RDS720959:RDS720964 RNO720959:RNO720964 RXK720959:RXK720964 SHG720959:SHG720964 SRC720959:SRC720964 TAY720959:TAY720964 TKU720959:TKU720964 TUQ720959:TUQ720964 UEM720959:UEM720964 UOI720959:UOI720964 UYE720959:UYE720964 VIA720959:VIA720964 VRW720959:VRW720964 WBS720959:WBS720964 WLO720959:WLO720964 WVK720959:WVK720964 C786495:C786500 IY786495:IY786500 SU786495:SU786500 ACQ786495:ACQ786500 AMM786495:AMM786500 AWI786495:AWI786500 BGE786495:BGE786500 BQA786495:BQA786500 BZW786495:BZW786500 CJS786495:CJS786500 CTO786495:CTO786500 DDK786495:DDK786500 DNG786495:DNG786500 DXC786495:DXC786500 EGY786495:EGY786500 EQU786495:EQU786500 FAQ786495:FAQ786500 FKM786495:FKM786500 FUI786495:FUI786500 GEE786495:GEE786500 GOA786495:GOA786500 GXW786495:GXW786500 HHS786495:HHS786500 HRO786495:HRO786500 IBK786495:IBK786500 ILG786495:ILG786500 IVC786495:IVC786500 JEY786495:JEY786500 JOU786495:JOU786500 JYQ786495:JYQ786500 KIM786495:KIM786500 KSI786495:KSI786500 LCE786495:LCE786500 LMA786495:LMA786500 LVW786495:LVW786500 MFS786495:MFS786500 MPO786495:MPO786500 MZK786495:MZK786500 NJG786495:NJG786500 NTC786495:NTC786500 OCY786495:OCY786500 OMU786495:OMU786500 OWQ786495:OWQ786500 PGM786495:PGM786500 PQI786495:PQI786500 QAE786495:QAE786500 QKA786495:QKA786500 QTW786495:QTW786500 RDS786495:RDS786500 RNO786495:RNO786500 RXK786495:RXK786500 SHG786495:SHG786500 SRC786495:SRC786500 TAY786495:TAY786500 TKU786495:TKU786500 TUQ786495:TUQ786500 UEM786495:UEM786500 UOI786495:UOI786500 UYE786495:UYE786500 VIA786495:VIA786500 VRW786495:VRW786500 WBS786495:WBS786500 WLO786495:WLO786500 WVK786495:WVK786500 C852031:C852036 IY852031:IY852036 SU852031:SU852036 ACQ852031:ACQ852036 AMM852031:AMM852036 AWI852031:AWI852036 BGE852031:BGE852036 BQA852031:BQA852036 BZW852031:BZW852036 CJS852031:CJS852036 CTO852031:CTO852036 DDK852031:DDK852036 DNG852031:DNG852036 DXC852031:DXC852036 EGY852031:EGY852036 EQU852031:EQU852036 FAQ852031:FAQ852036 FKM852031:FKM852036 FUI852031:FUI852036 GEE852031:GEE852036 GOA852031:GOA852036 GXW852031:GXW852036 HHS852031:HHS852036 HRO852031:HRO852036 IBK852031:IBK852036 ILG852031:ILG852036 IVC852031:IVC852036 JEY852031:JEY852036 JOU852031:JOU852036 JYQ852031:JYQ852036 KIM852031:KIM852036 KSI852031:KSI852036 LCE852031:LCE852036 LMA852031:LMA852036 LVW852031:LVW852036 MFS852031:MFS852036 MPO852031:MPO852036 MZK852031:MZK852036 NJG852031:NJG852036 NTC852031:NTC852036 OCY852031:OCY852036 OMU852031:OMU852036 OWQ852031:OWQ852036 PGM852031:PGM852036 PQI852031:PQI852036 QAE852031:QAE852036 QKA852031:QKA852036 QTW852031:QTW852036 RDS852031:RDS852036 RNO852031:RNO852036 RXK852031:RXK852036 SHG852031:SHG852036 SRC852031:SRC852036 TAY852031:TAY852036 TKU852031:TKU852036 TUQ852031:TUQ852036 UEM852031:UEM852036 UOI852031:UOI852036 UYE852031:UYE852036 VIA852031:VIA852036 VRW852031:VRW852036 WBS852031:WBS852036 WLO852031:WLO852036 WVK852031:WVK852036 C917567:C917572 IY917567:IY917572 SU917567:SU917572 ACQ917567:ACQ917572 AMM917567:AMM917572 AWI917567:AWI917572 BGE917567:BGE917572 BQA917567:BQA917572 BZW917567:BZW917572 CJS917567:CJS917572 CTO917567:CTO917572 DDK917567:DDK917572 DNG917567:DNG917572 DXC917567:DXC917572 EGY917567:EGY917572 EQU917567:EQU917572 FAQ917567:FAQ917572 FKM917567:FKM917572 FUI917567:FUI917572 GEE917567:GEE917572 GOA917567:GOA917572 GXW917567:GXW917572 HHS917567:HHS917572 HRO917567:HRO917572 IBK917567:IBK917572 ILG917567:ILG917572 IVC917567:IVC917572 JEY917567:JEY917572 JOU917567:JOU917572 JYQ917567:JYQ917572 KIM917567:KIM917572 KSI917567:KSI917572 LCE917567:LCE917572 LMA917567:LMA917572 LVW917567:LVW917572 MFS917567:MFS917572 MPO917567:MPO917572 MZK917567:MZK917572 NJG917567:NJG917572 NTC917567:NTC917572 OCY917567:OCY917572 OMU917567:OMU917572 OWQ917567:OWQ917572 PGM917567:PGM917572 PQI917567:PQI917572 QAE917567:QAE917572 QKA917567:QKA917572 QTW917567:QTW917572 RDS917567:RDS917572 RNO917567:RNO917572 RXK917567:RXK917572 SHG917567:SHG917572 SRC917567:SRC917572 TAY917567:TAY917572 TKU917567:TKU917572 TUQ917567:TUQ917572 UEM917567:UEM917572 UOI917567:UOI917572 UYE917567:UYE917572 VIA917567:VIA917572 VRW917567:VRW917572 WBS917567:WBS917572 WLO917567:WLO917572 WVK917567:WVK917572 C983103:C983108 IY983103:IY983108 SU983103:SU983108 ACQ983103:ACQ983108 AMM983103:AMM983108 AWI983103:AWI983108 BGE983103:BGE983108 BQA983103:BQA983108 BZW983103:BZW983108 CJS983103:CJS983108 CTO983103:CTO983108 DDK983103:DDK983108 DNG983103:DNG983108 DXC983103:DXC983108 EGY983103:EGY983108 EQU983103:EQU983108 FAQ983103:FAQ983108 FKM983103:FKM983108 FUI983103:FUI983108 GEE983103:GEE983108 GOA983103:GOA983108 GXW983103:GXW983108 HHS983103:HHS983108 HRO983103:HRO983108 IBK983103:IBK983108 ILG983103:ILG983108 IVC983103:IVC983108 JEY983103:JEY983108 JOU983103:JOU983108 JYQ983103:JYQ983108 KIM983103:KIM983108 KSI983103:KSI983108 LCE983103:LCE983108 LMA983103:LMA983108 LVW983103:LVW983108 MFS983103:MFS983108 MPO983103:MPO983108 MZK983103:MZK983108 NJG983103:NJG983108 NTC983103:NTC983108 OCY983103:OCY983108 OMU983103:OMU983108 OWQ983103:OWQ983108 PGM983103:PGM983108 PQI983103:PQI983108 QAE983103:QAE983108 QKA983103:QKA983108 QTW983103:QTW983108 RDS983103:RDS983108 RNO983103:RNO983108 RXK983103:RXK983108 SHG983103:SHG983108 SRC983103:SRC983108 TAY983103:TAY983108 TKU983103:TKU983108 TUQ983103:TUQ983108 UEM983103:UEM983108 UOI983103:UOI983108 UYE983103:UYE983108 VIA983103:VIA983108 VRW983103:VRW983108 WBS983103:WBS983108 WLO983103:WLO983108 WVK983103:WVK983108 C43:C55 IY43:IY55 SU43:SU55 ACQ43:ACQ55 AMM43:AMM55 AWI43:AWI55 BGE43:BGE55 BQA43:BQA55 BZW43:BZW55 CJS43:CJS55 CTO43:CTO55 DDK43:DDK55 DNG43:DNG55 DXC43:DXC55 EGY43:EGY55 EQU43:EQU55 FAQ43:FAQ55 FKM43:FKM55 FUI43:FUI55 GEE43:GEE55 GOA43:GOA55 GXW43:GXW55 HHS43:HHS55 HRO43:HRO55 IBK43:IBK55 ILG43:ILG55 IVC43:IVC55 JEY43:JEY55 JOU43:JOU55 JYQ43:JYQ55 KIM43:KIM55 KSI43:KSI55 LCE43:LCE55 LMA43:LMA55 LVW43:LVW55 MFS43:MFS55 MPO43:MPO55 MZK43:MZK55 NJG43:NJG55 NTC43:NTC55 OCY43:OCY55 OMU43:OMU55 OWQ43:OWQ55 PGM43:PGM55 PQI43:PQI55 QAE43:QAE55 QKA43:QKA55 QTW43:QTW55 RDS43:RDS55 RNO43:RNO55 RXK43:RXK55 SHG43:SHG55 SRC43:SRC55 TAY43:TAY55 TKU43:TKU55 TUQ43:TUQ55 UEM43:UEM55 UOI43:UOI55 UYE43:UYE55 VIA43:VIA55 VRW43:VRW55 WBS43:WBS55 WLO43:WLO55 WVK43:WVK55 C65579:C65591 IY65579:IY65591 SU65579:SU65591 ACQ65579:ACQ65591 AMM65579:AMM65591 AWI65579:AWI65591 BGE65579:BGE65591 BQA65579:BQA65591 BZW65579:BZW65591 CJS65579:CJS65591 CTO65579:CTO65591 DDK65579:DDK65591 DNG65579:DNG65591 DXC65579:DXC65591 EGY65579:EGY65591 EQU65579:EQU65591 FAQ65579:FAQ65591 FKM65579:FKM65591 FUI65579:FUI65591 GEE65579:GEE65591 GOA65579:GOA65591 GXW65579:GXW65591 HHS65579:HHS65591 HRO65579:HRO65591 IBK65579:IBK65591 ILG65579:ILG65591 IVC65579:IVC65591 JEY65579:JEY65591 JOU65579:JOU65591 JYQ65579:JYQ65591 KIM65579:KIM65591 KSI65579:KSI65591 LCE65579:LCE65591 LMA65579:LMA65591 LVW65579:LVW65591 MFS65579:MFS65591 MPO65579:MPO65591 MZK65579:MZK65591 NJG65579:NJG65591 NTC65579:NTC65591 OCY65579:OCY65591 OMU65579:OMU65591 OWQ65579:OWQ65591 PGM65579:PGM65591 PQI65579:PQI65591 QAE65579:QAE65591 QKA65579:QKA65591 QTW65579:QTW65591 RDS65579:RDS65591 RNO65579:RNO65591 RXK65579:RXK65591 SHG65579:SHG65591 SRC65579:SRC65591 TAY65579:TAY65591 TKU65579:TKU65591 TUQ65579:TUQ65591 UEM65579:UEM65591 UOI65579:UOI65591 UYE65579:UYE65591 VIA65579:VIA65591 VRW65579:VRW65591 WBS65579:WBS65591 WLO65579:WLO65591 WVK65579:WVK65591 C131115:C131127 IY131115:IY131127 SU131115:SU131127 ACQ131115:ACQ131127 AMM131115:AMM131127 AWI131115:AWI131127 BGE131115:BGE131127 BQA131115:BQA131127 BZW131115:BZW131127 CJS131115:CJS131127 CTO131115:CTO131127 DDK131115:DDK131127 DNG131115:DNG131127 DXC131115:DXC131127 EGY131115:EGY131127 EQU131115:EQU131127 FAQ131115:FAQ131127 FKM131115:FKM131127 FUI131115:FUI131127 GEE131115:GEE131127 GOA131115:GOA131127 GXW131115:GXW131127 HHS131115:HHS131127 HRO131115:HRO131127 IBK131115:IBK131127 ILG131115:ILG131127 IVC131115:IVC131127 JEY131115:JEY131127 JOU131115:JOU131127 JYQ131115:JYQ131127 KIM131115:KIM131127 KSI131115:KSI131127 LCE131115:LCE131127 LMA131115:LMA131127 LVW131115:LVW131127 MFS131115:MFS131127 MPO131115:MPO131127 MZK131115:MZK131127 NJG131115:NJG131127 NTC131115:NTC131127 OCY131115:OCY131127 OMU131115:OMU131127 OWQ131115:OWQ131127 PGM131115:PGM131127 PQI131115:PQI131127 QAE131115:QAE131127 QKA131115:QKA131127 QTW131115:QTW131127 RDS131115:RDS131127 RNO131115:RNO131127 RXK131115:RXK131127 SHG131115:SHG131127 SRC131115:SRC131127 TAY131115:TAY131127 TKU131115:TKU131127 TUQ131115:TUQ131127 UEM131115:UEM131127 UOI131115:UOI131127 UYE131115:UYE131127 VIA131115:VIA131127 VRW131115:VRW131127 WBS131115:WBS131127 WLO131115:WLO131127 WVK131115:WVK131127 C196651:C196663 IY196651:IY196663 SU196651:SU196663 ACQ196651:ACQ196663 AMM196651:AMM196663 AWI196651:AWI196663 BGE196651:BGE196663 BQA196651:BQA196663 BZW196651:BZW196663 CJS196651:CJS196663 CTO196651:CTO196663 DDK196651:DDK196663 DNG196651:DNG196663 DXC196651:DXC196663 EGY196651:EGY196663 EQU196651:EQU196663 FAQ196651:FAQ196663 FKM196651:FKM196663 FUI196651:FUI196663 GEE196651:GEE196663 GOA196651:GOA196663 GXW196651:GXW196663 HHS196651:HHS196663 HRO196651:HRO196663 IBK196651:IBK196663 ILG196651:ILG196663 IVC196651:IVC196663 JEY196651:JEY196663 JOU196651:JOU196663 JYQ196651:JYQ196663 KIM196651:KIM196663 KSI196651:KSI196663 LCE196651:LCE196663 LMA196651:LMA196663 LVW196651:LVW196663 MFS196651:MFS196663 MPO196651:MPO196663 MZK196651:MZK196663 NJG196651:NJG196663 NTC196651:NTC196663 OCY196651:OCY196663 OMU196651:OMU196663 OWQ196651:OWQ196663 PGM196651:PGM196663 PQI196651:PQI196663 QAE196651:QAE196663 QKA196651:QKA196663 QTW196651:QTW196663 RDS196651:RDS196663 RNO196651:RNO196663 RXK196651:RXK196663 SHG196651:SHG196663 SRC196651:SRC196663 TAY196651:TAY196663 TKU196651:TKU196663 TUQ196651:TUQ196663 UEM196651:UEM196663 UOI196651:UOI196663 UYE196651:UYE196663 VIA196651:VIA196663 VRW196651:VRW196663 WBS196651:WBS196663 WLO196651:WLO196663 WVK196651:WVK196663 C262187:C262199 IY262187:IY262199 SU262187:SU262199 ACQ262187:ACQ262199 AMM262187:AMM262199 AWI262187:AWI262199 BGE262187:BGE262199 BQA262187:BQA262199 BZW262187:BZW262199 CJS262187:CJS262199 CTO262187:CTO262199 DDK262187:DDK262199 DNG262187:DNG262199 DXC262187:DXC262199 EGY262187:EGY262199 EQU262187:EQU262199 FAQ262187:FAQ262199 FKM262187:FKM262199 FUI262187:FUI262199 GEE262187:GEE262199 GOA262187:GOA262199 GXW262187:GXW262199 HHS262187:HHS262199 HRO262187:HRO262199 IBK262187:IBK262199 ILG262187:ILG262199 IVC262187:IVC262199 JEY262187:JEY262199 JOU262187:JOU262199 JYQ262187:JYQ262199 KIM262187:KIM262199 KSI262187:KSI262199 LCE262187:LCE262199 LMA262187:LMA262199 LVW262187:LVW262199 MFS262187:MFS262199 MPO262187:MPO262199 MZK262187:MZK262199 NJG262187:NJG262199 NTC262187:NTC262199 OCY262187:OCY262199 OMU262187:OMU262199 OWQ262187:OWQ262199 PGM262187:PGM262199 PQI262187:PQI262199 QAE262187:QAE262199 QKA262187:QKA262199 QTW262187:QTW262199 RDS262187:RDS262199 RNO262187:RNO262199 RXK262187:RXK262199 SHG262187:SHG262199 SRC262187:SRC262199 TAY262187:TAY262199 TKU262187:TKU262199 TUQ262187:TUQ262199 UEM262187:UEM262199 UOI262187:UOI262199 UYE262187:UYE262199 VIA262187:VIA262199 VRW262187:VRW262199 WBS262187:WBS262199 WLO262187:WLO262199 WVK262187:WVK262199 C327723:C327735 IY327723:IY327735 SU327723:SU327735 ACQ327723:ACQ327735 AMM327723:AMM327735 AWI327723:AWI327735 BGE327723:BGE327735 BQA327723:BQA327735 BZW327723:BZW327735 CJS327723:CJS327735 CTO327723:CTO327735 DDK327723:DDK327735 DNG327723:DNG327735 DXC327723:DXC327735 EGY327723:EGY327735 EQU327723:EQU327735 FAQ327723:FAQ327735 FKM327723:FKM327735 FUI327723:FUI327735 GEE327723:GEE327735 GOA327723:GOA327735 GXW327723:GXW327735 HHS327723:HHS327735 HRO327723:HRO327735 IBK327723:IBK327735 ILG327723:ILG327735 IVC327723:IVC327735 JEY327723:JEY327735 JOU327723:JOU327735 JYQ327723:JYQ327735 KIM327723:KIM327735 KSI327723:KSI327735 LCE327723:LCE327735 LMA327723:LMA327735 LVW327723:LVW327735 MFS327723:MFS327735 MPO327723:MPO327735 MZK327723:MZK327735 NJG327723:NJG327735 NTC327723:NTC327735 OCY327723:OCY327735 OMU327723:OMU327735 OWQ327723:OWQ327735 PGM327723:PGM327735 PQI327723:PQI327735 QAE327723:QAE327735 QKA327723:QKA327735 QTW327723:QTW327735 RDS327723:RDS327735 RNO327723:RNO327735 RXK327723:RXK327735 SHG327723:SHG327735 SRC327723:SRC327735 TAY327723:TAY327735 TKU327723:TKU327735 TUQ327723:TUQ327735 UEM327723:UEM327735 UOI327723:UOI327735 UYE327723:UYE327735 VIA327723:VIA327735 VRW327723:VRW327735 WBS327723:WBS327735 WLO327723:WLO327735 WVK327723:WVK327735 C393259:C393271 IY393259:IY393271 SU393259:SU393271 ACQ393259:ACQ393271 AMM393259:AMM393271 AWI393259:AWI393271 BGE393259:BGE393271 BQA393259:BQA393271 BZW393259:BZW393271 CJS393259:CJS393271 CTO393259:CTO393271 DDK393259:DDK393271 DNG393259:DNG393271 DXC393259:DXC393271 EGY393259:EGY393271 EQU393259:EQU393271 FAQ393259:FAQ393271 FKM393259:FKM393271 FUI393259:FUI393271 GEE393259:GEE393271 GOA393259:GOA393271 GXW393259:GXW393271 HHS393259:HHS393271 HRO393259:HRO393271 IBK393259:IBK393271 ILG393259:ILG393271 IVC393259:IVC393271 JEY393259:JEY393271 JOU393259:JOU393271 JYQ393259:JYQ393271 KIM393259:KIM393271 KSI393259:KSI393271 LCE393259:LCE393271 LMA393259:LMA393271 LVW393259:LVW393271 MFS393259:MFS393271 MPO393259:MPO393271 MZK393259:MZK393271 NJG393259:NJG393271 NTC393259:NTC393271 OCY393259:OCY393271 OMU393259:OMU393271 OWQ393259:OWQ393271 PGM393259:PGM393271 PQI393259:PQI393271 QAE393259:QAE393271 QKA393259:QKA393271 QTW393259:QTW393271 RDS393259:RDS393271 RNO393259:RNO393271 RXK393259:RXK393271 SHG393259:SHG393271 SRC393259:SRC393271 TAY393259:TAY393271 TKU393259:TKU393271 TUQ393259:TUQ393271 UEM393259:UEM393271 UOI393259:UOI393271 UYE393259:UYE393271 VIA393259:VIA393271 VRW393259:VRW393271 WBS393259:WBS393271 WLO393259:WLO393271 WVK393259:WVK393271 C458795:C458807 IY458795:IY458807 SU458795:SU458807 ACQ458795:ACQ458807 AMM458795:AMM458807 AWI458795:AWI458807 BGE458795:BGE458807 BQA458795:BQA458807 BZW458795:BZW458807 CJS458795:CJS458807 CTO458795:CTO458807 DDK458795:DDK458807 DNG458795:DNG458807 DXC458795:DXC458807 EGY458795:EGY458807 EQU458795:EQU458807 FAQ458795:FAQ458807 FKM458795:FKM458807 FUI458795:FUI458807 GEE458795:GEE458807 GOA458795:GOA458807 GXW458795:GXW458807 HHS458795:HHS458807 HRO458795:HRO458807 IBK458795:IBK458807 ILG458795:ILG458807 IVC458795:IVC458807 JEY458795:JEY458807 JOU458795:JOU458807 JYQ458795:JYQ458807 KIM458795:KIM458807 KSI458795:KSI458807 LCE458795:LCE458807 LMA458795:LMA458807 LVW458795:LVW458807 MFS458795:MFS458807 MPO458795:MPO458807 MZK458795:MZK458807 NJG458795:NJG458807 NTC458795:NTC458807 OCY458795:OCY458807 OMU458795:OMU458807 OWQ458795:OWQ458807 PGM458795:PGM458807 PQI458795:PQI458807 QAE458795:QAE458807 QKA458795:QKA458807 QTW458795:QTW458807 RDS458795:RDS458807 RNO458795:RNO458807 RXK458795:RXK458807 SHG458795:SHG458807 SRC458795:SRC458807 TAY458795:TAY458807 TKU458795:TKU458807 TUQ458795:TUQ458807 UEM458795:UEM458807 UOI458795:UOI458807 UYE458795:UYE458807 VIA458795:VIA458807 VRW458795:VRW458807 WBS458795:WBS458807 WLO458795:WLO458807 WVK458795:WVK458807 C524331:C524343 IY524331:IY524343 SU524331:SU524343 ACQ524331:ACQ524343 AMM524331:AMM524343 AWI524331:AWI524343 BGE524331:BGE524343 BQA524331:BQA524343 BZW524331:BZW524343 CJS524331:CJS524343 CTO524331:CTO524343 DDK524331:DDK524343 DNG524331:DNG524343 DXC524331:DXC524343 EGY524331:EGY524343 EQU524331:EQU524343 FAQ524331:FAQ524343 FKM524331:FKM524343 FUI524331:FUI524343 GEE524331:GEE524343 GOA524331:GOA524343 GXW524331:GXW524343 HHS524331:HHS524343 HRO524331:HRO524343 IBK524331:IBK524343 ILG524331:ILG524343 IVC524331:IVC524343 JEY524331:JEY524343 JOU524331:JOU524343 JYQ524331:JYQ524343 KIM524331:KIM524343 KSI524331:KSI524343 LCE524331:LCE524343 LMA524331:LMA524343 LVW524331:LVW524343 MFS524331:MFS524343 MPO524331:MPO524343 MZK524331:MZK524343 NJG524331:NJG524343 NTC524331:NTC524343 OCY524331:OCY524343 OMU524331:OMU524343 OWQ524331:OWQ524343 PGM524331:PGM524343 PQI524331:PQI524343 QAE524331:QAE524343 QKA524331:QKA524343 QTW524331:QTW524343 RDS524331:RDS524343 RNO524331:RNO524343 RXK524331:RXK524343 SHG524331:SHG524343 SRC524331:SRC524343 TAY524331:TAY524343 TKU524331:TKU524343 TUQ524331:TUQ524343 UEM524331:UEM524343 UOI524331:UOI524343 UYE524331:UYE524343 VIA524331:VIA524343 VRW524331:VRW524343 WBS524331:WBS524343 WLO524331:WLO524343 WVK524331:WVK524343 C589867:C589879 IY589867:IY589879 SU589867:SU589879 ACQ589867:ACQ589879 AMM589867:AMM589879 AWI589867:AWI589879 BGE589867:BGE589879 BQA589867:BQA589879 BZW589867:BZW589879 CJS589867:CJS589879 CTO589867:CTO589879 DDK589867:DDK589879 DNG589867:DNG589879 DXC589867:DXC589879 EGY589867:EGY589879 EQU589867:EQU589879 FAQ589867:FAQ589879 FKM589867:FKM589879 FUI589867:FUI589879 GEE589867:GEE589879 GOA589867:GOA589879 GXW589867:GXW589879 HHS589867:HHS589879 HRO589867:HRO589879 IBK589867:IBK589879 ILG589867:ILG589879 IVC589867:IVC589879 JEY589867:JEY589879 JOU589867:JOU589879 JYQ589867:JYQ589879 KIM589867:KIM589879 KSI589867:KSI589879 LCE589867:LCE589879 LMA589867:LMA589879 LVW589867:LVW589879 MFS589867:MFS589879 MPO589867:MPO589879 MZK589867:MZK589879 NJG589867:NJG589879 NTC589867:NTC589879 OCY589867:OCY589879 OMU589867:OMU589879 OWQ589867:OWQ589879 PGM589867:PGM589879 PQI589867:PQI589879 QAE589867:QAE589879 QKA589867:QKA589879 QTW589867:QTW589879 RDS589867:RDS589879 RNO589867:RNO589879 RXK589867:RXK589879 SHG589867:SHG589879 SRC589867:SRC589879 TAY589867:TAY589879 TKU589867:TKU589879 TUQ589867:TUQ589879 UEM589867:UEM589879 UOI589867:UOI589879 UYE589867:UYE589879 VIA589867:VIA589879 VRW589867:VRW589879 WBS589867:WBS589879 WLO589867:WLO589879 WVK589867:WVK589879 C655403:C655415 IY655403:IY655415 SU655403:SU655415 ACQ655403:ACQ655415 AMM655403:AMM655415 AWI655403:AWI655415 BGE655403:BGE655415 BQA655403:BQA655415 BZW655403:BZW655415 CJS655403:CJS655415 CTO655403:CTO655415 DDK655403:DDK655415 DNG655403:DNG655415 DXC655403:DXC655415 EGY655403:EGY655415 EQU655403:EQU655415 FAQ655403:FAQ655415 FKM655403:FKM655415 FUI655403:FUI655415 GEE655403:GEE655415 GOA655403:GOA655415 GXW655403:GXW655415 HHS655403:HHS655415 HRO655403:HRO655415 IBK655403:IBK655415 ILG655403:ILG655415 IVC655403:IVC655415 JEY655403:JEY655415 JOU655403:JOU655415 JYQ655403:JYQ655415 KIM655403:KIM655415 KSI655403:KSI655415 LCE655403:LCE655415 LMA655403:LMA655415 LVW655403:LVW655415 MFS655403:MFS655415 MPO655403:MPO655415 MZK655403:MZK655415 NJG655403:NJG655415 NTC655403:NTC655415 OCY655403:OCY655415 OMU655403:OMU655415 OWQ655403:OWQ655415 PGM655403:PGM655415 PQI655403:PQI655415 QAE655403:QAE655415 QKA655403:QKA655415 QTW655403:QTW655415 RDS655403:RDS655415 RNO655403:RNO655415 RXK655403:RXK655415 SHG655403:SHG655415 SRC655403:SRC655415 TAY655403:TAY655415 TKU655403:TKU655415 TUQ655403:TUQ655415 UEM655403:UEM655415 UOI655403:UOI655415 UYE655403:UYE655415 VIA655403:VIA655415 VRW655403:VRW655415 WBS655403:WBS655415 WLO655403:WLO655415 WVK655403:WVK655415 C720939:C720951 IY720939:IY720951 SU720939:SU720951 ACQ720939:ACQ720951 AMM720939:AMM720951 AWI720939:AWI720951 BGE720939:BGE720951 BQA720939:BQA720951 BZW720939:BZW720951 CJS720939:CJS720951 CTO720939:CTO720951 DDK720939:DDK720951 DNG720939:DNG720951 DXC720939:DXC720951 EGY720939:EGY720951 EQU720939:EQU720951 FAQ720939:FAQ720951 FKM720939:FKM720951 FUI720939:FUI720951 GEE720939:GEE720951 GOA720939:GOA720951 GXW720939:GXW720951 HHS720939:HHS720951 HRO720939:HRO720951 IBK720939:IBK720951 ILG720939:ILG720951 IVC720939:IVC720951 JEY720939:JEY720951 JOU720939:JOU720951 JYQ720939:JYQ720951 KIM720939:KIM720951 KSI720939:KSI720951 LCE720939:LCE720951 LMA720939:LMA720951 LVW720939:LVW720951 MFS720939:MFS720951 MPO720939:MPO720951 MZK720939:MZK720951 NJG720939:NJG720951 NTC720939:NTC720951 OCY720939:OCY720951 OMU720939:OMU720951 OWQ720939:OWQ720951 PGM720939:PGM720951 PQI720939:PQI720951 QAE720939:QAE720951 QKA720939:QKA720951 QTW720939:QTW720951 RDS720939:RDS720951 RNO720939:RNO720951 RXK720939:RXK720951 SHG720939:SHG720951 SRC720939:SRC720951 TAY720939:TAY720951 TKU720939:TKU720951 TUQ720939:TUQ720951 UEM720939:UEM720951 UOI720939:UOI720951 UYE720939:UYE720951 VIA720939:VIA720951 VRW720939:VRW720951 WBS720939:WBS720951 WLO720939:WLO720951 WVK720939:WVK720951 C786475:C786487 IY786475:IY786487 SU786475:SU786487 ACQ786475:ACQ786487 AMM786475:AMM786487 AWI786475:AWI786487 BGE786475:BGE786487 BQA786475:BQA786487 BZW786475:BZW786487 CJS786475:CJS786487 CTO786475:CTO786487 DDK786475:DDK786487 DNG786475:DNG786487 DXC786475:DXC786487 EGY786475:EGY786487 EQU786475:EQU786487 FAQ786475:FAQ786487 FKM786475:FKM786487 FUI786475:FUI786487 GEE786475:GEE786487 GOA786475:GOA786487 GXW786475:GXW786487 HHS786475:HHS786487 HRO786475:HRO786487 IBK786475:IBK786487 ILG786475:ILG786487 IVC786475:IVC786487 JEY786475:JEY786487 JOU786475:JOU786487 JYQ786475:JYQ786487 KIM786475:KIM786487 KSI786475:KSI786487 LCE786475:LCE786487 LMA786475:LMA786487 LVW786475:LVW786487 MFS786475:MFS786487 MPO786475:MPO786487 MZK786475:MZK786487 NJG786475:NJG786487 NTC786475:NTC786487 OCY786475:OCY786487 OMU786475:OMU786487 OWQ786475:OWQ786487 PGM786475:PGM786487 PQI786475:PQI786487 QAE786475:QAE786487 QKA786475:QKA786487 QTW786475:QTW786487 RDS786475:RDS786487 RNO786475:RNO786487 RXK786475:RXK786487 SHG786475:SHG786487 SRC786475:SRC786487 TAY786475:TAY786487 TKU786475:TKU786487 TUQ786475:TUQ786487 UEM786475:UEM786487 UOI786475:UOI786487 UYE786475:UYE786487 VIA786475:VIA786487 VRW786475:VRW786487 WBS786475:WBS786487 WLO786475:WLO786487 WVK786475:WVK786487 C852011:C852023 IY852011:IY852023 SU852011:SU852023 ACQ852011:ACQ852023 AMM852011:AMM852023 AWI852011:AWI852023 BGE852011:BGE852023 BQA852011:BQA852023 BZW852011:BZW852023 CJS852011:CJS852023 CTO852011:CTO852023 DDK852011:DDK852023 DNG852011:DNG852023 DXC852011:DXC852023 EGY852011:EGY852023 EQU852011:EQU852023 FAQ852011:FAQ852023 FKM852011:FKM852023 FUI852011:FUI852023 GEE852011:GEE852023 GOA852011:GOA852023 GXW852011:GXW852023 HHS852011:HHS852023 HRO852011:HRO852023 IBK852011:IBK852023 ILG852011:ILG852023 IVC852011:IVC852023 JEY852011:JEY852023 JOU852011:JOU852023 JYQ852011:JYQ852023 KIM852011:KIM852023 KSI852011:KSI852023 LCE852011:LCE852023 LMA852011:LMA852023 LVW852011:LVW852023 MFS852011:MFS852023 MPO852011:MPO852023 MZK852011:MZK852023 NJG852011:NJG852023 NTC852011:NTC852023 OCY852011:OCY852023 OMU852011:OMU852023 OWQ852011:OWQ852023 PGM852011:PGM852023 PQI852011:PQI852023 QAE852011:QAE852023 QKA852011:QKA852023 QTW852011:QTW852023 RDS852011:RDS852023 RNO852011:RNO852023 RXK852011:RXK852023 SHG852011:SHG852023 SRC852011:SRC852023 TAY852011:TAY852023 TKU852011:TKU852023 TUQ852011:TUQ852023 UEM852011:UEM852023 UOI852011:UOI852023 UYE852011:UYE852023 VIA852011:VIA852023 VRW852011:VRW852023 WBS852011:WBS852023 WLO852011:WLO852023 WVK852011:WVK852023 C917547:C917559 IY917547:IY917559 SU917547:SU917559 ACQ917547:ACQ917559 AMM917547:AMM917559 AWI917547:AWI917559 BGE917547:BGE917559 BQA917547:BQA917559 BZW917547:BZW917559 CJS917547:CJS917559 CTO917547:CTO917559 DDK917547:DDK917559 DNG917547:DNG917559 DXC917547:DXC917559 EGY917547:EGY917559 EQU917547:EQU917559 FAQ917547:FAQ917559 FKM917547:FKM917559 FUI917547:FUI917559 GEE917547:GEE917559 GOA917547:GOA917559 GXW917547:GXW917559 HHS917547:HHS917559 HRO917547:HRO917559 IBK917547:IBK917559 ILG917547:ILG917559 IVC917547:IVC917559 JEY917547:JEY917559 JOU917547:JOU917559 JYQ917547:JYQ917559 KIM917547:KIM917559 KSI917547:KSI917559 LCE917547:LCE917559 LMA917547:LMA917559 LVW917547:LVW917559 MFS917547:MFS917559 MPO917547:MPO917559 MZK917547:MZK917559 NJG917547:NJG917559 NTC917547:NTC917559 OCY917547:OCY917559 OMU917547:OMU917559 OWQ917547:OWQ917559 PGM917547:PGM917559 PQI917547:PQI917559 QAE917547:QAE917559 QKA917547:QKA917559 QTW917547:QTW917559 RDS917547:RDS917559 RNO917547:RNO917559 RXK917547:RXK917559 SHG917547:SHG917559 SRC917547:SRC917559 TAY917547:TAY917559 TKU917547:TKU917559 TUQ917547:TUQ917559 UEM917547:UEM917559 UOI917547:UOI917559 UYE917547:UYE917559 VIA917547:VIA917559 VRW917547:VRW917559 WBS917547:WBS917559 WLO917547:WLO917559 WVK917547:WVK917559 C983083:C983095 IY983083:IY983095 SU983083:SU983095 ACQ983083:ACQ983095 AMM983083:AMM983095 AWI983083:AWI983095 BGE983083:BGE983095 BQA983083:BQA983095 BZW983083:BZW983095 CJS983083:CJS983095 CTO983083:CTO983095 DDK983083:DDK983095 DNG983083:DNG983095 DXC983083:DXC983095 EGY983083:EGY983095 EQU983083:EQU983095 FAQ983083:FAQ983095 FKM983083:FKM983095 FUI983083:FUI983095 GEE983083:GEE983095 GOA983083:GOA983095 GXW983083:GXW983095 HHS983083:HHS983095 HRO983083:HRO983095 IBK983083:IBK983095 ILG983083:ILG983095 IVC983083:IVC983095 JEY983083:JEY983095 JOU983083:JOU983095 JYQ983083:JYQ983095 KIM983083:KIM983095 KSI983083:KSI983095 LCE983083:LCE983095 LMA983083:LMA983095 LVW983083:LVW983095 MFS983083:MFS983095 MPO983083:MPO983095 MZK983083:MZK983095 NJG983083:NJG983095 NTC983083:NTC983095 OCY983083:OCY983095 OMU983083:OMU983095 OWQ983083:OWQ983095 PGM983083:PGM983095 PQI983083:PQI983095 QAE983083:QAE983095 QKA983083:QKA983095 QTW983083:QTW983095 RDS983083:RDS983095 RNO983083:RNO983095 RXK983083:RXK983095 SHG983083:SHG983095 SRC983083:SRC983095 TAY983083:TAY983095 TKU983083:TKU983095 TUQ983083:TUQ983095 UEM983083:UEM983095 UOI983083:UOI983095 UYE983083:UYE983095 VIA983083:VIA983095 VRW983083:VRW983095 WBS983083:WBS983095 WLO983083:WLO983095 WVK983083:WVK983095 C13:C20 IY13:IY20 SU13:SU20 ACQ13:ACQ20 AMM13:AMM20 AWI13:AWI20 BGE13:BGE20 BQA13:BQA20 BZW13:BZW20 CJS13:CJS20 CTO13:CTO20 DDK13:DDK20 DNG13:DNG20 DXC13:DXC20 EGY13:EGY20 EQU13:EQU20 FAQ13:FAQ20 FKM13:FKM20 FUI13:FUI20 GEE13:GEE20 GOA13:GOA20 GXW13:GXW20 HHS13:HHS20 HRO13:HRO20 IBK13:IBK20 ILG13:ILG20 IVC13:IVC20 JEY13:JEY20 JOU13:JOU20 JYQ13:JYQ20 KIM13:KIM20 KSI13:KSI20 LCE13:LCE20 LMA13:LMA20 LVW13:LVW20 MFS13:MFS20 MPO13:MPO20 MZK13:MZK20 NJG13:NJG20 NTC13:NTC20 OCY13:OCY20 OMU13:OMU20 OWQ13:OWQ20 PGM13:PGM20 PQI13:PQI20 QAE13:QAE20 QKA13:QKA20 QTW13:QTW20 RDS13:RDS20 RNO13:RNO20 RXK13:RXK20 SHG13:SHG20 SRC13:SRC20 TAY13:TAY20 TKU13:TKU20 TUQ13:TUQ20 UEM13:UEM20 UOI13:UOI20 UYE13:UYE20 VIA13:VIA20 VRW13:VRW20 WBS13:WBS20 WLO13:WLO20 WVK13:WVK20 C65549:C65556 IY65549:IY65556 SU65549:SU65556 ACQ65549:ACQ65556 AMM65549:AMM65556 AWI65549:AWI65556 BGE65549:BGE65556 BQA65549:BQA65556 BZW65549:BZW65556 CJS65549:CJS65556 CTO65549:CTO65556 DDK65549:DDK65556 DNG65549:DNG65556 DXC65549:DXC65556 EGY65549:EGY65556 EQU65549:EQU65556 FAQ65549:FAQ65556 FKM65549:FKM65556 FUI65549:FUI65556 GEE65549:GEE65556 GOA65549:GOA65556 GXW65549:GXW65556 HHS65549:HHS65556 HRO65549:HRO65556 IBK65549:IBK65556 ILG65549:ILG65556 IVC65549:IVC65556 JEY65549:JEY65556 JOU65549:JOU65556 JYQ65549:JYQ65556 KIM65549:KIM65556 KSI65549:KSI65556 LCE65549:LCE65556 LMA65549:LMA65556 LVW65549:LVW65556 MFS65549:MFS65556 MPO65549:MPO65556 MZK65549:MZK65556 NJG65549:NJG65556 NTC65549:NTC65556 OCY65549:OCY65556 OMU65549:OMU65556 OWQ65549:OWQ65556 PGM65549:PGM65556 PQI65549:PQI65556 QAE65549:QAE65556 QKA65549:QKA65556 QTW65549:QTW65556 RDS65549:RDS65556 RNO65549:RNO65556 RXK65549:RXK65556 SHG65549:SHG65556 SRC65549:SRC65556 TAY65549:TAY65556 TKU65549:TKU65556 TUQ65549:TUQ65556 UEM65549:UEM65556 UOI65549:UOI65556 UYE65549:UYE65556 VIA65549:VIA65556 VRW65549:VRW65556 WBS65549:WBS65556 WLO65549:WLO65556 WVK65549:WVK65556 C131085:C131092 IY131085:IY131092 SU131085:SU131092 ACQ131085:ACQ131092 AMM131085:AMM131092 AWI131085:AWI131092 BGE131085:BGE131092 BQA131085:BQA131092 BZW131085:BZW131092 CJS131085:CJS131092 CTO131085:CTO131092 DDK131085:DDK131092 DNG131085:DNG131092 DXC131085:DXC131092 EGY131085:EGY131092 EQU131085:EQU131092 FAQ131085:FAQ131092 FKM131085:FKM131092 FUI131085:FUI131092 GEE131085:GEE131092 GOA131085:GOA131092 GXW131085:GXW131092 HHS131085:HHS131092 HRO131085:HRO131092 IBK131085:IBK131092 ILG131085:ILG131092 IVC131085:IVC131092 JEY131085:JEY131092 JOU131085:JOU131092 JYQ131085:JYQ131092 KIM131085:KIM131092 KSI131085:KSI131092 LCE131085:LCE131092 LMA131085:LMA131092 LVW131085:LVW131092 MFS131085:MFS131092 MPO131085:MPO131092 MZK131085:MZK131092 NJG131085:NJG131092 NTC131085:NTC131092 OCY131085:OCY131092 OMU131085:OMU131092 OWQ131085:OWQ131092 PGM131085:PGM131092 PQI131085:PQI131092 QAE131085:QAE131092 QKA131085:QKA131092 QTW131085:QTW131092 RDS131085:RDS131092 RNO131085:RNO131092 RXK131085:RXK131092 SHG131085:SHG131092 SRC131085:SRC131092 TAY131085:TAY131092 TKU131085:TKU131092 TUQ131085:TUQ131092 UEM131085:UEM131092 UOI131085:UOI131092 UYE131085:UYE131092 VIA131085:VIA131092 VRW131085:VRW131092 WBS131085:WBS131092 WLO131085:WLO131092 WVK131085:WVK131092 C196621:C196628 IY196621:IY196628 SU196621:SU196628 ACQ196621:ACQ196628 AMM196621:AMM196628 AWI196621:AWI196628 BGE196621:BGE196628 BQA196621:BQA196628 BZW196621:BZW196628 CJS196621:CJS196628 CTO196621:CTO196628 DDK196621:DDK196628 DNG196621:DNG196628 DXC196621:DXC196628 EGY196621:EGY196628 EQU196621:EQU196628 FAQ196621:FAQ196628 FKM196621:FKM196628 FUI196621:FUI196628 GEE196621:GEE196628 GOA196621:GOA196628 GXW196621:GXW196628 HHS196621:HHS196628 HRO196621:HRO196628 IBK196621:IBK196628 ILG196621:ILG196628 IVC196621:IVC196628 JEY196621:JEY196628 JOU196621:JOU196628 JYQ196621:JYQ196628 KIM196621:KIM196628 KSI196621:KSI196628 LCE196621:LCE196628 LMA196621:LMA196628 LVW196621:LVW196628 MFS196621:MFS196628 MPO196621:MPO196628 MZK196621:MZK196628 NJG196621:NJG196628 NTC196621:NTC196628 OCY196621:OCY196628 OMU196621:OMU196628 OWQ196621:OWQ196628 PGM196621:PGM196628 PQI196621:PQI196628 QAE196621:QAE196628 QKA196621:QKA196628 QTW196621:QTW196628 RDS196621:RDS196628 RNO196621:RNO196628 RXK196621:RXK196628 SHG196621:SHG196628 SRC196621:SRC196628 TAY196621:TAY196628 TKU196621:TKU196628 TUQ196621:TUQ196628 UEM196621:UEM196628 UOI196621:UOI196628 UYE196621:UYE196628 VIA196621:VIA196628 VRW196621:VRW196628 WBS196621:WBS196628 WLO196621:WLO196628 WVK196621:WVK196628 C262157:C262164 IY262157:IY262164 SU262157:SU262164 ACQ262157:ACQ262164 AMM262157:AMM262164 AWI262157:AWI262164 BGE262157:BGE262164 BQA262157:BQA262164 BZW262157:BZW262164 CJS262157:CJS262164 CTO262157:CTO262164 DDK262157:DDK262164 DNG262157:DNG262164 DXC262157:DXC262164 EGY262157:EGY262164 EQU262157:EQU262164 FAQ262157:FAQ262164 FKM262157:FKM262164 FUI262157:FUI262164 GEE262157:GEE262164 GOA262157:GOA262164 GXW262157:GXW262164 HHS262157:HHS262164 HRO262157:HRO262164 IBK262157:IBK262164 ILG262157:ILG262164 IVC262157:IVC262164 JEY262157:JEY262164 JOU262157:JOU262164 JYQ262157:JYQ262164 KIM262157:KIM262164 KSI262157:KSI262164 LCE262157:LCE262164 LMA262157:LMA262164 LVW262157:LVW262164 MFS262157:MFS262164 MPO262157:MPO262164 MZK262157:MZK262164 NJG262157:NJG262164 NTC262157:NTC262164 OCY262157:OCY262164 OMU262157:OMU262164 OWQ262157:OWQ262164 PGM262157:PGM262164 PQI262157:PQI262164 QAE262157:QAE262164 QKA262157:QKA262164 QTW262157:QTW262164 RDS262157:RDS262164 RNO262157:RNO262164 RXK262157:RXK262164 SHG262157:SHG262164 SRC262157:SRC262164 TAY262157:TAY262164 TKU262157:TKU262164 TUQ262157:TUQ262164 UEM262157:UEM262164 UOI262157:UOI262164 UYE262157:UYE262164 VIA262157:VIA262164 VRW262157:VRW262164 WBS262157:WBS262164 WLO262157:WLO262164 WVK262157:WVK262164 C327693:C327700 IY327693:IY327700 SU327693:SU327700 ACQ327693:ACQ327700 AMM327693:AMM327700 AWI327693:AWI327700 BGE327693:BGE327700 BQA327693:BQA327700 BZW327693:BZW327700 CJS327693:CJS327700 CTO327693:CTO327700 DDK327693:DDK327700 DNG327693:DNG327700 DXC327693:DXC327700 EGY327693:EGY327700 EQU327693:EQU327700 FAQ327693:FAQ327700 FKM327693:FKM327700 FUI327693:FUI327700 GEE327693:GEE327700 GOA327693:GOA327700 GXW327693:GXW327700 HHS327693:HHS327700 HRO327693:HRO327700 IBK327693:IBK327700 ILG327693:ILG327700 IVC327693:IVC327700 JEY327693:JEY327700 JOU327693:JOU327700 JYQ327693:JYQ327700 KIM327693:KIM327700 KSI327693:KSI327700 LCE327693:LCE327700 LMA327693:LMA327700 LVW327693:LVW327700 MFS327693:MFS327700 MPO327693:MPO327700 MZK327693:MZK327700 NJG327693:NJG327700 NTC327693:NTC327700 OCY327693:OCY327700 OMU327693:OMU327700 OWQ327693:OWQ327700 PGM327693:PGM327700 PQI327693:PQI327700 QAE327693:QAE327700 QKA327693:QKA327700 QTW327693:QTW327700 RDS327693:RDS327700 RNO327693:RNO327700 RXK327693:RXK327700 SHG327693:SHG327700 SRC327693:SRC327700 TAY327693:TAY327700 TKU327693:TKU327700 TUQ327693:TUQ327700 UEM327693:UEM327700 UOI327693:UOI327700 UYE327693:UYE327700 VIA327693:VIA327700 VRW327693:VRW327700 WBS327693:WBS327700 WLO327693:WLO327700 WVK327693:WVK327700 C393229:C393236 IY393229:IY393236 SU393229:SU393236 ACQ393229:ACQ393236 AMM393229:AMM393236 AWI393229:AWI393236 BGE393229:BGE393236 BQA393229:BQA393236 BZW393229:BZW393236 CJS393229:CJS393236 CTO393229:CTO393236 DDK393229:DDK393236 DNG393229:DNG393236 DXC393229:DXC393236 EGY393229:EGY393236 EQU393229:EQU393236 FAQ393229:FAQ393236 FKM393229:FKM393236 FUI393229:FUI393236 GEE393229:GEE393236 GOA393229:GOA393236 GXW393229:GXW393236 HHS393229:HHS393236 HRO393229:HRO393236 IBK393229:IBK393236 ILG393229:ILG393236 IVC393229:IVC393236 JEY393229:JEY393236 JOU393229:JOU393236 JYQ393229:JYQ393236 KIM393229:KIM393236 KSI393229:KSI393236 LCE393229:LCE393236 LMA393229:LMA393236 LVW393229:LVW393236 MFS393229:MFS393236 MPO393229:MPO393236 MZK393229:MZK393236 NJG393229:NJG393236 NTC393229:NTC393236 OCY393229:OCY393236 OMU393229:OMU393236 OWQ393229:OWQ393236 PGM393229:PGM393236 PQI393229:PQI393236 QAE393229:QAE393236 QKA393229:QKA393236 QTW393229:QTW393236 RDS393229:RDS393236 RNO393229:RNO393236 RXK393229:RXK393236 SHG393229:SHG393236 SRC393229:SRC393236 TAY393229:TAY393236 TKU393229:TKU393236 TUQ393229:TUQ393236 UEM393229:UEM393236 UOI393229:UOI393236 UYE393229:UYE393236 VIA393229:VIA393236 VRW393229:VRW393236 WBS393229:WBS393236 WLO393229:WLO393236 WVK393229:WVK393236 C458765:C458772 IY458765:IY458772 SU458765:SU458772 ACQ458765:ACQ458772 AMM458765:AMM458772 AWI458765:AWI458772 BGE458765:BGE458772 BQA458765:BQA458772 BZW458765:BZW458772 CJS458765:CJS458772 CTO458765:CTO458772 DDK458765:DDK458772 DNG458765:DNG458772 DXC458765:DXC458772 EGY458765:EGY458772 EQU458765:EQU458772 FAQ458765:FAQ458772 FKM458765:FKM458772 FUI458765:FUI458772 GEE458765:GEE458772 GOA458765:GOA458772 GXW458765:GXW458772 HHS458765:HHS458772 HRO458765:HRO458772 IBK458765:IBK458772 ILG458765:ILG458772 IVC458765:IVC458772 JEY458765:JEY458772 JOU458765:JOU458772 JYQ458765:JYQ458772 KIM458765:KIM458772 KSI458765:KSI458772 LCE458765:LCE458772 LMA458765:LMA458772 LVW458765:LVW458772 MFS458765:MFS458772 MPO458765:MPO458772 MZK458765:MZK458772 NJG458765:NJG458772 NTC458765:NTC458772 OCY458765:OCY458772 OMU458765:OMU458772 OWQ458765:OWQ458772 PGM458765:PGM458772 PQI458765:PQI458772 QAE458765:QAE458772 QKA458765:QKA458772 QTW458765:QTW458772 RDS458765:RDS458772 RNO458765:RNO458772 RXK458765:RXK458772 SHG458765:SHG458772 SRC458765:SRC458772 TAY458765:TAY458772 TKU458765:TKU458772 TUQ458765:TUQ458772 UEM458765:UEM458772 UOI458765:UOI458772 UYE458765:UYE458772 VIA458765:VIA458772 VRW458765:VRW458772 WBS458765:WBS458772 WLO458765:WLO458772 WVK458765:WVK458772 C524301:C524308 IY524301:IY524308 SU524301:SU524308 ACQ524301:ACQ524308 AMM524301:AMM524308 AWI524301:AWI524308 BGE524301:BGE524308 BQA524301:BQA524308 BZW524301:BZW524308 CJS524301:CJS524308 CTO524301:CTO524308 DDK524301:DDK524308 DNG524301:DNG524308 DXC524301:DXC524308 EGY524301:EGY524308 EQU524301:EQU524308 FAQ524301:FAQ524308 FKM524301:FKM524308 FUI524301:FUI524308 GEE524301:GEE524308 GOA524301:GOA524308 GXW524301:GXW524308 HHS524301:HHS524308 HRO524301:HRO524308 IBK524301:IBK524308 ILG524301:ILG524308 IVC524301:IVC524308 JEY524301:JEY524308 JOU524301:JOU524308 JYQ524301:JYQ524308 KIM524301:KIM524308 KSI524301:KSI524308 LCE524301:LCE524308 LMA524301:LMA524308 LVW524301:LVW524308 MFS524301:MFS524308 MPO524301:MPO524308 MZK524301:MZK524308 NJG524301:NJG524308 NTC524301:NTC524308 OCY524301:OCY524308 OMU524301:OMU524308 OWQ524301:OWQ524308 PGM524301:PGM524308 PQI524301:PQI524308 QAE524301:QAE524308 QKA524301:QKA524308 QTW524301:QTW524308 RDS524301:RDS524308 RNO524301:RNO524308 RXK524301:RXK524308 SHG524301:SHG524308 SRC524301:SRC524308 TAY524301:TAY524308 TKU524301:TKU524308 TUQ524301:TUQ524308 UEM524301:UEM524308 UOI524301:UOI524308 UYE524301:UYE524308 VIA524301:VIA524308 VRW524301:VRW524308 WBS524301:WBS524308 WLO524301:WLO524308 WVK524301:WVK524308 C589837:C589844 IY589837:IY589844 SU589837:SU589844 ACQ589837:ACQ589844 AMM589837:AMM589844 AWI589837:AWI589844 BGE589837:BGE589844 BQA589837:BQA589844 BZW589837:BZW589844 CJS589837:CJS589844 CTO589837:CTO589844 DDK589837:DDK589844 DNG589837:DNG589844 DXC589837:DXC589844 EGY589837:EGY589844 EQU589837:EQU589844 FAQ589837:FAQ589844 FKM589837:FKM589844 FUI589837:FUI589844 GEE589837:GEE589844 GOA589837:GOA589844 GXW589837:GXW589844 HHS589837:HHS589844 HRO589837:HRO589844 IBK589837:IBK589844 ILG589837:ILG589844 IVC589837:IVC589844 JEY589837:JEY589844 JOU589837:JOU589844 JYQ589837:JYQ589844 KIM589837:KIM589844 KSI589837:KSI589844 LCE589837:LCE589844 LMA589837:LMA589844 LVW589837:LVW589844 MFS589837:MFS589844 MPO589837:MPO589844 MZK589837:MZK589844 NJG589837:NJG589844 NTC589837:NTC589844 OCY589837:OCY589844 OMU589837:OMU589844 OWQ589837:OWQ589844 PGM589837:PGM589844 PQI589837:PQI589844 QAE589837:QAE589844 QKA589837:QKA589844 QTW589837:QTW589844 RDS589837:RDS589844 RNO589837:RNO589844 RXK589837:RXK589844 SHG589837:SHG589844 SRC589837:SRC589844 TAY589837:TAY589844 TKU589837:TKU589844 TUQ589837:TUQ589844 UEM589837:UEM589844 UOI589837:UOI589844 UYE589837:UYE589844 VIA589837:VIA589844 VRW589837:VRW589844 WBS589837:WBS589844 WLO589837:WLO589844 WVK589837:WVK589844 C655373:C655380 IY655373:IY655380 SU655373:SU655380 ACQ655373:ACQ655380 AMM655373:AMM655380 AWI655373:AWI655380 BGE655373:BGE655380 BQA655373:BQA655380 BZW655373:BZW655380 CJS655373:CJS655380 CTO655373:CTO655380 DDK655373:DDK655380 DNG655373:DNG655380 DXC655373:DXC655380 EGY655373:EGY655380 EQU655373:EQU655380 FAQ655373:FAQ655380 FKM655373:FKM655380 FUI655373:FUI655380 GEE655373:GEE655380 GOA655373:GOA655380 GXW655373:GXW655380 HHS655373:HHS655380 HRO655373:HRO655380 IBK655373:IBK655380 ILG655373:ILG655380 IVC655373:IVC655380 JEY655373:JEY655380 JOU655373:JOU655380 JYQ655373:JYQ655380 KIM655373:KIM655380 KSI655373:KSI655380 LCE655373:LCE655380 LMA655373:LMA655380 LVW655373:LVW655380 MFS655373:MFS655380 MPO655373:MPO655380 MZK655373:MZK655380 NJG655373:NJG655380 NTC655373:NTC655380 OCY655373:OCY655380 OMU655373:OMU655380 OWQ655373:OWQ655380 PGM655373:PGM655380 PQI655373:PQI655380 QAE655373:QAE655380 QKA655373:QKA655380 QTW655373:QTW655380 RDS655373:RDS655380 RNO655373:RNO655380 RXK655373:RXK655380 SHG655373:SHG655380 SRC655373:SRC655380 TAY655373:TAY655380 TKU655373:TKU655380 TUQ655373:TUQ655380 UEM655373:UEM655380 UOI655373:UOI655380 UYE655373:UYE655380 VIA655373:VIA655380 VRW655373:VRW655380 WBS655373:WBS655380 WLO655373:WLO655380 WVK655373:WVK655380 C720909:C720916 IY720909:IY720916 SU720909:SU720916 ACQ720909:ACQ720916 AMM720909:AMM720916 AWI720909:AWI720916 BGE720909:BGE720916 BQA720909:BQA720916 BZW720909:BZW720916 CJS720909:CJS720916 CTO720909:CTO720916 DDK720909:DDK720916 DNG720909:DNG720916 DXC720909:DXC720916 EGY720909:EGY720916 EQU720909:EQU720916 FAQ720909:FAQ720916 FKM720909:FKM720916 FUI720909:FUI720916 GEE720909:GEE720916 GOA720909:GOA720916 GXW720909:GXW720916 HHS720909:HHS720916 HRO720909:HRO720916 IBK720909:IBK720916 ILG720909:ILG720916 IVC720909:IVC720916 JEY720909:JEY720916 JOU720909:JOU720916 JYQ720909:JYQ720916 KIM720909:KIM720916 KSI720909:KSI720916 LCE720909:LCE720916 LMA720909:LMA720916 LVW720909:LVW720916 MFS720909:MFS720916 MPO720909:MPO720916 MZK720909:MZK720916 NJG720909:NJG720916 NTC720909:NTC720916 OCY720909:OCY720916 OMU720909:OMU720916 OWQ720909:OWQ720916 PGM720909:PGM720916 PQI720909:PQI720916 QAE720909:QAE720916 QKA720909:QKA720916 QTW720909:QTW720916 RDS720909:RDS720916 RNO720909:RNO720916 RXK720909:RXK720916 SHG720909:SHG720916 SRC720909:SRC720916 TAY720909:TAY720916 TKU720909:TKU720916 TUQ720909:TUQ720916 UEM720909:UEM720916 UOI720909:UOI720916 UYE720909:UYE720916 VIA720909:VIA720916 VRW720909:VRW720916 WBS720909:WBS720916 WLO720909:WLO720916 WVK720909:WVK720916 C786445:C786452 IY786445:IY786452 SU786445:SU786452 ACQ786445:ACQ786452 AMM786445:AMM786452 AWI786445:AWI786452 BGE786445:BGE786452 BQA786445:BQA786452 BZW786445:BZW786452 CJS786445:CJS786452 CTO786445:CTO786452 DDK786445:DDK786452 DNG786445:DNG786452 DXC786445:DXC786452 EGY786445:EGY786452 EQU786445:EQU786452 FAQ786445:FAQ786452 FKM786445:FKM786452 FUI786445:FUI786452 GEE786445:GEE786452 GOA786445:GOA786452 GXW786445:GXW786452 HHS786445:HHS786452 HRO786445:HRO786452 IBK786445:IBK786452 ILG786445:ILG786452 IVC786445:IVC786452 JEY786445:JEY786452 JOU786445:JOU786452 JYQ786445:JYQ786452 KIM786445:KIM786452 KSI786445:KSI786452 LCE786445:LCE786452 LMA786445:LMA786452 LVW786445:LVW786452 MFS786445:MFS786452 MPO786445:MPO786452 MZK786445:MZK786452 NJG786445:NJG786452 NTC786445:NTC786452 OCY786445:OCY786452 OMU786445:OMU786452 OWQ786445:OWQ786452 PGM786445:PGM786452 PQI786445:PQI786452 QAE786445:QAE786452 QKA786445:QKA786452 QTW786445:QTW786452 RDS786445:RDS786452 RNO786445:RNO786452 RXK786445:RXK786452 SHG786445:SHG786452 SRC786445:SRC786452 TAY786445:TAY786452 TKU786445:TKU786452 TUQ786445:TUQ786452 UEM786445:UEM786452 UOI786445:UOI786452 UYE786445:UYE786452 VIA786445:VIA786452 VRW786445:VRW786452 WBS786445:WBS786452 WLO786445:WLO786452 WVK786445:WVK786452 C851981:C851988 IY851981:IY851988 SU851981:SU851988 ACQ851981:ACQ851988 AMM851981:AMM851988 AWI851981:AWI851988 BGE851981:BGE851988 BQA851981:BQA851988 BZW851981:BZW851988 CJS851981:CJS851988 CTO851981:CTO851988 DDK851981:DDK851988 DNG851981:DNG851988 DXC851981:DXC851988 EGY851981:EGY851988 EQU851981:EQU851988 FAQ851981:FAQ851988 FKM851981:FKM851988 FUI851981:FUI851988 GEE851981:GEE851988 GOA851981:GOA851988 GXW851981:GXW851988 HHS851981:HHS851988 HRO851981:HRO851988 IBK851981:IBK851988 ILG851981:ILG851988 IVC851981:IVC851988 JEY851981:JEY851988 JOU851981:JOU851988 JYQ851981:JYQ851988 KIM851981:KIM851988 KSI851981:KSI851988 LCE851981:LCE851988 LMA851981:LMA851988 LVW851981:LVW851988 MFS851981:MFS851988 MPO851981:MPO851988 MZK851981:MZK851988 NJG851981:NJG851988 NTC851981:NTC851988 OCY851981:OCY851988 OMU851981:OMU851988 OWQ851981:OWQ851988 PGM851981:PGM851988 PQI851981:PQI851988 QAE851981:QAE851988 QKA851981:QKA851988 QTW851981:QTW851988 RDS851981:RDS851988 RNO851981:RNO851988 RXK851981:RXK851988 SHG851981:SHG851988 SRC851981:SRC851988 TAY851981:TAY851988 TKU851981:TKU851988 TUQ851981:TUQ851988 UEM851981:UEM851988 UOI851981:UOI851988 UYE851981:UYE851988 VIA851981:VIA851988 VRW851981:VRW851988 WBS851981:WBS851988 WLO851981:WLO851988 WVK851981:WVK851988 C917517:C917524 IY917517:IY917524 SU917517:SU917524 ACQ917517:ACQ917524 AMM917517:AMM917524 AWI917517:AWI917524 BGE917517:BGE917524 BQA917517:BQA917524 BZW917517:BZW917524 CJS917517:CJS917524 CTO917517:CTO917524 DDK917517:DDK917524 DNG917517:DNG917524 DXC917517:DXC917524 EGY917517:EGY917524 EQU917517:EQU917524 FAQ917517:FAQ917524 FKM917517:FKM917524 FUI917517:FUI917524 GEE917517:GEE917524 GOA917517:GOA917524 GXW917517:GXW917524 HHS917517:HHS917524 HRO917517:HRO917524 IBK917517:IBK917524 ILG917517:ILG917524 IVC917517:IVC917524 JEY917517:JEY917524 JOU917517:JOU917524 JYQ917517:JYQ917524 KIM917517:KIM917524 KSI917517:KSI917524 LCE917517:LCE917524 LMA917517:LMA917524 LVW917517:LVW917524 MFS917517:MFS917524 MPO917517:MPO917524 MZK917517:MZK917524 NJG917517:NJG917524 NTC917517:NTC917524 OCY917517:OCY917524 OMU917517:OMU917524 OWQ917517:OWQ917524 PGM917517:PGM917524 PQI917517:PQI917524 QAE917517:QAE917524 QKA917517:QKA917524 QTW917517:QTW917524 RDS917517:RDS917524 RNO917517:RNO917524 RXK917517:RXK917524 SHG917517:SHG917524 SRC917517:SRC917524 TAY917517:TAY917524 TKU917517:TKU917524 TUQ917517:TUQ917524 UEM917517:UEM917524 UOI917517:UOI917524 UYE917517:UYE917524 VIA917517:VIA917524 VRW917517:VRW917524 WBS917517:WBS917524 WLO917517:WLO917524 WVK917517:WVK917524 C983053:C983060 IY983053:IY983060 SU983053:SU983060 ACQ983053:ACQ983060 AMM983053:AMM983060 AWI983053:AWI983060 BGE983053:BGE983060 BQA983053:BQA983060 BZW983053:BZW983060 CJS983053:CJS983060 CTO983053:CTO983060 DDK983053:DDK983060 DNG983053:DNG983060 DXC983053:DXC983060 EGY983053:EGY983060 EQU983053:EQU983060 FAQ983053:FAQ983060 FKM983053:FKM983060 FUI983053:FUI983060 GEE983053:GEE983060 GOA983053:GOA983060 GXW983053:GXW983060 HHS983053:HHS983060 HRO983053:HRO983060 IBK983053:IBK983060 ILG983053:ILG983060 IVC983053:IVC983060 JEY983053:JEY983060 JOU983053:JOU983060 JYQ983053:JYQ983060 KIM983053:KIM983060 KSI983053:KSI983060 LCE983053:LCE983060 LMA983053:LMA983060 LVW983053:LVW983060 MFS983053:MFS983060 MPO983053:MPO983060 MZK983053:MZK983060 NJG983053:NJG983060 NTC983053:NTC983060 OCY983053:OCY983060 OMU983053:OMU983060 OWQ983053:OWQ983060 PGM983053:PGM983060 PQI983053:PQI983060 QAE983053:QAE983060 QKA983053:QKA983060 QTW983053:QTW983060 RDS983053:RDS983060 RNO983053:RNO983060 RXK983053:RXK983060 SHG983053:SHG983060 SRC983053:SRC983060 TAY983053:TAY983060 TKU983053:TKU983060 TUQ983053:TUQ983060 UEM983053:UEM983060 UOI983053:UOI983060 UYE983053:UYE983060 VIA983053:VIA983060 VRW983053:VRW983060 WBS983053:WBS983060 WLO983053:WLO983060 WVK983053:WVK983060 C78:C79 IY78:IY79 SU78:SU79 ACQ78:ACQ79 AMM78:AMM79 AWI78:AWI79 BGE78:BGE79 BQA78:BQA79 BZW78:BZW79 CJS78:CJS79 CTO78:CTO79 DDK78:DDK79 DNG78:DNG79 DXC78:DXC79 EGY78:EGY79 EQU78:EQU79 FAQ78:FAQ79 FKM78:FKM79 FUI78:FUI79 GEE78:GEE79 GOA78:GOA79 GXW78:GXW79 HHS78:HHS79 HRO78:HRO79 IBK78:IBK79 ILG78:ILG79 IVC78:IVC79 JEY78:JEY79 JOU78:JOU79 JYQ78:JYQ79 KIM78:KIM79 KSI78:KSI79 LCE78:LCE79 LMA78:LMA79 LVW78:LVW79 MFS78:MFS79 MPO78:MPO79 MZK78:MZK79 NJG78:NJG79 NTC78:NTC79 OCY78:OCY79 OMU78:OMU79 OWQ78:OWQ79 PGM78:PGM79 PQI78:PQI79 QAE78:QAE79 QKA78:QKA79 QTW78:QTW79 RDS78:RDS79 RNO78:RNO79 RXK78:RXK79 SHG78:SHG79 SRC78:SRC79 TAY78:TAY79 TKU78:TKU79 TUQ78:TUQ79 UEM78:UEM79 UOI78:UOI79 UYE78:UYE79 VIA78:VIA79 VRW78:VRW79 WBS78:WBS79 WLO78:WLO79 WVK78:WVK79 C65614:C65615 IY65614:IY65615 SU65614:SU65615 ACQ65614:ACQ65615 AMM65614:AMM65615 AWI65614:AWI65615 BGE65614:BGE65615 BQA65614:BQA65615 BZW65614:BZW65615 CJS65614:CJS65615 CTO65614:CTO65615 DDK65614:DDK65615 DNG65614:DNG65615 DXC65614:DXC65615 EGY65614:EGY65615 EQU65614:EQU65615 FAQ65614:FAQ65615 FKM65614:FKM65615 FUI65614:FUI65615 GEE65614:GEE65615 GOA65614:GOA65615 GXW65614:GXW65615 HHS65614:HHS65615 HRO65614:HRO65615 IBK65614:IBK65615 ILG65614:ILG65615 IVC65614:IVC65615 JEY65614:JEY65615 JOU65614:JOU65615 JYQ65614:JYQ65615 KIM65614:KIM65615 KSI65614:KSI65615 LCE65614:LCE65615 LMA65614:LMA65615 LVW65614:LVW65615 MFS65614:MFS65615 MPO65614:MPO65615 MZK65614:MZK65615 NJG65614:NJG65615 NTC65614:NTC65615 OCY65614:OCY65615 OMU65614:OMU65615 OWQ65614:OWQ65615 PGM65614:PGM65615 PQI65614:PQI65615 QAE65614:QAE65615 QKA65614:QKA65615 QTW65614:QTW65615 RDS65614:RDS65615 RNO65614:RNO65615 RXK65614:RXK65615 SHG65614:SHG65615 SRC65614:SRC65615 TAY65614:TAY65615 TKU65614:TKU65615 TUQ65614:TUQ65615 UEM65614:UEM65615 UOI65614:UOI65615 UYE65614:UYE65615 VIA65614:VIA65615 VRW65614:VRW65615 WBS65614:WBS65615 WLO65614:WLO65615 WVK65614:WVK65615 C131150:C131151 IY131150:IY131151 SU131150:SU131151 ACQ131150:ACQ131151 AMM131150:AMM131151 AWI131150:AWI131151 BGE131150:BGE131151 BQA131150:BQA131151 BZW131150:BZW131151 CJS131150:CJS131151 CTO131150:CTO131151 DDK131150:DDK131151 DNG131150:DNG131151 DXC131150:DXC131151 EGY131150:EGY131151 EQU131150:EQU131151 FAQ131150:FAQ131151 FKM131150:FKM131151 FUI131150:FUI131151 GEE131150:GEE131151 GOA131150:GOA131151 GXW131150:GXW131151 HHS131150:HHS131151 HRO131150:HRO131151 IBK131150:IBK131151 ILG131150:ILG131151 IVC131150:IVC131151 JEY131150:JEY131151 JOU131150:JOU131151 JYQ131150:JYQ131151 KIM131150:KIM131151 KSI131150:KSI131151 LCE131150:LCE131151 LMA131150:LMA131151 LVW131150:LVW131151 MFS131150:MFS131151 MPO131150:MPO131151 MZK131150:MZK131151 NJG131150:NJG131151 NTC131150:NTC131151 OCY131150:OCY131151 OMU131150:OMU131151 OWQ131150:OWQ131151 PGM131150:PGM131151 PQI131150:PQI131151 QAE131150:QAE131151 QKA131150:QKA131151 QTW131150:QTW131151 RDS131150:RDS131151 RNO131150:RNO131151 RXK131150:RXK131151 SHG131150:SHG131151 SRC131150:SRC131151 TAY131150:TAY131151 TKU131150:TKU131151 TUQ131150:TUQ131151 UEM131150:UEM131151 UOI131150:UOI131151 UYE131150:UYE131151 VIA131150:VIA131151 VRW131150:VRW131151 WBS131150:WBS131151 WLO131150:WLO131151 WVK131150:WVK131151 C196686:C196687 IY196686:IY196687 SU196686:SU196687 ACQ196686:ACQ196687 AMM196686:AMM196687 AWI196686:AWI196687 BGE196686:BGE196687 BQA196686:BQA196687 BZW196686:BZW196687 CJS196686:CJS196687 CTO196686:CTO196687 DDK196686:DDK196687 DNG196686:DNG196687 DXC196686:DXC196687 EGY196686:EGY196687 EQU196686:EQU196687 FAQ196686:FAQ196687 FKM196686:FKM196687 FUI196686:FUI196687 GEE196686:GEE196687 GOA196686:GOA196687 GXW196686:GXW196687 HHS196686:HHS196687 HRO196686:HRO196687 IBK196686:IBK196687 ILG196686:ILG196687 IVC196686:IVC196687 JEY196686:JEY196687 JOU196686:JOU196687 JYQ196686:JYQ196687 KIM196686:KIM196687 KSI196686:KSI196687 LCE196686:LCE196687 LMA196686:LMA196687 LVW196686:LVW196687 MFS196686:MFS196687 MPO196686:MPO196687 MZK196686:MZK196687 NJG196686:NJG196687 NTC196686:NTC196687 OCY196686:OCY196687 OMU196686:OMU196687 OWQ196686:OWQ196687 PGM196686:PGM196687 PQI196686:PQI196687 QAE196686:QAE196687 QKA196686:QKA196687 QTW196686:QTW196687 RDS196686:RDS196687 RNO196686:RNO196687 RXK196686:RXK196687 SHG196686:SHG196687 SRC196686:SRC196687 TAY196686:TAY196687 TKU196686:TKU196687 TUQ196686:TUQ196687 UEM196686:UEM196687 UOI196686:UOI196687 UYE196686:UYE196687 VIA196686:VIA196687 VRW196686:VRW196687 WBS196686:WBS196687 WLO196686:WLO196687 WVK196686:WVK196687 C262222:C262223 IY262222:IY262223 SU262222:SU262223 ACQ262222:ACQ262223 AMM262222:AMM262223 AWI262222:AWI262223 BGE262222:BGE262223 BQA262222:BQA262223 BZW262222:BZW262223 CJS262222:CJS262223 CTO262222:CTO262223 DDK262222:DDK262223 DNG262222:DNG262223 DXC262222:DXC262223 EGY262222:EGY262223 EQU262222:EQU262223 FAQ262222:FAQ262223 FKM262222:FKM262223 FUI262222:FUI262223 GEE262222:GEE262223 GOA262222:GOA262223 GXW262222:GXW262223 HHS262222:HHS262223 HRO262222:HRO262223 IBK262222:IBK262223 ILG262222:ILG262223 IVC262222:IVC262223 JEY262222:JEY262223 JOU262222:JOU262223 JYQ262222:JYQ262223 KIM262222:KIM262223 KSI262222:KSI262223 LCE262222:LCE262223 LMA262222:LMA262223 LVW262222:LVW262223 MFS262222:MFS262223 MPO262222:MPO262223 MZK262222:MZK262223 NJG262222:NJG262223 NTC262222:NTC262223 OCY262222:OCY262223 OMU262222:OMU262223 OWQ262222:OWQ262223 PGM262222:PGM262223 PQI262222:PQI262223 QAE262222:QAE262223 QKA262222:QKA262223 QTW262222:QTW262223 RDS262222:RDS262223 RNO262222:RNO262223 RXK262222:RXK262223 SHG262222:SHG262223 SRC262222:SRC262223 TAY262222:TAY262223 TKU262222:TKU262223 TUQ262222:TUQ262223 UEM262222:UEM262223 UOI262222:UOI262223 UYE262222:UYE262223 VIA262222:VIA262223 VRW262222:VRW262223 WBS262222:WBS262223 WLO262222:WLO262223 WVK262222:WVK262223 C327758:C327759 IY327758:IY327759 SU327758:SU327759 ACQ327758:ACQ327759 AMM327758:AMM327759 AWI327758:AWI327759 BGE327758:BGE327759 BQA327758:BQA327759 BZW327758:BZW327759 CJS327758:CJS327759 CTO327758:CTO327759 DDK327758:DDK327759 DNG327758:DNG327759 DXC327758:DXC327759 EGY327758:EGY327759 EQU327758:EQU327759 FAQ327758:FAQ327759 FKM327758:FKM327759 FUI327758:FUI327759 GEE327758:GEE327759 GOA327758:GOA327759 GXW327758:GXW327759 HHS327758:HHS327759 HRO327758:HRO327759 IBK327758:IBK327759 ILG327758:ILG327759 IVC327758:IVC327759 JEY327758:JEY327759 JOU327758:JOU327759 JYQ327758:JYQ327759 KIM327758:KIM327759 KSI327758:KSI327759 LCE327758:LCE327759 LMA327758:LMA327759 LVW327758:LVW327759 MFS327758:MFS327759 MPO327758:MPO327759 MZK327758:MZK327759 NJG327758:NJG327759 NTC327758:NTC327759 OCY327758:OCY327759 OMU327758:OMU327759 OWQ327758:OWQ327759 PGM327758:PGM327759 PQI327758:PQI327759 QAE327758:QAE327759 QKA327758:QKA327759 QTW327758:QTW327759 RDS327758:RDS327759 RNO327758:RNO327759 RXK327758:RXK327759 SHG327758:SHG327759 SRC327758:SRC327759 TAY327758:TAY327759 TKU327758:TKU327759 TUQ327758:TUQ327759 UEM327758:UEM327759 UOI327758:UOI327759 UYE327758:UYE327759 VIA327758:VIA327759 VRW327758:VRW327759 WBS327758:WBS327759 WLO327758:WLO327759 WVK327758:WVK327759 C393294:C393295 IY393294:IY393295 SU393294:SU393295 ACQ393294:ACQ393295 AMM393294:AMM393295 AWI393294:AWI393295 BGE393294:BGE393295 BQA393294:BQA393295 BZW393294:BZW393295 CJS393294:CJS393295 CTO393294:CTO393295 DDK393294:DDK393295 DNG393294:DNG393295 DXC393294:DXC393295 EGY393294:EGY393295 EQU393294:EQU393295 FAQ393294:FAQ393295 FKM393294:FKM393295 FUI393294:FUI393295 GEE393294:GEE393295 GOA393294:GOA393295 GXW393294:GXW393295 HHS393294:HHS393295 HRO393294:HRO393295 IBK393294:IBK393295 ILG393294:ILG393295 IVC393294:IVC393295 JEY393294:JEY393295 JOU393294:JOU393295 JYQ393294:JYQ393295 KIM393294:KIM393295 KSI393294:KSI393295 LCE393294:LCE393295 LMA393294:LMA393295 LVW393294:LVW393295 MFS393294:MFS393295 MPO393294:MPO393295 MZK393294:MZK393295 NJG393294:NJG393295 NTC393294:NTC393295 OCY393294:OCY393295 OMU393294:OMU393295 OWQ393294:OWQ393295 PGM393294:PGM393295 PQI393294:PQI393295 QAE393294:QAE393295 QKA393294:QKA393295 QTW393294:QTW393295 RDS393294:RDS393295 RNO393294:RNO393295 RXK393294:RXK393295 SHG393294:SHG393295 SRC393294:SRC393295 TAY393294:TAY393295 TKU393294:TKU393295 TUQ393294:TUQ393295 UEM393294:UEM393295 UOI393294:UOI393295 UYE393294:UYE393295 VIA393294:VIA393295 VRW393294:VRW393295 WBS393294:WBS393295 WLO393294:WLO393295 WVK393294:WVK393295 C458830:C458831 IY458830:IY458831 SU458830:SU458831 ACQ458830:ACQ458831 AMM458830:AMM458831 AWI458830:AWI458831 BGE458830:BGE458831 BQA458830:BQA458831 BZW458830:BZW458831 CJS458830:CJS458831 CTO458830:CTO458831 DDK458830:DDK458831 DNG458830:DNG458831 DXC458830:DXC458831 EGY458830:EGY458831 EQU458830:EQU458831 FAQ458830:FAQ458831 FKM458830:FKM458831 FUI458830:FUI458831 GEE458830:GEE458831 GOA458830:GOA458831 GXW458830:GXW458831 HHS458830:HHS458831 HRO458830:HRO458831 IBK458830:IBK458831 ILG458830:ILG458831 IVC458830:IVC458831 JEY458830:JEY458831 JOU458830:JOU458831 JYQ458830:JYQ458831 KIM458830:KIM458831 KSI458830:KSI458831 LCE458830:LCE458831 LMA458830:LMA458831 LVW458830:LVW458831 MFS458830:MFS458831 MPO458830:MPO458831 MZK458830:MZK458831 NJG458830:NJG458831 NTC458830:NTC458831 OCY458830:OCY458831 OMU458830:OMU458831 OWQ458830:OWQ458831 PGM458830:PGM458831 PQI458830:PQI458831 QAE458830:QAE458831 QKA458830:QKA458831 QTW458830:QTW458831 RDS458830:RDS458831 RNO458830:RNO458831 RXK458830:RXK458831 SHG458830:SHG458831 SRC458830:SRC458831 TAY458830:TAY458831 TKU458830:TKU458831 TUQ458830:TUQ458831 UEM458830:UEM458831 UOI458830:UOI458831 UYE458830:UYE458831 VIA458830:VIA458831 VRW458830:VRW458831 WBS458830:WBS458831 WLO458830:WLO458831 WVK458830:WVK458831 C524366:C524367 IY524366:IY524367 SU524366:SU524367 ACQ524366:ACQ524367 AMM524366:AMM524367 AWI524366:AWI524367 BGE524366:BGE524367 BQA524366:BQA524367 BZW524366:BZW524367 CJS524366:CJS524367 CTO524366:CTO524367 DDK524366:DDK524367 DNG524366:DNG524367 DXC524366:DXC524367 EGY524366:EGY524367 EQU524366:EQU524367 FAQ524366:FAQ524367 FKM524366:FKM524367 FUI524366:FUI524367 GEE524366:GEE524367 GOA524366:GOA524367 GXW524366:GXW524367 HHS524366:HHS524367 HRO524366:HRO524367 IBK524366:IBK524367 ILG524366:ILG524367 IVC524366:IVC524367 JEY524366:JEY524367 JOU524366:JOU524367 JYQ524366:JYQ524367 KIM524366:KIM524367 KSI524366:KSI524367 LCE524366:LCE524367 LMA524366:LMA524367 LVW524366:LVW524367 MFS524366:MFS524367 MPO524366:MPO524367 MZK524366:MZK524367 NJG524366:NJG524367 NTC524366:NTC524367 OCY524366:OCY524367 OMU524366:OMU524367 OWQ524366:OWQ524367 PGM524366:PGM524367 PQI524366:PQI524367 QAE524366:QAE524367 QKA524366:QKA524367 QTW524366:QTW524367 RDS524366:RDS524367 RNO524366:RNO524367 RXK524366:RXK524367 SHG524366:SHG524367 SRC524366:SRC524367 TAY524366:TAY524367 TKU524366:TKU524367 TUQ524366:TUQ524367 UEM524366:UEM524367 UOI524366:UOI524367 UYE524366:UYE524367 VIA524366:VIA524367 VRW524366:VRW524367 WBS524366:WBS524367 WLO524366:WLO524367 WVK524366:WVK524367 C589902:C589903 IY589902:IY589903 SU589902:SU589903 ACQ589902:ACQ589903 AMM589902:AMM589903 AWI589902:AWI589903 BGE589902:BGE589903 BQA589902:BQA589903 BZW589902:BZW589903 CJS589902:CJS589903 CTO589902:CTO589903 DDK589902:DDK589903 DNG589902:DNG589903 DXC589902:DXC589903 EGY589902:EGY589903 EQU589902:EQU589903 FAQ589902:FAQ589903 FKM589902:FKM589903 FUI589902:FUI589903 GEE589902:GEE589903 GOA589902:GOA589903 GXW589902:GXW589903 HHS589902:HHS589903 HRO589902:HRO589903 IBK589902:IBK589903 ILG589902:ILG589903 IVC589902:IVC589903 JEY589902:JEY589903 JOU589902:JOU589903 JYQ589902:JYQ589903 KIM589902:KIM589903 KSI589902:KSI589903 LCE589902:LCE589903 LMA589902:LMA589903 LVW589902:LVW589903 MFS589902:MFS589903 MPO589902:MPO589903 MZK589902:MZK589903 NJG589902:NJG589903 NTC589902:NTC589903 OCY589902:OCY589903 OMU589902:OMU589903 OWQ589902:OWQ589903 PGM589902:PGM589903 PQI589902:PQI589903 QAE589902:QAE589903 QKA589902:QKA589903 QTW589902:QTW589903 RDS589902:RDS589903 RNO589902:RNO589903 RXK589902:RXK589903 SHG589902:SHG589903 SRC589902:SRC589903 TAY589902:TAY589903 TKU589902:TKU589903 TUQ589902:TUQ589903 UEM589902:UEM589903 UOI589902:UOI589903 UYE589902:UYE589903 VIA589902:VIA589903 VRW589902:VRW589903 WBS589902:WBS589903 WLO589902:WLO589903 WVK589902:WVK589903 C655438:C655439 IY655438:IY655439 SU655438:SU655439 ACQ655438:ACQ655439 AMM655438:AMM655439 AWI655438:AWI655439 BGE655438:BGE655439 BQA655438:BQA655439 BZW655438:BZW655439 CJS655438:CJS655439 CTO655438:CTO655439 DDK655438:DDK655439 DNG655438:DNG655439 DXC655438:DXC655439 EGY655438:EGY655439 EQU655438:EQU655439 FAQ655438:FAQ655439 FKM655438:FKM655439 FUI655438:FUI655439 GEE655438:GEE655439 GOA655438:GOA655439 GXW655438:GXW655439 HHS655438:HHS655439 HRO655438:HRO655439 IBK655438:IBK655439 ILG655438:ILG655439 IVC655438:IVC655439 JEY655438:JEY655439 JOU655438:JOU655439 JYQ655438:JYQ655439 KIM655438:KIM655439 KSI655438:KSI655439 LCE655438:LCE655439 LMA655438:LMA655439 LVW655438:LVW655439 MFS655438:MFS655439 MPO655438:MPO655439 MZK655438:MZK655439 NJG655438:NJG655439 NTC655438:NTC655439 OCY655438:OCY655439 OMU655438:OMU655439 OWQ655438:OWQ655439 PGM655438:PGM655439 PQI655438:PQI655439 QAE655438:QAE655439 QKA655438:QKA655439 QTW655438:QTW655439 RDS655438:RDS655439 RNO655438:RNO655439 RXK655438:RXK655439 SHG655438:SHG655439 SRC655438:SRC655439 TAY655438:TAY655439 TKU655438:TKU655439 TUQ655438:TUQ655439 UEM655438:UEM655439 UOI655438:UOI655439 UYE655438:UYE655439 VIA655438:VIA655439 VRW655438:VRW655439 WBS655438:WBS655439 WLO655438:WLO655439 WVK655438:WVK655439 C720974:C720975 IY720974:IY720975 SU720974:SU720975 ACQ720974:ACQ720975 AMM720974:AMM720975 AWI720974:AWI720975 BGE720974:BGE720975 BQA720974:BQA720975 BZW720974:BZW720975 CJS720974:CJS720975 CTO720974:CTO720975 DDK720974:DDK720975 DNG720974:DNG720975 DXC720974:DXC720975 EGY720974:EGY720975 EQU720974:EQU720975 FAQ720974:FAQ720975 FKM720974:FKM720975 FUI720974:FUI720975 GEE720974:GEE720975 GOA720974:GOA720975 GXW720974:GXW720975 HHS720974:HHS720975 HRO720974:HRO720975 IBK720974:IBK720975 ILG720974:ILG720975 IVC720974:IVC720975 JEY720974:JEY720975 JOU720974:JOU720975 JYQ720974:JYQ720975 KIM720974:KIM720975 KSI720974:KSI720975 LCE720974:LCE720975 LMA720974:LMA720975 LVW720974:LVW720975 MFS720974:MFS720975 MPO720974:MPO720975 MZK720974:MZK720975 NJG720974:NJG720975 NTC720974:NTC720975 OCY720974:OCY720975 OMU720974:OMU720975 OWQ720974:OWQ720975 PGM720974:PGM720975 PQI720974:PQI720975 QAE720974:QAE720975 QKA720974:QKA720975 QTW720974:QTW720975 RDS720974:RDS720975 RNO720974:RNO720975 RXK720974:RXK720975 SHG720974:SHG720975 SRC720974:SRC720975 TAY720974:TAY720975 TKU720974:TKU720975 TUQ720974:TUQ720975 UEM720974:UEM720975 UOI720974:UOI720975 UYE720974:UYE720975 VIA720974:VIA720975 VRW720974:VRW720975 WBS720974:WBS720975 WLO720974:WLO720975 WVK720974:WVK720975 C786510:C786511 IY786510:IY786511 SU786510:SU786511 ACQ786510:ACQ786511 AMM786510:AMM786511 AWI786510:AWI786511 BGE786510:BGE786511 BQA786510:BQA786511 BZW786510:BZW786511 CJS786510:CJS786511 CTO786510:CTO786511 DDK786510:DDK786511 DNG786510:DNG786511 DXC786510:DXC786511 EGY786510:EGY786511 EQU786510:EQU786511 FAQ786510:FAQ786511 FKM786510:FKM786511 FUI786510:FUI786511 GEE786510:GEE786511 GOA786510:GOA786511 GXW786510:GXW786511 HHS786510:HHS786511 HRO786510:HRO786511 IBK786510:IBK786511 ILG786510:ILG786511 IVC786510:IVC786511 JEY786510:JEY786511 JOU786510:JOU786511 JYQ786510:JYQ786511 KIM786510:KIM786511 KSI786510:KSI786511 LCE786510:LCE786511 LMA786510:LMA786511 LVW786510:LVW786511 MFS786510:MFS786511 MPO786510:MPO786511 MZK786510:MZK786511 NJG786510:NJG786511 NTC786510:NTC786511 OCY786510:OCY786511 OMU786510:OMU786511 OWQ786510:OWQ786511 PGM786510:PGM786511 PQI786510:PQI786511 QAE786510:QAE786511 QKA786510:QKA786511 QTW786510:QTW786511 RDS786510:RDS786511 RNO786510:RNO786511 RXK786510:RXK786511 SHG786510:SHG786511 SRC786510:SRC786511 TAY786510:TAY786511 TKU786510:TKU786511 TUQ786510:TUQ786511 UEM786510:UEM786511 UOI786510:UOI786511 UYE786510:UYE786511 VIA786510:VIA786511 VRW786510:VRW786511 WBS786510:WBS786511 WLO786510:WLO786511 WVK786510:WVK786511 C852046:C852047 IY852046:IY852047 SU852046:SU852047 ACQ852046:ACQ852047 AMM852046:AMM852047 AWI852046:AWI852047 BGE852046:BGE852047 BQA852046:BQA852047 BZW852046:BZW852047 CJS852046:CJS852047 CTO852046:CTO852047 DDK852046:DDK852047 DNG852046:DNG852047 DXC852046:DXC852047 EGY852046:EGY852047 EQU852046:EQU852047 FAQ852046:FAQ852047 FKM852046:FKM852047 FUI852046:FUI852047 GEE852046:GEE852047 GOA852046:GOA852047 GXW852046:GXW852047 HHS852046:HHS852047 HRO852046:HRO852047 IBK852046:IBK852047 ILG852046:ILG852047 IVC852046:IVC852047 JEY852046:JEY852047 JOU852046:JOU852047 JYQ852046:JYQ852047 KIM852046:KIM852047 KSI852046:KSI852047 LCE852046:LCE852047 LMA852046:LMA852047 LVW852046:LVW852047 MFS852046:MFS852047 MPO852046:MPO852047 MZK852046:MZK852047 NJG852046:NJG852047 NTC852046:NTC852047 OCY852046:OCY852047 OMU852046:OMU852047 OWQ852046:OWQ852047 PGM852046:PGM852047 PQI852046:PQI852047 QAE852046:QAE852047 QKA852046:QKA852047 QTW852046:QTW852047 RDS852046:RDS852047 RNO852046:RNO852047 RXK852046:RXK852047 SHG852046:SHG852047 SRC852046:SRC852047 TAY852046:TAY852047 TKU852046:TKU852047 TUQ852046:TUQ852047 UEM852046:UEM852047 UOI852046:UOI852047 UYE852046:UYE852047 VIA852046:VIA852047 VRW852046:VRW852047 WBS852046:WBS852047 WLO852046:WLO852047 WVK852046:WVK852047 C917582:C917583 IY917582:IY917583 SU917582:SU917583 ACQ917582:ACQ917583 AMM917582:AMM917583 AWI917582:AWI917583 BGE917582:BGE917583 BQA917582:BQA917583 BZW917582:BZW917583 CJS917582:CJS917583 CTO917582:CTO917583 DDK917582:DDK917583 DNG917582:DNG917583 DXC917582:DXC917583 EGY917582:EGY917583 EQU917582:EQU917583 FAQ917582:FAQ917583 FKM917582:FKM917583 FUI917582:FUI917583 GEE917582:GEE917583 GOA917582:GOA917583 GXW917582:GXW917583 HHS917582:HHS917583 HRO917582:HRO917583 IBK917582:IBK917583 ILG917582:ILG917583 IVC917582:IVC917583 JEY917582:JEY917583 JOU917582:JOU917583 JYQ917582:JYQ917583 KIM917582:KIM917583 KSI917582:KSI917583 LCE917582:LCE917583 LMA917582:LMA917583 LVW917582:LVW917583 MFS917582:MFS917583 MPO917582:MPO917583 MZK917582:MZK917583 NJG917582:NJG917583 NTC917582:NTC917583 OCY917582:OCY917583 OMU917582:OMU917583 OWQ917582:OWQ917583 PGM917582:PGM917583 PQI917582:PQI917583 QAE917582:QAE917583 QKA917582:QKA917583 QTW917582:QTW917583 RDS917582:RDS917583 RNO917582:RNO917583 RXK917582:RXK917583 SHG917582:SHG917583 SRC917582:SRC917583 TAY917582:TAY917583 TKU917582:TKU917583 TUQ917582:TUQ917583 UEM917582:UEM917583 UOI917582:UOI917583 UYE917582:UYE917583 VIA917582:VIA917583 VRW917582:VRW917583 WBS917582:WBS917583 WLO917582:WLO917583 WVK917582:WVK917583 C983118:C983119 IY983118:IY983119 SU983118:SU983119 ACQ983118:ACQ983119 AMM983118:AMM983119 AWI983118:AWI983119 BGE983118:BGE983119 BQA983118:BQA983119 BZW983118:BZW983119 CJS983118:CJS983119 CTO983118:CTO983119 DDK983118:DDK983119 DNG983118:DNG983119 DXC983118:DXC983119 EGY983118:EGY983119 EQU983118:EQU983119 FAQ983118:FAQ983119 FKM983118:FKM983119 FUI983118:FUI983119 GEE983118:GEE983119 GOA983118:GOA983119 GXW983118:GXW983119 HHS983118:HHS983119 HRO983118:HRO983119 IBK983118:IBK983119 ILG983118:ILG983119 IVC983118:IVC983119 JEY983118:JEY983119 JOU983118:JOU983119 JYQ983118:JYQ983119 KIM983118:KIM983119 KSI983118:KSI983119 LCE983118:LCE983119 LMA983118:LMA983119 LVW983118:LVW983119 MFS983118:MFS983119 MPO983118:MPO983119 MZK983118:MZK983119 NJG983118:NJG983119 NTC983118:NTC983119 OCY983118:OCY983119 OMU983118:OMU983119 OWQ983118:OWQ983119 PGM983118:PGM983119 PQI983118:PQI983119 QAE983118:QAE983119 QKA983118:QKA983119 QTW983118:QTW983119 RDS983118:RDS983119 RNO983118:RNO983119 RXK983118:RXK983119 SHG983118:SHG983119 SRC983118:SRC983119 TAY983118:TAY983119 TKU983118:TKU983119 TUQ983118:TUQ983119 UEM983118:UEM983119 UOI983118:UOI983119 UYE983118:UYE983119 VIA983118:VIA983119 VRW983118:VRW983119 WBS983118:WBS983119 WLO983118:WLO983119 WVK983118:WVK983119 C32:C41 IY32:IY41 SU32:SU41 ACQ32:ACQ41 AMM32:AMM41 AWI32:AWI41 BGE32:BGE41 BQA32:BQA41 BZW32:BZW41 CJS32:CJS41 CTO32:CTO41 DDK32:DDK41 DNG32:DNG41 DXC32:DXC41 EGY32:EGY41 EQU32:EQU41 FAQ32:FAQ41 FKM32:FKM41 FUI32:FUI41 GEE32:GEE41 GOA32:GOA41 GXW32:GXW41 HHS32:HHS41 HRO32:HRO41 IBK32:IBK41 ILG32:ILG41 IVC32:IVC41 JEY32:JEY41 JOU32:JOU41 JYQ32:JYQ41 KIM32:KIM41 KSI32:KSI41 LCE32:LCE41 LMA32:LMA41 LVW32:LVW41 MFS32:MFS41 MPO32:MPO41 MZK32:MZK41 NJG32:NJG41 NTC32:NTC41 OCY32:OCY41 OMU32:OMU41 OWQ32:OWQ41 PGM32:PGM41 PQI32:PQI41 QAE32:QAE41 QKA32:QKA41 QTW32:QTW41 RDS32:RDS41 RNO32:RNO41 RXK32:RXK41 SHG32:SHG41 SRC32:SRC41 TAY32:TAY41 TKU32:TKU41 TUQ32:TUQ41 UEM32:UEM41 UOI32:UOI41 UYE32:UYE41 VIA32:VIA41 VRW32:VRW41 WBS32:WBS41 WLO32:WLO41 WVK32:WVK41 C65568:C65577 IY65568:IY65577 SU65568:SU65577 ACQ65568:ACQ65577 AMM65568:AMM65577 AWI65568:AWI65577 BGE65568:BGE65577 BQA65568:BQA65577 BZW65568:BZW65577 CJS65568:CJS65577 CTO65568:CTO65577 DDK65568:DDK65577 DNG65568:DNG65577 DXC65568:DXC65577 EGY65568:EGY65577 EQU65568:EQU65577 FAQ65568:FAQ65577 FKM65568:FKM65577 FUI65568:FUI65577 GEE65568:GEE65577 GOA65568:GOA65577 GXW65568:GXW65577 HHS65568:HHS65577 HRO65568:HRO65577 IBK65568:IBK65577 ILG65568:ILG65577 IVC65568:IVC65577 JEY65568:JEY65577 JOU65568:JOU65577 JYQ65568:JYQ65577 KIM65568:KIM65577 KSI65568:KSI65577 LCE65568:LCE65577 LMA65568:LMA65577 LVW65568:LVW65577 MFS65568:MFS65577 MPO65568:MPO65577 MZK65568:MZK65577 NJG65568:NJG65577 NTC65568:NTC65577 OCY65568:OCY65577 OMU65568:OMU65577 OWQ65568:OWQ65577 PGM65568:PGM65577 PQI65568:PQI65577 QAE65568:QAE65577 QKA65568:QKA65577 QTW65568:QTW65577 RDS65568:RDS65577 RNO65568:RNO65577 RXK65568:RXK65577 SHG65568:SHG65577 SRC65568:SRC65577 TAY65568:TAY65577 TKU65568:TKU65577 TUQ65568:TUQ65577 UEM65568:UEM65577 UOI65568:UOI65577 UYE65568:UYE65577 VIA65568:VIA65577 VRW65568:VRW65577 WBS65568:WBS65577 WLO65568:WLO65577 WVK65568:WVK65577 C131104:C131113 IY131104:IY131113 SU131104:SU131113 ACQ131104:ACQ131113 AMM131104:AMM131113 AWI131104:AWI131113 BGE131104:BGE131113 BQA131104:BQA131113 BZW131104:BZW131113 CJS131104:CJS131113 CTO131104:CTO131113 DDK131104:DDK131113 DNG131104:DNG131113 DXC131104:DXC131113 EGY131104:EGY131113 EQU131104:EQU131113 FAQ131104:FAQ131113 FKM131104:FKM131113 FUI131104:FUI131113 GEE131104:GEE131113 GOA131104:GOA131113 GXW131104:GXW131113 HHS131104:HHS131113 HRO131104:HRO131113 IBK131104:IBK131113 ILG131104:ILG131113 IVC131104:IVC131113 JEY131104:JEY131113 JOU131104:JOU131113 JYQ131104:JYQ131113 KIM131104:KIM131113 KSI131104:KSI131113 LCE131104:LCE131113 LMA131104:LMA131113 LVW131104:LVW131113 MFS131104:MFS131113 MPO131104:MPO131113 MZK131104:MZK131113 NJG131104:NJG131113 NTC131104:NTC131113 OCY131104:OCY131113 OMU131104:OMU131113 OWQ131104:OWQ131113 PGM131104:PGM131113 PQI131104:PQI131113 QAE131104:QAE131113 QKA131104:QKA131113 QTW131104:QTW131113 RDS131104:RDS131113 RNO131104:RNO131113 RXK131104:RXK131113 SHG131104:SHG131113 SRC131104:SRC131113 TAY131104:TAY131113 TKU131104:TKU131113 TUQ131104:TUQ131113 UEM131104:UEM131113 UOI131104:UOI131113 UYE131104:UYE131113 VIA131104:VIA131113 VRW131104:VRW131113 WBS131104:WBS131113 WLO131104:WLO131113 WVK131104:WVK131113 C196640:C196649 IY196640:IY196649 SU196640:SU196649 ACQ196640:ACQ196649 AMM196640:AMM196649 AWI196640:AWI196649 BGE196640:BGE196649 BQA196640:BQA196649 BZW196640:BZW196649 CJS196640:CJS196649 CTO196640:CTO196649 DDK196640:DDK196649 DNG196640:DNG196649 DXC196640:DXC196649 EGY196640:EGY196649 EQU196640:EQU196649 FAQ196640:FAQ196649 FKM196640:FKM196649 FUI196640:FUI196649 GEE196640:GEE196649 GOA196640:GOA196649 GXW196640:GXW196649 HHS196640:HHS196649 HRO196640:HRO196649 IBK196640:IBK196649 ILG196640:ILG196649 IVC196640:IVC196649 JEY196640:JEY196649 JOU196640:JOU196649 JYQ196640:JYQ196649 KIM196640:KIM196649 KSI196640:KSI196649 LCE196640:LCE196649 LMA196640:LMA196649 LVW196640:LVW196649 MFS196640:MFS196649 MPO196640:MPO196649 MZK196640:MZK196649 NJG196640:NJG196649 NTC196640:NTC196649 OCY196640:OCY196649 OMU196640:OMU196649 OWQ196640:OWQ196649 PGM196640:PGM196649 PQI196640:PQI196649 QAE196640:QAE196649 QKA196640:QKA196649 QTW196640:QTW196649 RDS196640:RDS196649 RNO196640:RNO196649 RXK196640:RXK196649 SHG196640:SHG196649 SRC196640:SRC196649 TAY196640:TAY196649 TKU196640:TKU196649 TUQ196640:TUQ196649 UEM196640:UEM196649 UOI196640:UOI196649 UYE196640:UYE196649 VIA196640:VIA196649 VRW196640:VRW196649 WBS196640:WBS196649 WLO196640:WLO196649 WVK196640:WVK196649 C262176:C262185 IY262176:IY262185 SU262176:SU262185 ACQ262176:ACQ262185 AMM262176:AMM262185 AWI262176:AWI262185 BGE262176:BGE262185 BQA262176:BQA262185 BZW262176:BZW262185 CJS262176:CJS262185 CTO262176:CTO262185 DDK262176:DDK262185 DNG262176:DNG262185 DXC262176:DXC262185 EGY262176:EGY262185 EQU262176:EQU262185 FAQ262176:FAQ262185 FKM262176:FKM262185 FUI262176:FUI262185 GEE262176:GEE262185 GOA262176:GOA262185 GXW262176:GXW262185 HHS262176:HHS262185 HRO262176:HRO262185 IBK262176:IBK262185 ILG262176:ILG262185 IVC262176:IVC262185 JEY262176:JEY262185 JOU262176:JOU262185 JYQ262176:JYQ262185 KIM262176:KIM262185 KSI262176:KSI262185 LCE262176:LCE262185 LMA262176:LMA262185 LVW262176:LVW262185 MFS262176:MFS262185 MPO262176:MPO262185 MZK262176:MZK262185 NJG262176:NJG262185 NTC262176:NTC262185 OCY262176:OCY262185 OMU262176:OMU262185 OWQ262176:OWQ262185 PGM262176:PGM262185 PQI262176:PQI262185 QAE262176:QAE262185 QKA262176:QKA262185 QTW262176:QTW262185 RDS262176:RDS262185 RNO262176:RNO262185 RXK262176:RXK262185 SHG262176:SHG262185 SRC262176:SRC262185 TAY262176:TAY262185 TKU262176:TKU262185 TUQ262176:TUQ262185 UEM262176:UEM262185 UOI262176:UOI262185 UYE262176:UYE262185 VIA262176:VIA262185 VRW262176:VRW262185 WBS262176:WBS262185 WLO262176:WLO262185 WVK262176:WVK262185 C327712:C327721 IY327712:IY327721 SU327712:SU327721 ACQ327712:ACQ327721 AMM327712:AMM327721 AWI327712:AWI327721 BGE327712:BGE327721 BQA327712:BQA327721 BZW327712:BZW327721 CJS327712:CJS327721 CTO327712:CTO327721 DDK327712:DDK327721 DNG327712:DNG327721 DXC327712:DXC327721 EGY327712:EGY327721 EQU327712:EQU327721 FAQ327712:FAQ327721 FKM327712:FKM327721 FUI327712:FUI327721 GEE327712:GEE327721 GOA327712:GOA327721 GXW327712:GXW327721 HHS327712:HHS327721 HRO327712:HRO327721 IBK327712:IBK327721 ILG327712:ILG327721 IVC327712:IVC327721 JEY327712:JEY327721 JOU327712:JOU327721 JYQ327712:JYQ327721 KIM327712:KIM327721 KSI327712:KSI327721 LCE327712:LCE327721 LMA327712:LMA327721 LVW327712:LVW327721 MFS327712:MFS327721 MPO327712:MPO327721 MZK327712:MZK327721 NJG327712:NJG327721 NTC327712:NTC327721 OCY327712:OCY327721 OMU327712:OMU327721 OWQ327712:OWQ327721 PGM327712:PGM327721 PQI327712:PQI327721 QAE327712:QAE327721 QKA327712:QKA327721 QTW327712:QTW327721 RDS327712:RDS327721 RNO327712:RNO327721 RXK327712:RXK327721 SHG327712:SHG327721 SRC327712:SRC327721 TAY327712:TAY327721 TKU327712:TKU327721 TUQ327712:TUQ327721 UEM327712:UEM327721 UOI327712:UOI327721 UYE327712:UYE327721 VIA327712:VIA327721 VRW327712:VRW327721 WBS327712:WBS327721 WLO327712:WLO327721 WVK327712:WVK327721 C393248:C393257 IY393248:IY393257 SU393248:SU393257 ACQ393248:ACQ393257 AMM393248:AMM393257 AWI393248:AWI393257 BGE393248:BGE393257 BQA393248:BQA393257 BZW393248:BZW393257 CJS393248:CJS393257 CTO393248:CTO393257 DDK393248:DDK393257 DNG393248:DNG393257 DXC393248:DXC393257 EGY393248:EGY393257 EQU393248:EQU393257 FAQ393248:FAQ393257 FKM393248:FKM393257 FUI393248:FUI393257 GEE393248:GEE393257 GOA393248:GOA393257 GXW393248:GXW393257 HHS393248:HHS393257 HRO393248:HRO393257 IBK393248:IBK393257 ILG393248:ILG393257 IVC393248:IVC393257 JEY393248:JEY393257 JOU393248:JOU393257 JYQ393248:JYQ393257 KIM393248:KIM393257 KSI393248:KSI393257 LCE393248:LCE393257 LMA393248:LMA393257 LVW393248:LVW393257 MFS393248:MFS393257 MPO393248:MPO393257 MZK393248:MZK393257 NJG393248:NJG393257 NTC393248:NTC393257 OCY393248:OCY393257 OMU393248:OMU393257 OWQ393248:OWQ393257 PGM393248:PGM393257 PQI393248:PQI393257 QAE393248:QAE393257 QKA393248:QKA393257 QTW393248:QTW393257 RDS393248:RDS393257 RNO393248:RNO393257 RXK393248:RXK393257 SHG393248:SHG393257 SRC393248:SRC393257 TAY393248:TAY393257 TKU393248:TKU393257 TUQ393248:TUQ393257 UEM393248:UEM393257 UOI393248:UOI393257 UYE393248:UYE393257 VIA393248:VIA393257 VRW393248:VRW393257 WBS393248:WBS393257 WLO393248:WLO393257 WVK393248:WVK393257 C458784:C458793 IY458784:IY458793 SU458784:SU458793 ACQ458784:ACQ458793 AMM458784:AMM458793 AWI458784:AWI458793 BGE458784:BGE458793 BQA458784:BQA458793 BZW458784:BZW458793 CJS458784:CJS458793 CTO458784:CTO458793 DDK458784:DDK458793 DNG458784:DNG458793 DXC458784:DXC458793 EGY458784:EGY458793 EQU458784:EQU458793 FAQ458784:FAQ458793 FKM458784:FKM458793 FUI458784:FUI458793 GEE458784:GEE458793 GOA458784:GOA458793 GXW458784:GXW458793 HHS458784:HHS458793 HRO458784:HRO458793 IBK458784:IBK458793 ILG458784:ILG458793 IVC458784:IVC458793 JEY458784:JEY458793 JOU458784:JOU458793 JYQ458784:JYQ458793 KIM458784:KIM458793 KSI458784:KSI458793 LCE458784:LCE458793 LMA458784:LMA458793 LVW458784:LVW458793 MFS458784:MFS458793 MPO458784:MPO458793 MZK458784:MZK458793 NJG458784:NJG458793 NTC458784:NTC458793 OCY458784:OCY458793 OMU458784:OMU458793 OWQ458784:OWQ458793 PGM458784:PGM458793 PQI458784:PQI458793 QAE458784:QAE458793 QKA458784:QKA458793 QTW458784:QTW458793 RDS458784:RDS458793 RNO458784:RNO458793 RXK458784:RXK458793 SHG458784:SHG458793 SRC458784:SRC458793 TAY458784:TAY458793 TKU458784:TKU458793 TUQ458784:TUQ458793 UEM458784:UEM458793 UOI458784:UOI458793 UYE458784:UYE458793 VIA458784:VIA458793 VRW458784:VRW458793 WBS458784:WBS458793 WLO458784:WLO458793 WVK458784:WVK458793 C524320:C524329 IY524320:IY524329 SU524320:SU524329 ACQ524320:ACQ524329 AMM524320:AMM524329 AWI524320:AWI524329 BGE524320:BGE524329 BQA524320:BQA524329 BZW524320:BZW524329 CJS524320:CJS524329 CTO524320:CTO524329 DDK524320:DDK524329 DNG524320:DNG524329 DXC524320:DXC524329 EGY524320:EGY524329 EQU524320:EQU524329 FAQ524320:FAQ524329 FKM524320:FKM524329 FUI524320:FUI524329 GEE524320:GEE524329 GOA524320:GOA524329 GXW524320:GXW524329 HHS524320:HHS524329 HRO524320:HRO524329 IBK524320:IBK524329 ILG524320:ILG524329 IVC524320:IVC524329 JEY524320:JEY524329 JOU524320:JOU524329 JYQ524320:JYQ524329 KIM524320:KIM524329 KSI524320:KSI524329 LCE524320:LCE524329 LMA524320:LMA524329 LVW524320:LVW524329 MFS524320:MFS524329 MPO524320:MPO524329 MZK524320:MZK524329 NJG524320:NJG524329 NTC524320:NTC524329 OCY524320:OCY524329 OMU524320:OMU524329 OWQ524320:OWQ524329 PGM524320:PGM524329 PQI524320:PQI524329 QAE524320:QAE524329 QKA524320:QKA524329 QTW524320:QTW524329 RDS524320:RDS524329 RNO524320:RNO524329 RXK524320:RXK524329 SHG524320:SHG524329 SRC524320:SRC524329 TAY524320:TAY524329 TKU524320:TKU524329 TUQ524320:TUQ524329 UEM524320:UEM524329 UOI524320:UOI524329 UYE524320:UYE524329 VIA524320:VIA524329 VRW524320:VRW524329 WBS524320:WBS524329 WLO524320:WLO524329 WVK524320:WVK524329 C589856:C589865 IY589856:IY589865 SU589856:SU589865 ACQ589856:ACQ589865 AMM589856:AMM589865 AWI589856:AWI589865 BGE589856:BGE589865 BQA589856:BQA589865 BZW589856:BZW589865 CJS589856:CJS589865 CTO589856:CTO589865 DDK589856:DDK589865 DNG589856:DNG589865 DXC589856:DXC589865 EGY589856:EGY589865 EQU589856:EQU589865 FAQ589856:FAQ589865 FKM589856:FKM589865 FUI589856:FUI589865 GEE589856:GEE589865 GOA589856:GOA589865 GXW589856:GXW589865 HHS589856:HHS589865 HRO589856:HRO589865 IBK589856:IBK589865 ILG589856:ILG589865 IVC589856:IVC589865 JEY589856:JEY589865 JOU589856:JOU589865 JYQ589856:JYQ589865 KIM589856:KIM589865 KSI589856:KSI589865 LCE589856:LCE589865 LMA589856:LMA589865 LVW589856:LVW589865 MFS589856:MFS589865 MPO589856:MPO589865 MZK589856:MZK589865 NJG589856:NJG589865 NTC589856:NTC589865 OCY589856:OCY589865 OMU589856:OMU589865 OWQ589856:OWQ589865 PGM589856:PGM589865 PQI589856:PQI589865 QAE589856:QAE589865 QKA589856:QKA589865 QTW589856:QTW589865 RDS589856:RDS589865 RNO589856:RNO589865 RXK589856:RXK589865 SHG589856:SHG589865 SRC589856:SRC589865 TAY589856:TAY589865 TKU589856:TKU589865 TUQ589856:TUQ589865 UEM589856:UEM589865 UOI589856:UOI589865 UYE589856:UYE589865 VIA589856:VIA589865 VRW589856:VRW589865 WBS589856:WBS589865 WLO589856:WLO589865 WVK589856:WVK589865 C655392:C655401 IY655392:IY655401 SU655392:SU655401 ACQ655392:ACQ655401 AMM655392:AMM655401 AWI655392:AWI655401 BGE655392:BGE655401 BQA655392:BQA655401 BZW655392:BZW655401 CJS655392:CJS655401 CTO655392:CTO655401 DDK655392:DDK655401 DNG655392:DNG655401 DXC655392:DXC655401 EGY655392:EGY655401 EQU655392:EQU655401 FAQ655392:FAQ655401 FKM655392:FKM655401 FUI655392:FUI655401 GEE655392:GEE655401 GOA655392:GOA655401 GXW655392:GXW655401 HHS655392:HHS655401 HRO655392:HRO655401 IBK655392:IBK655401 ILG655392:ILG655401 IVC655392:IVC655401 JEY655392:JEY655401 JOU655392:JOU655401 JYQ655392:JYQ655401 KIM655392:KIM655401 KSI655392:KSI655401 LCE655392:LCE655401 LMA655392:LMA655401 LVW655392:LVW655401 MFS655392:MFS655401 MPO655392:MPO655401 MZK655392:MZK655401 NJG655392:NJG655401 NTC655392:NTC655401 OCY655392:OCY655401 OMU655392:OMU655401 OWQ655392:OWQ655401 PGM655392:PGM655401 PQI655392:PQI655401 QAE655392:QAE655401 QKA655392:QKA655401 QTW655392:QTW655401 RDS655392:RDS655401 RNO655392:RNO655401 RXK655392:RXK655401 SHG655392:SHG655401 SRC655392:SRC655401 TAY655392:TAY655401 TKU655392:TKU655401 TUQ655392:TUQ655401 UEM655392:UEM655401 UOI655392:UOI655401 UYE655392:UYE655401 VIA655392:VIA655401 VRW655392:VRW655401 WBS655392:WBS655401 WLO655392:WLO655401 WVK655392:WVK655401 C720928:C720937 IY720928:IY720937 SU720928:SU720937 ACQ720928:ACQ720937 AMM720928:AMM720937 AWI720928:AWI720937 BGE720928:BGE720937 BQA720928:BQA720937 BZW720928:BZW720937 CJS720928:CJS720937 CTO720928:CTO720937 DDK720928:DDK720937 DNG720928:DNG720937 DXC720928:DXC720937 EGY720928:EGY720937 EQU720928:EQU720937 FAQ720928:FAQ720937 FKM720928:FKM720937 FUI720928:FUI720937 GEE720928:GEE720937 GOA720928:GOA720937 GXW720928:GXW720937 HHS720928:HHS720937 HRO720928:HRO720937 IBK720928:IBK720937 ILG720928:ILG720937 IVC720928:IVC720937 JEY720928:JEY720937 JOU720928:JOU720937 JYQ720928:JYQ720937 KIM720928:KIM720937 KSI720928:KSI720937 LCE720928:LCE720937 LMA720928:LMA720937 LVW720928:LVW720937 MFS720928:MFS720937 MPO720928:MPO720937 MZK720928:MZK720937 NJG720928:NJG720937 NTC720928:NTC720937 OCY720928:OCY720937 OMU720928:OMU720937 OWQ720928:OWQ720937 PGM720928:PGM720937 PQI720928:PQI720937 QAE720928:QAE720937 QKA720928:QKA720937 QTW720928:QTW720937 RDS720928:RDS720937 RNO720928:RNO720937 RXK720928:RXK720937 SHG720928:SHG720937 SRC720928:SRC720937 TAY720928:TAY720937 TKU720928:TKU720937 TUQ720928:TUQ720937 UEM720928:UEM720937 UOI720928:UOI720937 UYE720928:UYE720937 VIA720928:VIA720937 VRW720928:VRW720937 WBS720928:WBS720937 WLO720928:WLO720937 WVK720928:WVK720937 C786464:C786473 IY786464:IY786473 SU786464:SU786473 ACQ786464:ACQ786473 AMM786464:AMM786473 AWI786464:AWI786473 BGE786464:BGE786473 BQA786464:BQA786473 BZW786464:BZW786473 CJS786464:CJS786473 CTO786464:CTO786473 DDK786464:DDK786473 DNG786464:DNG786473 DXC786464:DXC786473 EGY786464:EGY786473 EQU786464:EQU786473 FAQ786464:FAQ786473 FKM786464:FKM786473 FUI786464:FUI786473 GEE786464:GEE786473 GOA786464:GOA786473 GXW786464:GXW786473 HHS786464:HHS786473 HRO786464:HRO786473 IBK786464:IBK786473 ILG786464:ILG786473 IVC786464:IVC786473 JEY786464:JEY786473 JOU786464:JOU786473 JYQ786464:JYQ786473 KIM786464:KIM786473 KSI786464:KSI786473 LCE786464:LCE786473 LMA786464:LMA786473 LVW786464:LVW786473 MFS786464:MFS786473 MPO786464:MPO786473 MZK786464:MZK786473 NJG786464:NJG786473 NTC786464:NTC786473 OCY786464:OCY786473 OMU786464:OMU786473 OWQ786464:OWQ786473 PGM786464:PGM786473 PQI786464:PQI786473 QAE786464:QAE786473 QKA786464:QKA786473 QTW786464:QTW786473 RDS786464:RDS786473 RNO786464:RNO786473 RXK786464:RXK786473 SHG786464:SHG786473 SRC786464:SRC786473 TAY786464:TAY786473 TKU786464:TKU786473 TUQ786464:TUQ786473 UEM786464:UEM786473 UOI786464:UOI786473 UYE786464:UYE786473 VIA786464:VIA786473 VRW786464:VRW786473 WBS786464:WBS786473 WLO786464:WLO786473 WVK786464:WVK786473 C852000:C852009 IY852000:IY852009 SU852000:SU852009 ACQ852000:ACQ852009 AMM852000:AMM852009 AWI852000:AWI852009 BGE852000:BGE852009 BQA852000:BQA852009 BZW852000:BZW852009 CJS852000:CJS852009 CTO852000:CTO852009 DDK852000:DDK852009 DNG852000:DNG852009 DXC852000:DXC852009 EGY852000:EGY852009 EQU852000:EQU852009 FAQ852000:FAQ852009 FKM852000:FKM852009 FUI852000:FUI852009 GEE852000:GEE852009 GOA852000:GOA852009 GXW852000:GXW852009 HHS852000:HHS852009 HRO852000:HRO852009 IBK852000:IBK852009 ILG852000:ILG852009 IVC852000:IVC852009 JEY852000:JEY852009 JOU852000:JOU852009 JYQ852000:JYQ852009 KIM852000:KIM852009 KSI852000:KSI852009 LCE852000:LCE852009 LMA852000:LMA852009 LVW852000:LVW852009 MFS852000:MFS852009 MPO852000:MPO852009 MZK852000:MZK852009 NJG852000:NJG852009 NTC852000:NTC852009 OCY852000:OCY852009 OMU852000:OMU852009 OWQ852000:OWQ852009 PGM852000:PGM852009 PQI852000:PQI852009 QAE852000:QAE852009 QKA852000:QKA852009 QTW852000:QTW852009 RDS852000:RDS852009 RNO852000:RNO852009 RXK852000:RXK852009 SHG852000:SHG852009 SRC852000:SRC852009 TAY852000:TAY852009 TKU852000:TKU852009 TUQ852000:TUQ852009 UEM852000:UEM852009 UOI852000:UOI852009 UYE852000:UYE852009 VIA852000:VIA852009 VRW852000:VRW852009 WBS852000:WBS852009 WLO852000:WLO852009 WVK852000:WVK852009 C917536:C917545 IY917536:IY917545 SU917536:SU917545 ACQ917536:ACQ917545 AMM917536:AMM917545 AWI917536:AWI917545 BGE917536:BGE917545 BQA917536:BQA917545 BZW917536:BZW917545 CJS917536:CJS917545 CTO917536:CTO917545 DDK917536:DDK917545 DNG917536:DNG917545 DXC917536:DXC917545 EGY917536:EGY917545 EQU917536:EQU917545 FAQ917536:FAQ917545 FKM917536:FKM917545 FUI917536:FUI917545 GEE917536:GEE917545 GOA917536:GOA917545 GXW917536:GXW917545 HHS917536:HHS917545 HRO917536:HRO917545 IBK917536:IBK917545 ILG917536:ILG917545 IVC917536:IVC917545 JEY917536:JEY917545 JOU917536:JOU917545 JYQ917536:JYQ917545 KIM917536:KIM917545 KSI917536:KSI917545 LCE917536:LCE917545 LMA917536:LMA917545 LVW917536:LVW917545 MFS917536:MFS917545 MPO917536:MPO917545 MZK917536:MZK917545 NJG917536:NJG917545 NTC917536:NTC917545 OCY917536:OCY917545 OMU917536:OMU917545 OWQ917536:OWQ917545 PGM917536:PGM917545 PQI917536:PQI917545 QAE917536:QAE917545 QKA917536:QKA917545 QTW917536:QTW917545 RDS917536:RDS917545 RNO917536:RNO917545 RXK917536:RXK917545 SHG917536:SHG917545 SRC917536:SRC917545 TAY917536:TAY917545 TKU917536:TKU917545 TUQ917536:TUQ917545 UEM917536:UEM917545 UOI917536:UOI917545 UYE917536:UYE917545 VIA917536:VIA917545 VRW917536:VRW917545 WBS917536:WBS917545 WLO917536:WLO917545 WVK917536:WVK917545 C983072:C983081 IY983072:IY983081 SU983072:SU983081 ACQ983072:ACQ983081 AMM983072:AMM983081 AWI983072:AWI983081 BGE983072:BGE983081 BQA983072:BQA983081 BZW983072:BZW983081 CJS983072:CJS983081 CTO983072:CTO983081 DDK983072:DDK983081 DNG983072:DNG983081 DXC983072:DXC983081 EGY983072:EGY983081 EQU983072:EQU983081 FAQ983072:FAQ983081 FKM983072:FKM983081 FUI983072:FUI983081 GEE983072:GEE983081 GOA983072:GOA983081 GXW983072:GXW983081 HHS983072:HHS983081 HRO983072:HRO983081 IBK983072:IBK983081 ILG983072:ILG983081 IVC983072:IVC983081 JEY983072:JEY983081 JOU983072:JOU983081 JYQ983072:JYQ983081 KIM983072:KIM983081 KSI983072:KSI983081 LCE983072:LCE983081 LMA983072:LMA983081 LVW983072:LVW983081 MFS983072:MFS983081 MPO983072:MPO983081 MZK983072:MZK983081 NJG983072:NJG983081 NTC983072:NTC983081 OCY983072:OCY983081 OMU983072:OMU983081 OWQ983072:OWQ983081 PGM983072:PGM983081 PQI983072:PQI983081 QAE983072:QAE983081 QKA983072:QKA983081 QTW983072:QTW983081 RDS983072:RDS983081 RNO983072:RNO983081 RXK983072:RXK983081 SHG983072:SHG983081 SRC983072:SRC983081 TAY983072:TAY983081 TKU983072:TKU983081 TUQ983072:TUQ983081 UEM983072:UEM983081 UOI983072:UOI983081 UYE983072:UYE983081 VIA983072:VIA983081 VRW983072:VRW983081 WBS983072:WBS983081 WLO983072:WLO983081 WVK983072:WVK983081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909C8-1B51-4210-8933-EAEAA014BCF1}">
  <sheetPr>
    <tabColor rgb="FF000099"/>
  </sheetPr>
  <dimension ref="A1:E65497"/>
  <sheetViews>
    <sheetView topLeftCell="A7" zoomScaleNormal="100" workbookViewId="0">
      <selection activeCell="C131" sqref="C131:D131"/>
    </sheetView>
  </sheetViews>
  <sheetFormatPr baseColWidth="10" defaultColWidth="11.453125" defaultRowHeight="14.9" customHeight="1" x14ac:dyDescent="0.25"/>
  <cols>
    <col min="1" max="1" width="40.6328125" style="32" customWidth="1"/>
    <col min="2" max="2" width="68.453125" style="32" customWidth="1"/>
    <col min="3" max="3" width="18" style="32" customWidth="1"/>
    <col min="4" max="4" width="14.90625" style="32" customWidth="1"/>
    <col min="5" max="5" width="27.36328125" style="32" customWidth="1"/>
    <col min="6" max="256" width="11.453125" style="4"/>
    <col min="257" max="257" width="40.6328125" style="4" customWidth="1"/>
    <col min="258" max="258" width="68.453125" style="4" customWidth="1"/>
    <col min="259" max="259" width="18" style="4" customWidth="1"/>
    <col min="260" max="260" width="14.90625" style="4" customWidth="1"/>
    <col min="261" max="261" width="27.36328125" style="4" customWidth="1"/>
    <col min="262" max="512" width="11.453125" style="4"/>
    <col min="513" max="513" width="40.6328125" style="4" customWidth="1"/>
    <col min="514" max="514" width="68.453125" style="4" customWidth="1"/>
    <col min="515" max="515" width="18" style="4" customWidth="1"/>
    <col min="516" max="516" width="14.90625" style="4" customWidth="1"/>
    <col min="517" max="517" width="27.36328125" style="4" customWidth="1"/>
    <col min="518" max="768" width="11.453125" style="4"/>
    <col min="769" max="769" width="40.6328125" style="4" customWidth="1"/>
    <col min="770" max="770" width="68.453125" style="4" customWidth="1"/>
    <col min="771" max="771" width="18" style="4" customWidth="1"/>
    <col min="772" max="772" width="14.90625" style="4" customWidth="1"/>
    <col min="773" max="773" width="27.36328125" style="4" customWidth="1"/>
    <col min="774" max="1024" width="11.453125" style="4"/>
    <col min="1025" max="1025" width="40.6328125" style="4" customWidth="1"/>
    <col min="1026" max="1026" width="68.453125" style="4" customWidth="1"/>
    <col min="1027" max="1027" width="18" style="4" customWidth="1"/>
    <col min="1028" max="1028" width="14.90625" style="4" customWidth="1"/>
    <col min="1029" max="1029" width="27.36328125" style="4" customWidth="1"/>
    <col min="1030" max="1280" width="11.453125" style="4"/>
    <col min="1281" max="1281" width="40.6328125" style="4" customWidth="1"/>
    <col min="1282" max="1282" width="68.453125" style="4" customWidth="1"/>
    <col min="1283" max="1283" width="18" style="4" customWidth="1"/>
    <col min="1284" max="1284" width="14.90625" style="4" customWidth="1"/>
    <col min="1285" max="1285" width="27.36328125" style="4" customWidth="1"/>
    <col min="1286" max="1536" width="11.453125" style="4"/>
    <col min="1537" max="1537" width="40.6328125" style="4" customWidth="1"/>
    <col min="1538" max="1538" width="68.453125" style="4" customWidth="1"/>
    <col min="1539" max="1539" width="18" style="4" customWidth="1"/>
    <col min="1540" max="1540" width="14.90625" style="4" customWidth="1"/>
    <col min="1541" max="1541" width="27.36328125" style="4" customWidth="1"/>
    <col min="1542" max="1792" width="11.453125" style="4"/>
    <col min="1793" max="1793" width="40.6328125" style="4" customWidth="1"/>
    <col min="1794" max="1794" width="68.453125" style="4" customWidth="1"/>
    <col min="1795" max="1795" width="18" style="4" customWidth="1"/>
    <col min="1796" max="1796" width="14.90625" style="4" customWidth="1"/>
    <col min="1797" max="1797" width="27.36328125" style="4" customWidth="1"/>
    <col min="1798" max="2048" width="11.453125" style="4"/>
    <col min="2049" max="2049" width="40.6328125" style="4" customWidth="1"/>
    <col min="2050" max="2050" width="68.453125" style="4" customWidth="1"/>
    <col min="2051" max="2051" width="18" style="4" customWidth="1"/>
    <col min="2052" max="2052" width="14.90625" style="4" customWidth="1"/>
    <col min="2053" max="2053" width="27.36328125" style="4" customWidth="1"/>
    <col min="2054" max="2304" width="11.453125" style="4"/>
    <col min="2305" max="2305" width="40.6328125" style="4" customWidth="1"/>
    <col min="2306" max="2306" width="68.453125" style="4" customWidth="1"/>
    <col min="2307" max="2307" width="18" style="4" customWidth="1"/>
    <col min="2308" max="2308" width="14.90625" style="4" customWidth="1"/>
    <col min="2309" max="2309" width="27.36328125" style="4" customWidth="1"/>
    <col min="2310" max="2560" width="11.453125" style="4"/>
    <col min="2561" max="2561" width="40.6328125" style="4" customWidth="1"/>
    <col min="2562" max="2562" width="68.453125" style="4" customWidth="1"/>
    <col min="2563" max="2563" width="18" style="4" customWidth="1"/>
    <col min="2564" max="2564" width="14.90625" style="4" customWidth="1"/>
    <col min="2565" max="2565" width="27.36328125" style="4" customWidth="1"/>
    <col min="2566" max="2816" width="11.453125" style="4"/>
    <col min="2817" max="2817" width="40.6328125" style="4" customWidth="1"/>
    <col min="2818" max="2818" width="68.453125" style="4" customWidth="1"/>
    <col min="2819" max="2819" width="18" style="4" customWidth="1"/>
    <col min="2820" max="2820" width="14.90625" style="4" customWidth="1"/>
    <col min="2821" max="2821" width="27.36328125" style="4" customWidth="1"/>
    <col min="2822" max="3072" width="11.453125" style="4"/>
    <col min="3073" max="3073" width="40.6328125" style="4" customWidth="1"/>
    <col min="3074" max="3074" width="68.453125" style="4" customWidth="1"/>
    <col min="3075" max="3075" width="18" style="4" customWidth="1"/>
    <col min="3076" max="3076" width="14.90625" style="4" customWidth="1"/>
    <col min="3077" max="3077" width="27.36328125" style="4" customWidth="1"/>
    <col min="3078" max="3328" width="11.453125" style="4"/>
    <col min="3329" max="3329" width="40.6328125" style="4" customWidth="1"/>
    <col min="3330" max="3330" width="68.453125" style="4" customWidth="1"/>
    <col min="3331" max="3331" width="18" style="4" customWidth="1"/>
    <col min="3332" max="3332" width="14.90625" style="4" customWidth="1"/>
    <col min="3333" max="3333" width="27.36328125" style="4" customWidth="1"/>
    <col min="3334" max="3584" width="11.453125" style="4"/>
    <col min="3585" max="3585" width="40.6328125" style="4" customWidth="1"/>
    <col min="3586" max="3586" width="68.453125" style="4" customWidth="1"/>
    <col min="3587" max="3587" width="18" style="4" customWidth="1"/>
    <col min="3588" max="3588" width="14.90625" style="4" customWidth="1"/>
    <col min="3589" max="3589" width="27.36328125" style="4" customWidth="1"/>
    <col min="3590" max="3840" width="11.453125" style="4"/>
    <col min="3841" max="3841" width="40.6328125" style="4" customWidth="1"/>
    <col min="3842" max="3842" width="68.453125" style="4" customWidth="1"/>
    <col min="3843" max="3843" width="18" style="4" customWidth="1"/>
    <col min="3844" max="3844" width="14.90625" style="4" customWidth="1"/>
    <col min="3845" max="3845" width="27.36328125" style="4" customWidth="1"/>
    <col min="3846" max="4096" width="11.453125" style="4"/>
    <col min="4097" max="4097" width="40.6328125" style="4" customWidth="1"/>
    <col min="4098" max="4098" width="68.453125" style="4" customWidth="1"/>
    <col min="4099" max="4099" width="18" style="4" customWidth="1"/>
    <col min="4100" max="4100" width="14.90625" style="4" customWidth="1"/>
    <col min="4101" max="4101" width="27.36328125" style="4" customWidth="1"/>
    <col min="4102" max="4352" width="11.453125" style="4"/>
    <col min="4353" max="4353" width="40.6328125" style="4" customWidth="1"/>
    <col min="4354" max="4354" width="68.453125" style="4" customWidth="1"/>
    <col min="4355" max="4355" width="18" style="4" customWidth="1"/>
    <col min="4356" max="4356" width="14.90625" style="4" customWidth="1"/>
    <col min="4357" max="4357" width="27.36328125" style="4" customWidth="1"/>
    <col min="4358" max="4608" width="11.453125" style="4"/>
    <col min="4609" max="4609" width="40.6328125" style="4" customWidth="1"/>
    <col min="4610" max="4610" width="68.453125" style="4" customWidth="1"/>
    <col min="4611" max="4611" width="18" style="4" customWidth="1"/>
    <col min="4612" max="4612" width="14.90625" style="4" customWidth="1"/>
    <col min="4613" max="4613" width="27.36328125" style="4" customWidth="1"/>
    <col min="4614" max="4864" width="11.453125" style="4"/>
    <col min="4865" max="4865" width="40.6328125" style="4" customWidth="1"/>
    <col min="4866" max="4866" width="68.453125" style="4" customWidth="1"/>
    <col min="4867" max="4867" width="18" style="4" customWidth="1"/>
    <col min="4868" max="4868" width="14.90625" style="4" customWidth="1"/>
    <col min="4869" max="4869" width="27.36328125" style="4" customWidth="1"/>
    <col min="4870" max="5120" width="11.453125" style="4"/>
    <col min="5121" max="5121" width="40.6328125" style="4" customWidth="1"/>
    <col min="5122" max="5122" width="68.453125" style="4" customWidth="1"/>
    <col min="5123" max="5123" width="18" style="4" customWidth="1"/>
    <col min="5124" max="5124" width="14.90625" style="4" customWidth="1"/>
    <col min="5125" max="5125" width="27.36328125" style="4" customWidth="1"/>
    <col min="5126" max="5376" width="11.453125" style="4"/>
    <col min="5377" max="5377" width="40.6328125" style="4" customWidth="1"/>
    <col min="5378" max="5378" width="68.453125" style="4" customWidth="1"/>
    <col min="5379" max="5379" width="18" style="4" customWidth="1"/>
    <col min="5380" max="5380" width="14.90625" style="4" customWidth="1"/>
    <col min="5381" max="5381" width="27.36328125" style="4" customWidth="1"/>
    <col min="5382" max="5632" width="11.453125" style="4"/>
    <col min="5633" max="5633" width="40.6328125" style="4" customWidth="1"/>
    <col min="5634" max="5634" width="68.453125" style="4" customWidth="1"/>
    <col min="5635" max="5635" width="18" style="4" customWidth="1"/>
    <col min="5636" max="5636" width="14.90625" style="4" customWidth="1"/>
    <col min="5637" max="5637" width="27.36328125" style="4" customWidth="1"/>
    <col min="5638" max="5888" width="11.453125" style="4"/>
    <col min="5889" max="5889" width="40.6328125" style="4" customWidth="1"/>
    <col min="5890" max="5890" width="68.453125" style="4" customWidth="1"/>
    <col min="5891" max="5891" width="18" style="4" customWidth="1"/>
    <col min="5892" max="5892" width="14.90625" style="4" customWidth="1"/>
    <col min="5893" max="5893" width="27.36328125" style="4" customWidth="1"/>
    <col min="5894" max="6144" width="11.453125" style="4"/>
    <col min="6145" max="6145" width="40.6328125" style="4" customWidth="1"/>
    <col min="6146" max="6146" width="68.453125" style="4" customWidth="1"/>
    <col min="6147" max="6147" width="18" style="4" customWidth="1"/>
    <col min="6148" max="6148" width="14.90625" style="4" customWidth="1"/>
    <col min="6149" max="6149" width="27.36328125" style="4" customWidth="1"/>
    <col min="6150" max="6400" width="11.453125" style="4"/>
    <col min="6401" max="6401" width="40.6328125" style="4" customWidth="1"/>
    <col min="6402" max="6402" width="68.453125" style="4" customWidth="1"/>
    <col min="6403" max="6403" width="18" style="4" customWidth="1"/>
    <col min="6404" max="6404" width="14.90625" style="4" customWidth="1"/>
    <col min="6405" max="6405" width="27.36328125" style="4" customWidth="1"/>
    <col min="6406" max="6656" width="11.453125" style="4"/>
    <col min="6657" max="6657" width="40.6328125" style="4" customWidth="1"/>
    <col min="6658" max="6658" width="68.453125" style="4" customWidth="1"/>
    <col min="6659" max="6659" width="18" style="4" customWidth="1"/>
    <col min="6660" max="6660" width="14.90625" style="4" customWidth="1"/>
    <col min="6661" max="6661" width="27.36328125" style="4" customWidth="1"/>
    <col min="6662" max="6912" width="11.453125" style="4"/>
    <col min="6913" max="6913" width="40.6328125" style="4" customWidth="1"/>
    <col min="6914" max="6914" width="68.453125" style="4" customWidth="1"/>
    <col min="6915" max="6915" width="18" style="4" customWidth="1"/>
    <col min="6916" max="6916" width="14.90625" style="4" customWidth="1"/>
    <col min="6917" max="6917" width="27.36328125" style="4" customWidth="1"/>
    <col min="6918" max="7168" width="11.453125" style="4"/>
    <col min="7169" max="7169" width="40.6328125" style="4" customWidth="1"/>
    <col min="7170" max="7170" width="68.453125" style="4" customWidth="1"/>
    <col min="7171" max="7171" width="18" style="4" customWidth="1"/>
    <col min="7172" max="7172" width="14.90625" style="4" customWidth="1"/>
    <col min="7173" max="7173" width="27.36328125" style="4" customWidth="1"/>
    <col min="7174" max="7424" width="11.453125" style="4"/>
    <col min="7425" max="7425" width="40.6328125" style="4" customWidth="1"/>
    <col min="7426" max="7426" width="68.453125" style="4" customWidth="1"/>
    <col min="7427" max="7427" width="18" style="4" customWidth="1"/>
    <col min="7428" max="7428" width="14.90625" style="4" customWidth="1"/>
    <col min="7429" max="7429" width="27.36328125" style="4" customWidth="1"/>
    <col min="7430" max="7680" width="11.453125" style="4"/>
    <col min="7681" max="7681" width="40.6328125" style="4" customWidth="1"/>
    <col min="7682" max="7682" width="68.453125" style="4" customWidth="1"/>
    <col min="7683" max="7683" width="18" style="4" customWidth="1"/>
    <col min="7684" max="7684" width="14.90625" style="4" customWidth="1"/>
    <col min="7685" max="7685" width="27.36328125" style="4" customWidth="1"/>
    <col min="7686" max="7936" width="11.453125" style="4"/>
    <col min="7937" max="7937" width="40.6328125" style="4" customWidth="1"/>
    <col min="7938" max="7938" width="68.453125" style="4" customWidth="1"/>
    <col min="7939" max="7939" width="18" style="4" customWidth="1"/>
    <col min="7940" max="7940" width="14.90625" style="4" customWidth="1"/>
    <col min="7941" max="7941" width="27.36328125" style="4" customWidth="1"/>
    <col min="7942" max="8192" width="11.453125" style="4"/>
    <col min="8193" max="8193" width="40.6328125" style="4" customWidth="1"/>
    <col min="8194" max="8194" width="68.453125" style="4" customWidth="1"/>
    <col min="8195" max="8195" width="18" style="4" customWidth="1"/>
    <col min="8196" max="8196" width="14.90625" style="4" customWidth="1"/>
    <col min="8197" max="8197" width="27.36328125" style="4" customWidth="1"/>
    <col min="8198" max="8448" width="11.453125" style="4"/>
    <col min="8449" max="8449" width="40.6328125" style="4" customWidth="1"/>
    <col min="8450" max="8450" width="68.453125" style="4" customWidth="1"/>
    <col min="8451" max="8451" width="18" style="4" customWidth="1"/>
    <col min="8452" max="8452" width="14.90625" style="4" customWidth="1"/>
    <col min="8453" max="8453" width="27.36328125" style="4" customWidth="1"/>
    <col min="8454" max="8704" width="11.453125" style="4"/>
    <col min="8705" max="8705" width="40.6328125" style="4" customWidth="1"/>
    <col min="8706" max="8706" width="68.453125" style="4" customWidth="1"/>
    <col min="8707" max="8707" width="18" style="4" customWidth="1"/>
    <col min="8708" max="8708" width="14.90625" style="4" customWidth="1"/>
    <col min="8709" max="8709" width="27.36328125" style="4" customWidth="1"/>
    <col min="8710" max="8960" width="11.453125" style="4"/>
    <col min="8961" max="8961" width="40.6328125" style="4" customWidth="1"/>
    <col min="8962" max="8962" width="68.453125" style="4" customWidth="1"/>
    <col min="8963" max="8963" width="18" style="4" customWidth="1"/>
    <col min="8964" max="8964" width="14.90625" style="4" customWidth="1"/>
    <col min="8965" max="8965" width="27.36328125" style="4" customWidth="1"/>
    <col min="8966" max="9216" width="11.453125" style="4"/>
    <col min="9217" max="9217" width="40.6328125" style="4" customWidth="1"/>
    <col min="9218" max="9218" width="68.453125" style="4" customWidth="1"/>
    <col min="9219" max="9219" width="18" style="4" customWidth="1"/>
    <col min="9220" max="9220" width="14.90625" style="4" customWidth="1"/>
    <col min="9221" max="9221" width="27.36328125" style="4" customWidth="1"/>
    <col min="9222" max="9472" width="11.453125" style="4"/>
    <col min="9473" max="9473" width="40.6328125" style="4" customWidth="1"/>
    <col min="9474" max="9474" width="68.453125" style="4" customWidth="1"/>
    <col min="9475" max="9475" width="18" style="4" customWidth="1"/>
    <col min="9476" max="9476" width="14.90625" style="4" customWidth="1"/>
    <col min="9477" max="9477" width="27.36328125" style="4" customWidth="1"/>
    <col min="9478" max="9728" width="11.453125" style="4"/>
    <col min="9729" max="9729" width="40.6328125" style="4" customWidth="1"/>
    <col min="9730" max="9730" width="68.453125" style="4" customWidth="1"/>
    <col min="9731" max="9731" width="18" style="4" customWidth="1"/>
    <col min="9732" max="9732" width="14.90625" style="4" customWidth="1"/>
    <col min="9733" max="9733" width="27.36328125" style="4" customWidth="1"/>
    <col min="9734" max="9984" width="11.453125" style="4"/>
    <col min="9985" max="9985" width="40.6328125" style="4" customWidth="1"/>
    <col min="9986" max="9986" width="68.453125" style="4" customWidth="1"/>
    <col min="9987" max="9987" width="18" style="4" customWidth="1"/>
    <col min="9988" max="9988" width="14.90625" style="4" customWidth="1"/>
    <col min="9989" max="9989" width="27.36328125" style="4" customWidth="1"/>
    <col min="9990" max="10240" width="11.453125" style="4"/>
    <col min="10241" max="10241" width="40.6328125" style="4" customWidth="1"/>
    <col min="10242" max="10242" width="68.453125" style="4" customWidth="1"/>
    <col min="10243" max="10243" width="18" style="4" customWidth="1"/>
    <col min="10244" max="10244" width="14.90625" style="4" customWidth="1"/>
    <col min="10245" max="10245" width="27.36328125" style="4" customWidth="1"/>
    <col min="10246" max="10496" width="11.453125" style="4"/>
    <col min="10497" max="10497" width="40.6328125" style="4" customWidth="1"/>
    <col min="10498" max="10498" width="68.453125" style="4" customWidth="1"/>
    <col min="10499" max="10499" width="18" style="4" customWidth="1"/>
    <col min="10500" max="10500" width="14.90625" style="4" customWidth="1"/>
    <col min="10501" max="10501" width="27.36328125" style="4" customWidth="1"/>
    <col min="10502" max="10752" width="11.453125" style="4"/>
    <col min="10753" max="10753" width="40.6328125" style="4" customWidth="1"/>
    <col min="10754" max="10754" width="68.453125" style="4" customWidth="1"/>
    <col min="10755" max="10755" width="18" style="4" customWidth="1"/>
    <col min="10756" max="10756" width="14.90625" style="4" customWidth="1"/>
    <col min="10757" max="10757" width="27.36328125" style="4" customWidth="1"/>
    <col min="10758" max="11008" width="11.453125" style="4"/>
    <col min="11009" max="11009" width="40.6328125" style="4" customWidth="1"/>
    <col min="11010" max="11010" width="68.453125" style="4" customWidth="1"/>
    <col min="11011" max="11011" width="18" style="4" customWidth="1"/>
    <col min="11012" max="11012" width="14.90625" style="4" customWidth="1"/>
    <col min="11013" max="11013" width="27.36328125" style="4" customWidth="1"/>
    <col min="11014" max="11264" width="11.453125" style="4"/>
    <col min="11265" max="11265" width="40.6328125" style="4" customWidth="1"/>
    <col min="11266" max="11266" width="68.453125" style="4" customWidth="1"/>
    <col min="11267" max="11267" width="18" style="4" customWidth="1"/>
    <col min="11268" max="11268" width="14.90625" style="4" customWidth="1"/>
    <col min="11269" max="11269" width="27.36328125" style="4" customWidth="1"/>
    <col min="11270" max="11520" width="11.453125" style="4"/>
    <col min="11521" max="11521" width="40.6328125" style="4" customWidth="1"/>
    <col min="11522" max="11522" width="68.453125" style="4" customWidth="1"/>
    <col min="11523" max="11523" width="18" style="4" customWidth="1"/>
    <col min="11524" max="11524" width="14.90625" style="4" customWidth="1"/>
    <col min="11525" max="11525" width="27.36328125" style="4" customWidth="1"/>
    <col min="11526" max="11776" width="11.453125" style="4"/>
    <col min="11777" max="11777" width="40.6328125" style="4" customWidth="1"/>
    <col min="11778" max="11778" width="68.453125" style="4" customWidth="1"/>
    <col min="11779" max="11779" width="18" style="4" customWidth="1"/>
    <col min="11780" max="11780" width="14.90625" style="4" customWidth="1"/>
    <col min="11781" max="11781" width="27.36328125" style="4" customWidth="1"/>
    <col min="11782" max="12032" width="11.453125" style="4"/>
    <col min="12033" max="12033" width="40.6328125" style="4" customWidth="1"/>
    <col min="12034" max="12034" width="68.453125" style="4" customWidth="1"/>
    <col min="12035" max="12035" width="18" style="4" customWidth="1"/>
    <col min="12036" max="12036" width="14.90625" style="4" customWidth="1"/>
    <col min="12037" max="12037" width="27.36328125" style="4" customWidth="1"/>
    <col min="12038" max="12288" width="11.453125" style="4"/>
    <col min="12289" max="12289" width="40.6328125" style="4" customWidth="1"/>
    <col min="12290" max="12290" width="68.453125" style="4" customWidth="1"/>
    <col min="12291" max="12291" width="18" style="4" customWidth="1"/>
    <col min="12292" max="12292" width="14.90625" style="4" customWidth="1"/>
    <col min="12293" max="12293" width="27.36328125" style="4" customWidth="1"/>
    <col min="12294" max="12544" width="11.453125" style="4"/>
    <col min="12545" max="12545" width="40.6328125" style="4" customWidth="1"/>
    <col min="12546" max="12546" width="68.453125" style="4" customWidth="1"/>
    <col min="12547" max="12547" width="18" style="4" customWidth="1"/>
    <col min="12548" max="12548" width="14.90625" style="4" customWidth="1"/>
    <col min="12549" max="12549" width="27.36328125" style="4" customWidth="1"/>
    <col min="12550" max="12800" width="11.453125" style="4"/>
    <col min="12801" max="12801" width="40.6328125" style="4" customWidth="1"/>
    <col min="12802" max="12802" width="68.453125" style="4" customWidth="1"/>
    <col min="12803" max="12803" width="18" style="4" customWidth="1"/>
    <col min="12804" max="12804" width="14.90625" style="4" customWidth="1"/>
    <col min="12805" max="12805" width="27.36328125" style="4" customWidth="1"/>
    <col min="12806" max="13056" width="11.453125" style="4"/>
    <col min="13057" max="13057" width="40.6328125" style="4" customWidth="1"/>
    <col min="13058" max="13058" width="68.453125" style="4" customWidth="1"/>
    <col min="13059" max="13059" width="18" style="4" customWidth="1"/>
    <col min="13060" max="13060" width="14.90625" style="4" customWidth="1"/>
    <col min="13061" max="13061" width="27.36328125" style="4" customWidth="1"/>
    <col min="13062" max="13312" width="11.453125" style="4"/>
    <col min="13313" max="13313" width="40.6328125" style="4" customWidth="1"/>
    <col min="13314" max="13314" width="68.453125" style="4" customWidth="1"/>
    <col min="13315" max="13315" width="18" style="4" customWidth="1"/>
    <col min="13316" max="13316" width="14.90625" style="4" customWidth="1"/>
    <col min="13317" max="13317" width="27.36328125" style="4" customWidth="1"/>
    <col min="13318" max="13568" width="11.453125" style="4"/>
    <col min="13569" max="13569" width="40.6328125" style="4" customWidth="1"/>
    <col min="13570" max="13570" width="68.453125" style="4" customWidth="1"/>
    <col min="13571" max="13571" width="18" style="4" customWidth="1"/>
    <col min="13572" max="13572" width="14.90625" style="4" customWidth="1"/>
    <col min="13573" max="13573" width="27.36328125" style="4" customWidth="1"/>
    <col min="13574" max="13824" width="11.453125" style="4"/>
    <col min="13825" max="13825" width="40.6328125" style="4" customWidth="1"/>
    <col min="13826" max="13826" width="68.453125" style="4" customWidth="1"/>
    <col min="13827" max="13827" width="18" style="4" customWidth="1"/>
    <col min="13828" max="13828" width="14.90625" style="4" customWidth="1"/>
    <col min="13829" max="13829" width="27.36328125" style="4" customWidth="1"/>
    <col min="13830" max="14080" width="11.453125" style="4"/>
    <col min="14081" max="14081" width="40.6328125" style="4" customWidth="1"/>
    <col min="14082" max="14082" width="68.453125" style="4" customWidth="1"/>
    <col min="14083" max="14083" width="18" style="4" customWidth="1"/>
    <col min="14084" max="14084" width="14.90625" style="4" customWidth="1"/>
    <col min="14085" max="14085" width="27.36328125" style="4" customWidth="1"/>
    <col min="14086" max="14336" width="11.453125" style="4"/>
    <col min="14337" max="14337" width="40.6328125" style="4" customWidth="1"/>
    <col min="14338" max="14338" width="68.453125" style="4" customWidth="1"/>
    <col min="14339" max="14339" width="18" style="4" customWidth="1"/>
    <col min="14340" max="14340" width="14.90625" style="4" customWidth="1"/>
    <col min="14341" max="14341" width="27.36328125" style="4" customWidth="1"/>
    <col min="14342" max="14592" width="11.453125" style="4"/>
    <col min="14593" max="14593" width="40.6328125" style="4" customWidth="1"/>
    <col min="14594" max="14594" width="68.453125" style="4" customWidth="1"/>
    <col min="14595" max="14595" width="18" style="4" customWidth="1"/>
    <col min="14596" max="14596" width="14.90625" style="4" customWidth="1"/>
    <col min="14597" max="14597" width="27.36328125" style="4" customWidth="1"/>
    <col min="14598" max="14848" width="11.453125" style="4"/>
    <col min="14849" max="14849" width="40.6328125" style="4" customWidth="1"/>
    <col min="14850" max="14850" width="68.453125" style="4" customWidth="1"/>
    <col min="14851" max="14851" width="18" style="4" customWidth="1"/>
    <col min="14852" max="14852" width="14.90625" style="4" customWidth="1"/>
    <col min="14853" max="14853" width="27.36328125" style="4" customWidth="1"/>
    <col min="14854" max="15104" width="11.453125" style="4"/>
    <col min="15105" max="15105" width="40.6328125" style="4" customWidth="1"/>
    <col min="15106" max="15106" width="68.453125" style="4" customWidth="1"/>
    <col min="15107" max="15107" width="18" style="4" customWidth="1"/>
    <col min="15108" max="15108" width="14.90625" style="4" customWidth="1"/>
    <col min="15109" max="15109" width="27.36328125" style="4" customWidth="1"/>
    <col min="15110" max="15360" width="11.453125" style="4"/>
    <col min="15361" max="15361" width="40.6328125" style="4" customWidth="1"/>
    <col min="15362" max="15362" width="68.453125" style="4" customWidth="1"/>
    <col min="15363" max="15363" width="18" style="4" customWidth="1"/>
    <col min="15364" max="15364" width="14.90625" style="4" customWidth="1"/>
    <col min="15365" max="15365" width="27.36328125" style="4" customWidth="1"/>
    <col min="15366" max="15616" width="11.453125" style="4"/>
    <col min="15617" max="15617" width="40.6328125" style="4" customWidth="1"/>
    <col min="15618" max="15618" width="68.453125" style="4" customWidth="1"/>
    <col min="15619" max="15619" width="18" style="4" customWidth="1"/>
    <col min="15620" max="15620" width="14.90625" style="4" customWidth="1"/>
    <col min="15621" max="15621" width="27.36328125" style="4" customWidth="1"/>
    <col min="15622" max="15872" width="11.453125" style="4"/>
    <col min="15873" max="15873" width="40.6328125" style="4" customWidth="1"/>
    <col min="15874" max="15874" width="68.453125" style="4" customWidth="1"/>
    <col min="15875" max="15875" width="18" style="4" customWidth="1"/>
    <col min="15876" max="15876" width="14.90625" style="4" customWidth="1"/>
    <col min="15877" max="15877" width="27.36328125" style="4" customWidth="1"/>
    <col min="15878" max="16128" width="11.453125" style="4"/>
    <col min="16129" max="16129" width="40.6328125" style="4" customWidth="1"/>
    <col min="16130" max="16130" width="68.453125" style="4" customWidth="1"/>
    <col min="16131" max="16131" width="18" style="4" customWidth="1"/>
    <col min="16132" max="16132" width="14.90625" style="4" customWidth="1"/>
    <col min="16133" max="16133" width="27.36328125" style="4" customWidth="1"/>
    <col min="16134" max="16384" width="11.453125" style="4"/>
  </cols>
  <sheetData>
    <row r="1" spans="1:5" ht="62.25" customHeight="1" x14ac:dyDescent="0.25">
      <c r="A1" s="1" t="s">
        <v>206</v>
      </c>
      <c r="B1" s="2"/>
      <c r="C1" s="2"/>
      <c r="D1" s="2"/>
      <c r="E1" s="3"/>
    </row>
    <row r="2" spans="1:5" ht="48.75" customHeight="1" x14ac:dyDescent="0.25">
      <c r="A2" s="5" t="s">
        <v>0</v>
      </c>
      <c r="B2" s="6" t="s">
        <v>207</v>
      </c>
      <c r="C2" s="7"/>
      <c r="D2" s="7"/>
      <c r="E2" s="8"/>
    </row>
    <row r="3" spans="1:5" ht="27" customHeight="1" x14ac:dyDescent="0.25">
      <c r="A3" s="9" t="s">
        <v>2</v>
      </c>
      <c r="B3" s="6" t="s">
        <v>208</v>
      </c>
      <c r="C3" s="7"/>
      <c r="D3" s="7"/>
      <c r="E3" s="8"/>
    </row>
    <row r="4" spans="1:5" ht="36" customHeight="1" x14ac:dyDescent="0.25">
      <c r="A4" s="9" t="s">
        <v>4</v>
      </c>
      <c r="B4" s="6">
        <v>108</v>
      </c>
      <c r="C4" s="7"/>
      <c r="D4" s="7"/>
      <c r="E4" s="8"/>
    </row>
    <row r="5" spans="1:5" ht="38.25" customHeight="1" x14ac:dyDescent="0.25">
      <c r="A5" s="10" t="s">
        <v>5</v>
      </c>
      <c r="B5" s="11" t="s">
        <v>209</v>
      </c>
      <c r="C5" s="12"/>
      <c r="D5" s="12"/>
      <c r="E5" s="13"/>
    </row>
    <row r="6" spans="1:5" ht="33" customHeight="1" x14ac:dyDescent="0.25">
      <c r="A6" s="14" t="s">
        <v>193</v>
      </c>
      <c r="B6" s="14"/>
      <c r="C6" s="14"/>
      <c r="D6" s="14"/>
      <c r="E6" s="14"/>
    </row>
    <row r="7" spans="1:5" ht="39.65" customHeight="1" x14ac:dyDescent="0.25">
      <c r="A7" s="15" t="s">
        <v>8</v>
      </c>
      <c r="B7" s="16"/>
      <c r="C7" s="17" t="s">
        <v>9</v>
      </c>
      <c r="D7" s="17" t="s">
        <v>194</v>
      </c>
      <c r="E7" s="17" t="s">
        <v>10</v>
      </c>
    </row>
    <row r="8" spans="1:5" ht="14" customHeight="1" x14ac:dyDescent="0.25">
      <c r="A8" s="18" t="s">
        <v>11</v>
      </c>
      <c r="B8" s="19" t="s">
        <v>12</v>
      </c>
      <c r="C8" s="20" t="s">
        <v>13</v>
      </c>
      <c r="D8" s="20" t="s">
        <v>210</v>
      </c>
      <c r="E8" s="19"/>
    </row>
    <row r="9" spans="1:5" ht="14" customHeight="1" x14ac:dyDescent="0.25">
      <c r="A9" s="21"/>
      <c r="B9" s="19" t="s">
        <v>14</v>
      </c>
      <c r="C9" s="20" t="s">
        <v>13</v>
      </c>
      <c r="D9" s="20" t="s">
        <v>210</v>
      </c>
      <c r="E9" s="19"/>
    </row>
    <row r="10" spans="1:5" ht="14" customHeight="1" x14ac:dyDescent="0.25">
      <c r="A10" s="21"/>
      <c r="B10" s="19" t="s">
        <v>15</v>
      </c>
      <c r="C10" s="20" t="s">
        <v>13</v>
      </c>
      <c r="D10" s="20" t="s">
        <v>210</v>
      </c>
      <c r="E10" s="19"/>
    </row>
    <row r="11" spans="1:5" ht="14" customHeight="1" x14ac:dyDescent="0.25">
      <c r="A11" s="21"/>
      <c r="B11" s="19" t="s">
        <v>211</v>
      </c>
      <c r="C11" s="20" t="s">
        <v>26</v>
      </c>
      <c r="D11" s="20" t="s">
        <v>210</v>
      </c>
      <c r="E11" s="19"/>
    </row>
    <row r="12" spans="1:5" ht="14" customHeight="1" x14ac:dyDescent="0.25">
      <c r="A12" s="22"/>
      <c r="B12" s="19" t="s">
        <v>16</v>
      </c>
      <c r="C12" s="20" t="s">
        <v>13</v>
      </c>
      <c r="D12" s="20" t="s">
        <v>210</v>
      </c>
      <c r="E12" s="19"/>
    </row>
    <row r="13" spans="1:5" ht="37.5" customHeight="1" x14ac:dyDescent="0.25">
      <c r="A13" s="23" t="s">
        <v>196</v>
      </c>
      <c r="B13" s="23"/>
      <c r="C13" s="24" t="s">
        <v>212</v>
      </c>
      <c r="D13" s="24"/>
      <c r="E13" s="24"/>
    </row>
    <row r="14" spans="1:5" ht="14" x14ac:dyDescent="0.25">
      <c r="A14" s="25" t="s">
        <v>19</v>
      </c>
      <c r="B14" s="25"/>
      <c r="C14" s="20" t="s">
        <v>20</v>
      </c>
      <c r="D14" s="20" t="s">
        <v>210</v>
      </c>
      <c r="E14" s="19"/>
    </row>
    <row r="15" spans="1:5" ht="14" x14ac:dyDescent="0.25">
      <c r="A15" s="25" t="s">
        <v>21</v>
      </c>
      <c r="B15" s="25"/>
      <c r="C15" s="20" t="s">
        <v>31</v>
      </c>
      <c r="D15" s="20" t="s">
        <v>210</v>
      </c>
      <c r="E15" s="19"/>
    </row>
    <row r="16" spans="1:5" ht="14" x14ac:dyDescent="0.25">
      <c r="A16" s="25" t="s">
        <v>23</v>
      </c>
      <c r="B16" s="25"/>
      <c r="C16" s="20" t="s">
        <v>24</v>
      </c>
      <c r="D16" s="20" t="s">
        <v>210</v>
      </c>
      <c r="E16" s="19"/>
    </row>
    <row r="17" spans="1:5" ht="14" x14ac:dyDescent="0.25">
      <c r="A17" s="25" t="s">
        <v>25</v>
      </c>
      <c r="B17" s="25"/>
      <c r="C17" s="20" t="s">
        <v>26</v>
      </c>
      <c r="D17" s="20" t="s">
        <v>210</v>
      </c>
      <c r="E17" s="19"/>
    </row>
    <row r="18" spans="1:5" ht="14" x14ac:dyDescent="0.25">
      <c r="A18" s="25" t="s">
        <v>27</v>
      </c>
      <c r="B18" s="25"/>
      <c r="C18" s="20" t="s">
        <v>24</v>
      </c>
      <c r="D18" s="20" t="s">
        <v>210</v>
      </c>
      <c r="E18" s="19"/>
    </row>
    <row r="19" spans="1:5" ht="14" x14ac:dyDescent="0.25">
      <c r="A19" s="25" t="s">
        <v>28</v>
      </c>
      <c r="B19" s="25"/>
      <c r="C19" s="20" t="s">
        <v>36</v>
      </c>
      <c r="D19" s="20" t="s">
        <v>210</v>
      </c>
      <c r="E19" s="19" t="s">
        <v>29</v>
      </c>
    </row>
    <row r="20" spans="1:5" ht="14" customHeight="1" x14ac:dyDescent="0.25">
      <c r="A20" s="25" t="s">
        <v>30</v>
      </c>
      <c r="B20" s="25"/>
      <c r="C20" s="20" t="s">
        <v>31</v>
      </c>
      <c r="D20" s="20" t="s">
        <v>210</v>
      </c>
      <c r="E20" s="19"/>
    </row>
    <row r="21" spans="1:5" customFormat="1" ht="15" customHeight="1" x14ac:dyDescent="0.25">
      <c r="A21" s="25" t="s">
        <v>45</v>
      </c>
      <c r="B21" s="25"/>
      <c r="C21" s="20" t="s">
        <v>20</v>
      </c>
      <c r="D21" s="20" t="s">
        <v>210</v>
      </c>
    </row>
    <row r="22" spans="1:5" customFormat="1" ht="41.25" customHeight="1" x14ac:dyDescent="0.25">
      <c r="A22" s="23" t="s">
        <v>213</v>
      </c>
      <c r="B22" s="23"/>
      <c r="C22" s="24" t="s">
        <v>214</v>
      </c>
      <c r="D22" s="24"/>
      <c r="E22" s="24"/>
    </row>
    <row r="23" spans="1:5" customFormat="1" ht="14" x14ac:dyDescent="0.25">
      <c r="A23" s="25" t="s">
        <v>19</v>
      </c>
      <c r="B23" s="25"/>
      <c r="C23" s="20" t="s">
        <v>36</v>
      </c>
      <c r="D23" s="20" t="s">
        <v>215</v>
      </c>
      <c r="E23" s="19"/>
    </row>
    <row r="24" spans="1:5" customFormat="1" ht="14" x14ac:dyDescent="0.25">
      <c r="A24" s="25" t="s">
        <v>34</v>
      </c>
      <c r="B24" s="25"/>
      <c r="C24" s="20" t="s">
        <v>22</v>
      </c>
      <c r="D24" s="20" t="s">
        <v>215</v>
      </c>
      <c r="E24" s="19" t="s">
        <v>29</v>
      </c>
    </row>
    <row r="25" spans="1:5" customFormat="1" ht="14" x14ac:dyDescent="0.25">
      <c r="A25" s="25" t="s">
        <v>35</v>
      </c>
      <c r="B25" s="25"/>
      <c r="C25" s="20" t="s">
        <v>36</v>
      </c>
      <c r="D25" s="20" t="s">
        <v>215</v>
      </c>
      <c r="E25" s="19"/>
    </row>
    <row r="26" spans="1:5" customFormat="1" ht="14" x14ac:dyDescent="0.25">
      <c r="A26" s="25" t="s">
        <v>21</v>
      </c>
      <c r="B26" s="25"/>
      <c r="C26" s="20" t="s">
        <v>31</v>
      </c>
      <c r="D26" s="20" t="s">
        <v>215</v>
      </c>
      <c r="E26" s="19"/>
    </row>
    <row r="27" spans="1:5" customFormat="1" ht="14" x14ac:dyDescent="0.25">
      <c r="A27" s="25" t="s">
        <v>23</v>
      </c>
      <c r="B27" s="25"/>
      <c r="C27" s="20" t="s">
        <v>31</v>
      </c>
      <c r="D27" s="20" t="s">
        <v>215</v>
      </c>
      <c r="E27" s="19"/>
    </row>
    <row r="28" spans="1:5" customFormat="1" ht="14" x14ac:dyDescent="0.25">
      <c r="A28" s="25" t="s">
        <v>25</v>
      </c>
      <c r="B28" s="25"/>
      <c r="C28" s="20" t="s">
        <v>26</v>
      </c>
      <c r="D28" s="20" t="s">
        <v>215</v>
      </c>
      <c r="E28" s="19"/>
    </row>
    <row r="29" spans="1:5" customFormat="1" ht="14" x14ac:dyDescent="0.25">
      <c r="A29" s="25" t="s">
        <v>27</v>
      </c>
      <c r="B29" s="25"/>
      <c r="C29" s="20" t="s">
        <v>31</v>
      </c>
      <c r="D29" s="20" t="s">
        <v>215</v>
      </c>
      <c r="E29" s="19"/>
    </row>
    <row r="30" spans="1:5" customFormat="1" ht="14" x14ac:dyDescent="0.25">
      <c r="A30" s="25" t="s">
        <v>38</v>
      </c>
      <c r="B30" s="25"/>
      <c r="C30" s="20" t="s">
        <v>39</v>
      </c>
      <c r="D30" s="20" t="s">
        <v>215</v>
      </c>
      <c r="E30" s="19"/>
    </row>
    <row r="31" spans="1:5" customFormat="1" ht="14" x14ac:dyDescent="0.25">
      <c r="A31" s="25" t="s">
        <v>30</v>
      </c>
      <c r="B31" s="25"/>
      <c r="C31" s="20" t="s">
        <v>31</v>
      </c>
      <c r="D31" s="20" t="s">
        <v>215</v>
      </c>
      <c r="E31" s="19"/>
    </row>
    <row r="32" spans="1:5" customFormat="1" ht="39" customHeight="1" x14ac:dyDescent="0.25">
      <c r="A32" s="23" t="s">
        <v>40</v>
      </c>
      <c r="B32" s="23"/>
      <c r="C32" s="24" t="s">
        <v>52</v>
      </c>
      <c r="D32" s="24"/>
      <c r="E32" s="24"/>
    </row>
    <row r="33" spans="1:5" customFormat="1" ht="14" x14ac:dyDescent="0.25">
      <c r="A33" s="25" t="s">
        <v>19</v>
      </c>
      <c r="B33" s="25"/>
      <c r="C33" s="20" t="s">
        <v>20</v>
      </c>
      <c r="D33" s="20" t="s">
        <v>215</v>
      </c>
      <c r="E33" s="19"/>
    </row>
    <row r="34" spans="1:5" customFormat="1" ht="14" x14ac:dyDescent="0.25">
      <c r="A34" s="25" t="s">
        <v>42</v>
      </c>
      <c r="B34" s="25"/>
      <c r="C34" s="20" t="s">
        <v>20</v>
      </c>
      <c r="D34" s="20" t="s">
        <v>215</v>
      </c>
      <c r="E34" s="19"/>
    </row>
    <row r="35" spans="1:5" customFormat="1" ht="14" x14ac:dyDescent="0.25">
      <c r="A35" s="25" t="s">
        <v>43</v>
      </c>
      <c r="B35" s="25"/>
      <c r="C35" s="20" t="s">
        <v>22</v>
      </c>
      <c r="D35" s="20" t="s">
        <v>215</v>
      </c>
      <c r="E35" s="19" t="s">
        <v>44</v>
      </c>
    </row>
    <row r="36" spans="1:5" customFormat="1" ht="14" x14ac:dyDescent="0.25">
      <c r="A36" s="25" t="s">
        <v>35</v>
      </c>
      <c r="B36" s="25"/>
      <c r="C36" s="20" t="s">
        <v>39</v>
      </c>
      <c r="D36" s="20" t="s">
        <v>215</v>
      </c>
      <c r="E36" s="19"/>
    </row>
    <row r="37" spans="1:5" customFormat="1" ht="14" x14ac:dyDescent="0.25">
      <c r="A37" s="25" t="s">
        <v>21</v>
      </c>
      <c r="B37" s="25"/>
      <c r="C37" s="20" t="s">
        <v>31</v>
      </c>
      <c r="D37" s="20" t="s">
        <v>215</v>
      </c>
      <c r="E37" s="19"/>
    </row>
    <row r="38" spans="1:5" customFormat="1" ht="14" x14ac:dyDescent="0.25">
      <c r="A38" s="25" t="s">
        <v>23</v>
      </c>
      <c r="B38" s="25"/>
      <c r="C38" s="20" t="s">
        <v>22</v>
      </c>
      <c r="D38" s="20" t="s">
        <v>215</v>
      </c>
      <c r="E38" s="19"/>
    </row>
    <row r="39" spans="1:5" customFormat="1" ht="14" x14ac:dyDescent="0.25">
      <c r="A39" s="25" t="s">
        <v>25</v>
      </c>
      <c r="B39" s="25"/>
      <c r="C39" s="20" t="s">
        <v>26</v>
      </c>
      <c r="D39" s="20" t="s">
        <v>215</v>
      </c>
      <c r="E39" s="19"/>
    </row>
    <row r="40" spans="1:5" customFormat="1" ht="14" x14ac:dyDescent="0.25">
      <c r="A40" s="25" t="s">
        <v>27</v>
      </c>
      <c r="B40" s="25"/>
      <c r="C40" s="20" t="s">
        <v>24</v>
      </c>
      <c r="D40" s="20" t="s">
        <v>215</v>
      </c>
      <c r="E40" s="19"/>
    </row>
    <row r="41" spans="1:5" customFormat="1" ht="14" x14ac:dyDescent="0.25">
      <c r="A41" s="25" t="s">
        <v>30</v>
      </c>
      <c r="B41" s="25"/>
      <c r="C41" s="20" t="s">
        <v>37</v>
      </c>
      <c r="D41" s="20" t="s">
        <v>215</v>
      </c>
      <c r="E41" s="19"/>
    </row>
    <row r="42" spans="1:5" customFormat="1" ht="15" customHeight="1" x14ac:dyDescent="0.25">
      <c r="A42" s="25" t="s">
        <v>45</v>
      </c>
      <c r="B42" s="25"/>
      <c r="C42" s="20" t="s">
        <v>20</v>
      </c>
      <c r="D42" s="20" t="s">
        <v>215</v>
      </c>
    </row>
    <row r="43" spans="1:5" ht="41.25" customHeight="1" x14ac:dyDescent="0.25">
      <c r="A43" s="23" t="s">
        <v>46</v>
      </c>
      <c r="B43" s="23"/>
      <c r="C43" s="24" t="s">
        <v>188</v>
      </c>
      <c r="D43" s="24"/>
      <c r="E43" s="24"/>
    </row>
    <row r="44" spans="1:5" ht="14" x14ac:dyDescent="0.25">
      <c r="A44" s="25" t="s">
        <v>19</v>
      </c>
      <c r="B44" s="25"/>
      <c r="C44" s="20" t="s">
        <v>20</v>
      </c>
      <c r="D44" s="20" t="s">
        <v>210</v>
      </c>
      <c r="E44" s="19"/>
    </row>
    <row r="45" spans="1:5" ht="14" x14ac:dyDescent="0.25">
      <c r="A45" s="25" t="s">
        <v>47</v>
      </c>
      <c r="B45" s="25"/>
      <c r="C45" s="20" t="s">
        <v>22</v>
      </c>
      <c r="D45" s="20" t="s">
        <v>210</v>
      </c>
      <c r="E45" s="19"/>
    </row>
    <row r="46" spans="1:5" ht="14" x14ac:dyDescent="0.25">
      <c r="A46" s="25" t="s">
        <v>48</v>
      </c>
      <c r="B46" s="25"/>
      <c r="C46" s="20" t="s">
        <v>20</v>
      </c>
      <c r="D46" s="20" t="s">
        <v>210</v>
      </c>
      <c r="E46" s="19"/>
    </row>
    <row r="47" spans="1:5" ht="14" x14ac:dyDescent="0.25">
      <c r="A47" s="25" t="s">
        <v>21</v>
      </c>
      <c r="B47" s="25"/>
      <c r="C47" s="20" t="s">
        <v>31</v>
      </c>
      <c r="D47" s="20" t="s">
        <v>210</v>
      </c>
      <c r="E47" s="19"/>
    </row>
    <row r="48" spans="1:5" ht="14" x14ac:dyDescent="0.25">
      <c r="A48" s="25" t="s">
        <v>23</v>
      </c>
      <c r="B48" s="25"/>
      <c r="C48" s="20" t="s">
        <v>31</v>
      </c>
      <c r="D48" s="20" t="s">
        <v>210</v>
      </c>
      <c r="E48" s="19"/>
    </row>
    <row r="49" spans="1:5" ht="14" x14ac:dyDescent="0.25">
      <c r="A49" s="25" t="s">
        <v>49</v>
      </c>
      <c r="B49" s="25"/>
      <c r="C49" s="20" t="s">
        <v>36</v>
      </c>
      <c r="D49" s="20" t="s">
        <v>210</v>
      </c>
      <c r="E49" s="19"/>
    </row>
    <row r="50" spans="1:5" ht="14" x14ac:dyDescent="0.25">
      <c r="A50" s="25" t="s">
        <v>50</v>
      </c>
      <c r="B50" s="25"/>
      <c r="C50" s="20" t="s">
        <v>24</v>
      </c>
      <c r="D50" s="20" t="s">
        <v>210</v>
      </c>
      <c r="E50" s="19"/>
    </row>
    <row r="51" spans="1:5" ht="14" x14ac:dyDescent="0.25">
      <c r="A51" s="25" t="s">
        <v>25</v>
      </c>
      <c r="B51" s="25"/>
      <c r="C51" s="20" t="s">
        <v>26</v>
      </c>
      <c r="D51" s="20" t="s">
        <v>210</v>
      </c>
      <c r="E51" s="19"/>
    </row>
    <row r="52" spans="1:5" ht="14" x14ac:dyDescent="0.25">
      <c r="A52" s="25" t="s">
        <v>27</v>
      </c>
      <c r="B52" s="25"/>
      <c r="C52" s="20" t="s">
        <v>31</v>
      </c>
      <c r="D52" s="20" t="s">
        <v>210</v>
      </c>
      <c r="E52" s="19"/>
    </row>
    <row r="53" spans="1:5" ht="14" x14ac:dyDescent="0.25">
      <c r="A53" s="25" t="s">
        <v>30</v>
      </c>
      <c r="B53" s="25"/>
      <c r="C53" s="20" t="s">
        <v>22</v>
      </c>
      <c r="D53" s="20" t="s">
        <v>210</v>
      </c>
      <c r="E53" s="19"/>
    </row>
    <row r="54" spans="1:5" ht="42" customHeight="1" x14ac:dyDescent="0.25">
      <c r="A54" s="23" t="s">
        <v>64</v>
      </c>
      <c r="B54" s="23"/>
      <c r="C54" s="24" t="s">
        <v>216</v>
      </c>
      <c r="D54" s="24"/>
      <c r="E54" s="24"/>
    </row>
    <row r="55" spans="1:5" ht="14" x14ac:dyDescent="0.25">
      <c r="A55" s="25" t="s">
        <v>19</v>
      </c>
      <c r="B55" s="25"/>
      <c r="C55" s="20" t="s">
        <v>13</v>
      </c>
      <c r="D55" s="20" t="s">
        <v>210</v>
      </c>
      <c r="E55" s="19"/>
    </row>
    <row r="56" spans="1:5" ht="14" x14ac:dyDescent="0.25">
      <c r="A56" s="25" t="s">
        <v>66</v>
      </c>
      <c r="B56" s="25"/>
      <c r="C56" s="20" t="s">
        <v>13</v>
      </c>
      <c r="D56" s="20" t="s">
        <v>210</v>
      </c>
      <c r="E56" s="19"/>
    </row>
    <row r="57" spans="1:5" ht="14" x14ac:dyDescent="0.25">
      <c r="A57" s="25" t="s">
        <v>67</v>
      </c>
      <c r="B57" s="25"/>
      <c r="C57" s="20" t="s">
        <v>36</v>
      </c>
      <c r="D57" s="20" t="s">
        <v>210</v>
      </c>
      <c r="E57" s="19"/>
    </row>
    <row r="58" spans="1:5" ht="14" x14ac:dyDescent="0.25">
      <c r="A58" s="25" t="s">
        <v>68</v>
      </c>
      <c r="B58" s="25"/>
      <c r="C58" s="20" t="s">
        <v>13</v>
      </c>
      <c r="D58" s="20" t="s">
        <v>210</v>
      </c>
      <c r="E58" s="19"/>
    </row>
    <row r="59" spans="1:5" ht="14" x14ac:dyDescent="0.25">
      <c r="A59" s="25" t="s">
        <v>69</v>
      </c>
      <c r="B59" s="25"/>
      <c r="C59" s="20" t="s">
        <v>36</v>
      </c>
      <c r="D59" s="20" t="s">
        <v>210</v>
      </c>
      <c r="E59" s="19"/>
    </row>
    <row r="60" spans="1:5" ht="14" x14ac:dyDescent="0.25">
      <c r="A60" s="25" t="s">
        <v>63</v>
      </c>
      <c r="B60" s="25"/>
      <c r="C60" s="20" t="s">
        <v>36</v>
      </c>
      <c r="D60" s="20" t="s">
        <v>210</v>
      </c>
      <c r="E60" s="19"/>
    </row>
    <row r="61" spans="1:5" ht="14" x14ac:dyDescent="0.25">
      <c r="A61" s="25" t="s">
        <v>201</v>
      </c>
      <c r="B61" s="25"/>
      <c r="C61" s="20" t="s">
        <v>31</v>
      </c>
      <c r="D61" s="20" t="s">
        <v>210</v>
      </c>
      <c r="E61" s="19"/>
    </row>
    <row r="62" spans="1:5" ht="14" x14ac:dyDescent="0.25">
      <c r="A62" s="25" t="s">
        <v>23</v>
      </c>
      <c r="B62" s="25"/>
      <c r="C62" s="20" t="s">
        <v>24</v>
      </c>
      <c r="D62" s="20" t="s">
        <v>210</v>
      </c>
      <c r="E62" s="19"/>
    </row>
    <row r="63" spans="1:5" ht="14" x14ac:dyDescent="0.25">
      <c r="A63" s="25" t="s">
        <v>25</v>
      </c>
      <c r="B63" s="25"/>
      <c r="C63" s="20" t="s">
        <v>26</v>
      </c>
      <c r="D63" s="20" t="s">
        <v>210</v>
      </c>
      <c r="E63" s="19"/>
    </row>
    <row r="64" spans="1:5" ht="14" x14ac:dyDescent="0.25">
      <c r="A64" s="25" t="s">
        <v>27</v>
      </c>
      <c r="B64" s="25"/>
      <c r="C64" s="20" t="s">
        <v>31</v>
      </c>
      <c r="D64" s="20" t="s">
        <v>210</v>
      </c>
      <c r="E64" s="19"/>
    </row>
    <row r="65" spans="1:5" ht="14" x14ac:dyDescent="0.25">
      <c r="A65" s="25" t="s">
        <v>30</v>
      </c>
      <c r="B65" s="25"/>
      <c r="C65" s="20" t="s">
        <v>31</v>
      </c>
      <c r="D65" s="20" t="s">
        <v>210</v>
      </c>
      <c r="E65" s="29"/>
    </row>
    <row r="66" spans="1:5" ht="14" x14ac:dyDescent="0.25">
      <c r="A66" s="25" t="s">
        <v>70</v>
      </c>
      <c r="B66" s="25"/>
      <c r="C66" s="20" t="s">
        <v>13</v>
      </c>
      <c r="D66" s="20" t="s">
        <v>210</v>
      </c>
      <c r="E66" s="19"/>
    </row>
    <row r="67" spans="1:5" ht="49.5" customHeight="1" x14ac:dyDescent="0.25">
      <c r="A67" s="25" t="s">
        <v>71</v>
      </c>
      <c r="B67" s="25"/>
      <c r="C67" s="30" t="s">
        <v>26</v>
      </c>
      <c r="D67" s="20" t="s">
        <v>210</v>
      </c>
      <c r="E67" s="31" t="s">
        <v>72</v>
      </c>
    </row>
    <row r="68" spans="1:5" ht="42" customHeight="1" x14ac:dyDescent="0.25">
      <c r="A68" s="23" t="s">
        <v>76</v>
      </c>
      <c r="B68" s="23"/>
      <c r="C68" s="24" t="s">
        <v>160</v>
      </c>
      <c r="D68" s="24"/>
      <c r="E68" s="24"/>
    </row>
    <row r="69" spans="1:5" s="32" customFormat="1" ht="14" x14ac:dyDescent="0.25">
      <c r="A69" s="25" t="s">
        <v>19</v>
      </c>
      <c r="B69" s="25"/>
      <c r="C69" s="33" t="s">
        <v>20</v>
      </c>
      <c r="D69" s="20" t="s">
        <v>210</v>
      </c>
      <c r="E69" s="34"/>
    </row>
    <row r="70" spans="1:5" s="32" customFormat="1" ht="14" x14ac:dyDescent="0.25">
      <c r="A70" s="25" t="s">
        <v>21</v>
      </c>
      <c r="B70" s="25"/>
      <c r="C70" s="20" t="s">
        <v>31</v>
      </c>
      <c r="D70" s="20" t="s">
        <v>210</v>
      </c>
      <c r="E70" s="19"/>
    </row>
    <row r="71" spans="1:5" s="32" customFormat="1" ht="14" x14ac:dyDescent="0.25">
      <c r="A71" s="25" t="s">
        <v>23</v>
      </c>
      <c r="B71" s="25"/>
      <c r="C71" s="20" t="s">
        <v>31</v>
      </c>
      <c r="D71" s="20" t="s">
        <v>210</v>
      </c>
      <c r="E71" s="19"/>
    </row>
    <row r="72" spans="1:5" s="32" customFormat="1" ht="14" x14ac:dyDescent="0.25">
      <c r="A72" s="25" t="s">
        <v>25</v>
      </c>
      <c r="B72" s="25"/>
      <c r="C72" s="20" t="s">
        <v>26</v>
      </c>
      <c r="D72" s="20" t="s">
        <v>210</v>
      </c>
      <c r="E72" s="19"/>
    </row>
    <row r="73" spans="1:5" s="32" customFormat="1" ht="14" x14ac:dyDescent="0.25">
      <c r="A73" s="25" t="s">
        <v>27</v>
      </c>
      <c r="B73" s="25"/>
      <c r="C73" s="20" t="s">
        <v>31</v>
      </c>
      <c r="D73" s="20" t="s">
        <v>210</v>
      </c>
      <c r="E73" s="29"/>
    </row>
    <row r="74" spans="1:5" s="32" customFormat="1" ht="14" x14ac:dyDescent="0.25">
      <c r="A74" s="25" t="s">
        <v>30</v>
      </c>
      <c r="B74" s="25"/>
      <c r="C74" s="20" t="s">
        <v>31</v>
      </c>
      <c r="D74" s="20" t="s">
        <v>210</v>
      </c>
      <c r="E74" s="19"/>
    </row>
    <row r="75" spans="1:5" ht="42" customHeight="1" x14ac:dyDescent="0.25">
      <c r="A75" s="23" t="s">
        <v>80</v>
      </c>
      <c r="B75" s="23"/>
      <c r="C75" s="78" t="s">
        <v>217</v>
      </c>
      <c r="D75" s="101"/>
      <c r="E75" s="79"/>
    </row>
    <row r="76" spans="1:5" ht="14" x14ac:dyDescent="0.25">
      <c r="A76" s="25" t="s">
        <v>19</v>
      </c>
      <c r="B76" s="25"/>
      <c r="C76" s="20" t="s">
        <v>20</v>
      </c>
      <c r="D76" s="20" t="s">
        <v>210</v>
      </c>
      <c r="E76" s="34"/>
    </row>
    <row r="77" spans="1:5" ht="14" x14ac:dyDescent="0.25">
      <c r="A77" s="25" t="s">
        <v>81</v>
      </c>
      <c r="B77" s="25"/>
      <c r="C77" s="20" t="s">
        <v>24</v>
      </c>
      <c r="D77" s="20" t="s">
        <v>210</v>
      </c>
      <c r="E77" s="19"/>
    </row>
    <row r="78" spans="1:5" s="32" customFormat="1" ht="14" x14ac:dyDescent="0.25">
      <c r="A78" s="25" t="s">
        <v>82</v>
      </c>
      <c r="B78" s="25"/>
      <c r="C78" s="20" t="s">
        <v>31</v>
      </c>
      <c r="D78" s="20" t="s">
        <v>210</v>
      </c>
      <c r="E78" s="19"/>
    </row>
    <row r="79" spans="1:5" ht="14" x14ac:dyDescent="0.25">
      <c r="A79" s="25" t="s">
        <v>23</v>
      </c>
      <c r="B79" s="25"/>
      <c r="C79" s="20" t="s">
        <v>31</v>
      </c>
      <c r="D79" s="20" t="s">
        <v>210</v>
      </c>
      <c r="E79" s="19"/>
    </row>
    <row r="80" spans="1:5" ht="14" x14ac:dyDescent="0.25">
      <c r="A80" s="25" t="s">
        <v>83</v>
      </c>
      <c r="B80" s="25"/>
      <c r="C80" s="20" t="s">
        <v>22</v>
      </c>
      <c r="D80" s="20" t="s">
        <v>210</v>
      </c>
      <c r="E80" s="29"/>
    </row>
    <row r="81" spans="1:5" ht="14" x14ac:dyDescent="0.25">
      <c r="A81" s="25" t="s">
        <v>25</v>
      </c>
      <c r="B81" s="25"/>
      <c r="C81" s="20" t="s">
        <v>26</v>
      </c>
      <c r="D81" s="20" t="s">
        <v>210</v>
      </c>
      <c r="E81" s="19"/>
    </row>
    <row r="82" spans="1:5" ht="14" x14ac:dyDescent="0.25">
      <c r="A82" s="25" t="s">
        <v>30</v>
      </c>
      <c r="B82" s="25"/>
      <c r="C82" s="20" t="s">
        <v>31</v>
      </c>
      <c r="D82" s="20" t="s">
        <v>210</v>
      </c>
      <c r="E82" s="19"/>
    </row>
    <row r="83" spans="1:5" ht="14" customHeight="1" x14ac:dyDescent="0.25">
      <c r="A83" s="103"/>
      <c r="B83" s="103"/>
      <c r="C83" s="104"/>
      <c r="D83" s="105"/>
      <c r="E83" s="105"/>
    </row>
    <row r="65304" ht="12.9" customHeight="1" x14ac:dyDescent="0.25"/>
    <row r="65305" ht="12.9" customHeight="1" x14ac:dyDescent="0.25"/>
    <row r="65306" ht="12.9" customHeight="1" x14ac:dyDescent="0.25"/>
    <row r="65307" ht="12.9" customHeight="1" x14ac:dyDescent="0.25"/>
    <row r="65308" ht="12.9" customHeight="1" x14ac:dyDescent="0.25"/>
    <row r="65309" ht="12.9" customHeight="1" x14ac:dyDescent="0.25"/>
    <row r="65310" ht="12.9" customHeight="1" x14ac:dyDescent="0.25"/>
    <row r="65311" ht="12.9" customHeight="1" x14ac:dyDescent="0.25"/>
    <row r="65312" ht="12.9" customHeight="1" x14ac:dyDescent="0.25"/>
    <row r="65313" ht="12.9" customHeight="1" x14ac:dyDescent="0.25"/>
    <row r="65314" ht="12.9" customHeight="1" x14ac:dyDescent="0.25"/>
    <row r="65315" ht="12.9" customHeight="1" x14ac:dyDescent="0.25"/>
    <row r="65316" ht="12.9" customHeight="1" x14ac:dyDescent="0.25"/>
    <row r="65317" ht="12.9" customHeight="1" x14ac:dyDescent="0.25"/>
    <row r="65318" ht="12.9" customHeight="1" x14ac:dyDescent="0.25"/>
    <row r="65319" ht="12.9" customHeight="1" x14ac:dyDescent="0.25"/>
    <row r="65320" ht="12.9" customHeight="1" x14ac:dyDescent="0.25"/>
    <row r="65321" ht="12.9" customHeight="1" x14ac:dyDescent="0.25"/>
    <row r="65322" ht="12.9" customHeight="1" x14ac:dyDescent="0.25"/>
    <row r="65323" ht="12.9" customHeight="1" x14ac:dyDescent="0.25"/>
    <row r="65324" ht="12.9" customHeight="1" x14ac:dyDescent="0.25"/>
    <row r="65325" ht="12.9" customHeight="1" x14ac:dyDescent="0.25"/>
    <row r="65326" ht="12.9" customHeight="1" x14ac:dyDescent="0.25"/>
    <row r="65327" ht="12.9" customHeight="1" x14ac:dyDescent="0.25"/>
    <row r="65328" ht="12.9" customHeight="1" x14ac:dyDescent="0.25"/>
    <row r="65329" ht="12.9" customHeight="1" x14ac:dyDescent="0.25"/>
    <row r="65330" ht="12.9" customHeight="1" x14ac:dyDescent="0.25"/>
    <row r="65331" ht="12.9" customHeight="1" x14ac:dyDescent="0.25"/>
    <row r="65332" ht="12.9" customHeight="1" x14ac:dyDescent="0.25"/>
    <row r="65333" ht="12.9" customHeight="1" x14ac:dyDescent="0.25"/>
    <row r="65334" ht="12.9" customHeight="1" x14ac:dyDescent="0.25"/>
    <row r="65335" ht="12.9" customHeight="1" x14ac:dyDescent="0.25"/>
    <row r="65336" ht="12.9" customHeight="1" x14ac:dyDescent="0.25"/>
    <row r="65337" ht="12.9" customHeight="1" x14ac:dyDescent="0.25"/>
    <row r="65338" ht="12.9" customHeight="1" x14ac:dyDescent="0.25"/>
    <row r="65339" ht="12.9" customHeight="1" x14ac:dyDescent="0.25"/>
    <row r="65340" ht="12.9" customHeight="1" x14ac:dyDescent="0.25"/>
    <row r="65341" ht="12.9" customHeight="1" x14ac:dyDescent="0.25"/>
    <row r="65342" ht="12.9" customHeight="1" x14ac:dyDescent="0.25"/>
    <row r="65343" ht="12.9" customHeight="1" x14ac:dyDescent="0.25"/>
    <row r="65344" ht="12.9" customHeight="1" x14ac:dyDescent="0.25"/>
    <row r="65345" ht="12.9" customHeight="1" x14ac:dyDescent="0.25"/>
    <row r="65346" ht="12.9" customHeight="1" x14ac:dyDescent="0.25"/>
    <row r="65347" ht="12.9" customHeight="1" x14ac:dyDescent="0.25"/>
    <row r="65348" ht="12.9" customHeight="1" x14ac:dyDescent="0.25"/>
    <row r="65349" ht="12.9" customHeight="1" x14ac:dyDescent="0.25"/>
    <row r="65350" ht="12.9" customHeight="1" x14ac:dyDescent="0.25"/>
    <row r="65351" ht="12.9" customHeight="1" x14ac:dyDescent="0.25"/>
    <row r="65352" ht="12.9" customHeight="1" x14ac:dyDescent="0.25"/>
    <row r="65353" ht="12.9" customHeight="1" x14ac:dyDescent="0.25"/>
    <row r="65354" ht="12.9" customHeight="1" x14ac:dyDescent="0.25"/>
    <row r="65355" ht="12.9" customHeight="1" x14ac:dyDescent="0.25"/>
    <row r="65356" ht="12.9" customHeight="1" x14ac:dyDescent="0.25"/>
    <row r="65357" ht="12.9" customHeight="1" x14ac:dyDescent="0.25"/>
    <row r="65358" ht="12.9" customHeight="1" x14ac:dyDescent="0.25"/>
    <row r="65359" ht="12.9" customHeight="1" x14ac:dyDescent="0.25"/>
    <row r="65360" ht="12.9" customHeight="1" x14ac:dyDescent="0.25"/>
    <row r="65361" ht="12.9" customHeight="1" x14ac:dyDescent="0.25"/>
    <row r="65362" ht="12.9" customHeight="1" x14ac:dyDescent="0.25"/>
    <row r="65363" ht="12.9" customHeight="1" x14ac:dyDescent="0.25"/>
    <row r="65364" ht="12.9" customHeight="1" x14ac:dyDescent="0.25"/>
    <row r="65365" ht="12.9" customHeight="1" x14ac:dyDescent="0.25"/>
    <row r="65366" ht="12.9" customHeight="1" x14ac:dyDescent="0.25"/>
    <row r="65367" ht="12.9" customHeight="1" x14ac:dyDescent="0.25"/>
    <row r="65368" ht="12.9" customHeight="1" x14ac:dyDescent="0.25"/>
    <row r="65369" ht="12.9" customHeight="1" x14ac:dyDescent="0.25"/>
    <row r="65370" ht="12.9" customHeight="1" x14ac:dyDescent="0.25"/>
    <row r="65371" ht="12.9" customHeight="1" x14ac:dyDescent="0.25"/>
    <row r="65372" ht="12.9" customHeight="1" x14ac:dyDescent="0.25"/>
    <row r="65373" ht="12.9" customHeight="1" x14ac:dyDescent="0.25"/>
    <row r="65374" ht="12.9" customHeight="1" x14ac:dyDescent="0.25"/>
    <row r="65375" ht="12.9" customHeight="1" x14ac:dyDescent="0.25"/>
    <row r="65376" ht="12.9" customHeight="1" x14ac:dyDescent="0.25"/>
    <row r="65377" ht="12.9" customHeight="1" x14ac:dyDescent="0.25"/>
    <row r="65378" ht="12.9" customHeight="1" x14ac:dyDescent="0.25"/>
    <row r="65379" ht="12.9" customHeight="1" x14ac:dyDescent="0.25"/>
    <row r="65380" ht="12.9" customHeight="1" x14ac:dyDescent="0.25"/>
    <row r="65381" ht="12.9" customHeight="1" x14ac:dyDescent="0.25"/>
    <row r="65382" ht="12.9" customHeight="1" x14ac:dyDescent="0.25"/>
    <row r="65383" ht="12.9" customHeight="1" x14ac:dyDescent="0.25"/>
    <row r="65384" ht="12.9" customHeight="1" x14ac:dyDescent="0.25"/>
    <row r="65385" ht="12.9" customHeight="1" x14ac:dyDescent="0.25"/>
    <row r="65386" ht="12.9" customHeight="1" x14ac:dyDescent="0.25"/>
    <row r="65387" ht="12.9" customHeight="1" x14ac:dyDescent="0.25"/>
    <row r="65388" ht="12.9" customHeight="1" x14ac:dyDescent="0.25"/>
    <row r="65389" ht="12.9" customHeight="1" x14ac:dyDescent="0.25"/>
    <row r="65390" ht="12.9" customHeight="1" x14ac:dyDescent="0.25"/>
    <row r="65391" ht="12.9" customHeight="1" x14ac:dyDescent="0.25"/>
    <row r="65392" ht="12.9" customHeight="1" x14ac:dyDescent="0.25"/>
    <row r="65393" ht="12.9" customHeight="1" x14ac:dyDescent="0.25"/>
    <row r="65394" ht="12.9" customHeight="1" x14ac:dyDescent="0.25"/>
    <row r="65395" ht="12.9" customHeight="1" x14ac:dyDescent="0.25"/>
    <row r="65396" ht="12.9" customHeight="1" x14ac:dyDescent="0.25"/>
    <row r="65397" ht="12.9" customHeight="1" x14ac:dyDescent="0.25"/>
    <row r="65398" ht="12.9" customHeight="1" x14ac:dyDescent="0.25"/>
    <row r="65399" ht="12.9" customHeight="1" x14ac:dyDescent="0.25"/>
    <row r="65400" ht="12.9" customHeight="1" x14ac:dyDescent="0.25"/>
    <row r="65401" ht="12.9" customHeight="1" x14ac:dyDescent="0.25"/>
    <row r="65402" ht="12.9" customHeight="1" x14ac:dyDescent="0.25"/>
    <row r="65403" ht="12.9" customHeight="1" x14ac:dyDescent="0.25"/>
    <row r="65404" ht="12.9" customHeight="1" x14ac:dyDescent="0.25"/>
    <row r="65405" ht="12.9" customHeight="1" x14ac:dyDescent="0.25"/>
    <row r="65406" ht="12.9" customHeight="1" x14ac:dyDescent="0.25"/>
    <row r="65407" ht="12.9" customHeight="1" x14ac:dyDescent="0.25"/>
    <row r="65408" ht="12.9" customHeight="1" x14ac:dyDescent="0.25"/>
    <row r="65409" ht="12.9" customHeight="1" x14ac:dyDescent="0.25"/>
    <row r="65410" ht="12.9" customHeight="1" x14ac:dyDescent="0.25"/>
    <row r="65411" ht="12.9" customHeight="1" x14ac:dyDescent="0.25"/>
    <row r="65412" ht="12.9" customHeight="1" x14ac:dyDescent="0.25"/>
    <row r="65413" ht="12.9" customHeight="1" x14ac:dyDescent="0.25"/>
    <row r="65414" ht="12.9" customHeight="1" x14ac:dyDescent="0.25"/>
    <row r="65415" ht="12.9" customHeight="1" x14ac:dyDescent="0.25"/>
    <row r="65416" ht="12.9" customHeight="1" x14ac:dyDescent="0.25"/>
    <row r="65417" ht="12.9" customHeight="1" x14ac:dyDescent="0.25"/>
    <row r="65418" ht="12.9" customHeight="1" x14ac:dyDescent="0.25"/>
    <row r="65419" ht="12.9" customHeight="1" x14ac:dyDescent="0.25"/>
    <row r="65420" ht="12.9" customHeight="1" x14ac:dyDescent="0.25"/>
    <row r="65421" ht="12.9" customHeight="1" x14ac:dyDescent="0.25"/>
    <row r="65422" ht="12.9" customHeight="1" x14ac:dyDescent="0.25"/>
    <row r="65423" ht="12.9" customHeight="1" x14ac:dyDescent="0.25"/>
    <row r="65424" ht="12.9" customHeight="1" x14ac:dyDescent="0.25"/>
    <row r="65425" ht="12.9" customHeight="1" x14ac:dyDescent="0.25"/>
    <row r="65426" ht="12.9" customHeight="1" x14ac:dyDescent="0.25"/>
    <row r="65427" ht="12.9" customHeight="1" x14ac:dyDescent="0.25"/>
    <row r="65428" ht="12.9" customHeight="1" x14ac:dyDescent="0.25"/>
    <row r="65429" ht="12.9" customHeight="1" x14ac:dyDescent="0.25"/>
    <row r="65430" ht="12.9" customHeight="1" x14ac:dyDescent="0.25"/>
    <row r="65431" ht="12.9" customHeight="1" x14ac:dyDescent="0.25"/>
    <row r="65432" ht="12.9" customHeight="1" x14ac:dyDescent="0.25"/>
    <row r="65433" ht="12.9" customHeight="1" x14ac:dyDescent="0.25"/>
    <row r="65434" ht="12.9" customHeight="1" x14ac:dyDescent="0.25"/>
    <row r="65435" ht="12.9" customHeight="1" x14ac:dyDescent="0.25"/>
    <row r="65436" ht="12.9" customHeight="1" x14ac:dyDescent="0.25"/>
    <row r="65437" ht="12.9" customHeight="1" x14ac:dyDescent="0.25"/>
    <row r="65438" ht="12.9" customHeight="1" x14ac:dyDescent="0.25"/>
    <row r="65439" ht="12.9" customHeight="1" x14ac:dyDescent="0.25"/>
    <row r="65440" ht="12.9" customHeight="1" x14ac:dyDescent="0.25"/>
    <row r="65441" ht="12.9" customHeight="1" x14ac:dyDescent="0.25"/>
    <row r="65442" ht="12.9" customHeight="1" x14ac:dyDescent="0.25"/>
    <row r="65443" ht="12.9" customHeight="1" x14ac:dyDescent="0.25"/>
    <row r="65444" ht="12.9" customHeight="1" x14ac:dyDescent="0.25"/>
    <row r="65445" ht="12.9" customHeight="1" x14ac:dyDescent="0.25"/>
    <row r="65446" ht="12.9" customHeight="1" x14ac:dyDescent="0.25"/>
    <row r="65447" ht="12.9" customHeight="1" x14ac:dyDescent="0.25"/>
    <row r="65448" ht="12.9" customHeight="1" x14ac:dyDescent="0.25"/>
    <row r="65449" ht="12.9" customHeight="1" x14ac:dyDescent="0.25"/>
    <row r="65450" ht="12.9" customHeight="1" x14ac:dyDescent="0.25"/>
    <row r="65451" ht="12.9" customHeight="1" x14ac:dyDescent="0.25"/>
    <row r="65452" ht="12.9" customHeight="1" x14ac:dyDescent="0.25"/>
    <row r="65453" ht="12.9" customHeight="1" x14ac:dyDescent="0.25"/>
    <row r="65454" ht="12.9" customHeight="1" x14ac:dyDescent="0.25"/>
    <row r="65455" ht="12.9" customHeight="1" x14ac:dyDescent="0.25"/>
    <row r="65456" ht="12.9" customHeight="1" x14ac:dyDescent="0.25"/>
    <row r="65457" ht="12.9" customHeight="1" x14ac:dyDescent="0.25"/>
    <row r="65458" ht="12.9" customHeight="1" x14ac:dyDescent="0.25"/>
    <row r="65459" ht="12.9" customHeight="1" x14ac:dyDescent="0.25"/>
    <row r="65460" ht="12.9" customHeight="1" x14ac:dyDescent="0.25"/>
    <row r="65461" ht="12.9" customHeight="1" x14ac:dyDescent="0.25"/>
    <row r="65462" ht="12.9" customHeight="1" x14ac:dyDescent="0.25"/>
    <row r="65463" ht="12.9" customHeight="1" x14ac:dyDescent="0.25"/>
    <row r="65464" ht="12.9" customHeight="1" x14ac:dyDescent="0.25"/>
    <row r="65465" ht="12.9" customHeight="1" x14ac:dyDescent="0.25"/>
    <row r="65466" ht="12.9" customHeight="1" x14ac:dyDescent="0.25"/>
    <row r="65467" ht="12.9" customHeight="1" x14ac:dyDescent="0.25"/>
    <row r="65468" ht="12.9" customHeight="1" x14ac:dyDescent="0.25"/>
    <row r="65469" ht="12.9" customHeight="1" x14ac:dyDescent="0.25"/>
    <row r="65470" ht="12.9" customHeight="1" x14ac:dyDescent="0.25"/>
    <row r="65471" ht="12.9" customHeight="1" x14ac:dyDescent="0.25"/>
    <row r="65472" ht="12.9" customHeight="1" x14ac:dyDescent="0.25"/>
    <row r="65473" ht="12.9" customHeight="1" x14ac:dyDescent="0.25"/>
    <row r="65474" ht="12.9" customHeight="1" x14ac:dyDescent="0.25"/>
    <row r="65475" ht="12.9" customHeight="1" x14ac:dyDescent="0.25"/>
    <row r="65476" ht="12.9" customHeight="1" x14ac:dyDescent="0.25"/>
    <row r="65477" ht="12.9" customHeight="1" x14ac:dyDescent="0.25"/>
    <row r="65478" ht="12.9" customHeight="1" x14ac:dyDescent="0.25"/>
    <row r="65479" ht="12.9" customHeight="1" x14ac:dyDescent="0.25"/>
    <row r="65480" ht="12.9" customHeight="1" x14ac:dyDescent="0.25"/>
    <row r="65481" ht="12.9" customHeight="1" x14ac:dyDescent="0.25"/>
    <row r="65482" ht="12.9" customHeight="1" x14ac:dyDescent="0.25"/>
    <row r="65483" ht="12.9" customHeight="1" x14ac:dyDescent="0.25"/>
    <row r="65484" ht="12.9" customHeight="1" x14ac:dyDescent="0.25"/>
    <row r="65485" ht="12.9" customHeight="1" x14ac:dyDescent="0.25"/>
    <row r="65486" ht="12.9" customHeight="1" x14ac:dyDescent="0.25"/>
    <row r="65487" ht="12.9" customHeight="1" x14ac:dyDescent="0.25"/>
    <row r="65488" ht="12.9" customHeight="1" x14ac:dyDescent="0.25"/>
    <row r="65489" ht="12.9" customHeight="1" x14ac:dyDescent="0.25"/>
    <row r="65490" ht="12.9" customHeight="1" x14ac:dyDescent="0.25"/>
    <row r="65491" ht="12.9" customHeight="1" x14ac:dyDescent="0.25"/>
    <row r="65492" ht="12.9" customHeight="1" x14ac:dyDescent="0.25"/>
    <row r="65493" ht="12.9" customHeight="1" x14ac:dyDescent="0.25"/>
    <row r="65494" ht="12.9" customHeight="1" x14ac:dyDescent="0.25"/>
    <row r="65495" ht="12.9" customHeight="1" x14ac:dyDescent="0.25"/>
    <row r="65496" ht="12.9" customHeight="1" x14ac:dyDescent="0.25"/>
    <row r="65497" ht="12.9" customHeight="1" x14ac:dyDescent="0.25"/>
  </sheetData>
  <sheetProtection selectLockedCells="1" selectUnlockedCells="1"/>
  <mergeCells count="82">
    <mergeCell ref="A80:B80"/>
    <mergeCell ref="A81:B81"/>
    <mergeCell ref="A82:B82"/>
    <mergeCell ref="A83:B83"/>
    <mergeCell ref="A75:B75"/>
    <mergeCell ref="C75:E75"/>
    <mergeCell ref="A76:B76"/>
    <mergeCell ref="A77:B77"/>
    <mergeCell ref="A78:B78"/>
    <mergeCell ref="A79:B79"/>
    <mergeCell ref="A69:B69"/>
    <mergeCell ref="A70:B70"/>
    <mergeCell ref="A71:B71"/>
    <mergeCell ref="A72:B72"/>
    <mergeCell ref="A73:B73"/>
    <mergeCell ref="A74:B74"/>
    <mergeCell ref="A64:B64"/>
    <mergeCell ref="A65:B65"/>
    <mergeCell ref="A66:B66"/>
    <mergeCell ref="A67:B67"/>
    <mergeCell ref="A68:B68"/>
    <mergeCell ref="C68:E68"/>
    <mergeCell ref="A58:B58"/>
    <mergeCell ref="A59:B59"/>
    <mergeCell ref="A60:B60"/>
    <mergeCell ref="A61:B61"/>
    <mergeCell ref="A62:B62"/>
    <mergeCell ref="A63:B63"/>
    <mergeCell ref="A53:B53"/>
    <mergeCell ref="A54:B54"/>
    <mergeCell ref="C54:E54"/>
    <mergeCell ref="A55:B55"/>
    <mergeCell ref="A56:B56"/>
    <mergeCell ref="A57:B57"/>
    <mergeCell ref="A47:B47"/>
    <mergeCell ref="A48:B48"/>
    <mergeCell ref="A49:B49"/>
    <mergeCell ref="A50:B50"/>
    <mergeCell ref="A51:B51"/>
    <mergeCell ref="A52:B52"/>
    <mergeCell ref="A42:B42"/>
    <mergeCell ref="A43:B43"/>
    <mergeCell ref="C43:E43"/>
    <mergeCell ref="A44:B44"/>
    <mergeCell ref="A45:B45"/>
    <mergeCell ref="A46:B46"/>
    <mergeCell ref="A36:B36"/>
    <mergeCell ref="A37:B37"/>
    <mergeCell ref="A38:B38"/>
    <mergeCell ref="A39:B39"/>
    <mergeCell ref="A40:B40"/>
    <mergeCell ref="A41:B41"/>
    <mergeCell ref="A31:B31"/>
    <mergeCell ref="A32:B32"/>
    <mergeCell ref="C32:E32"/>
    <mergeCell ref="A33:B33"/>
    <mergeCell ref="A34:B34"/>
    <mergeCell ref="A35:B35"/>
    <mergeCell ref="A25:B25"/>
    <mergeCell ref="A26:B26"/>
    <mergeCell ref="A27:B27"/>
    <mergeCell ref="A28:B28"/>
    <mergeCell ref="A29:B29"/>
    <mergeCell ref="A30:B30"/>
    <mergeCell ref="A20:B20"/>
    <mergeCell ref="A21:B21"/>
    <mergeCell ref="A22:B22"/>
    <mergeCell ref="C22:E22"/>
    <mergeCell ref="A23:B23"/>
    <mergeCell ref="A24:B24"/>
    <mergeCell ref="A14:B14"/>
    <mergeCell ref="A15:B15"/>
    <mergeCell ref="A16:B16"/>
    <mergeCell ref="A17:B17"/>
    <mergeCell ref="A18:B18"/>
    <mergeCell ref="A19:B19"/>
    <mergeCell ref="A1:E1"/>
    <mergeCell ref="A6:E6"/>
    <mergeCell ref="A7:B7"/>
    <mergeCell ref="A8:A12"/>
    <mergeCell ref="A13:B13"/>
    <mergeCell ref="C13:E13"/>
  </mergeCells>
  <dataValidations count="1">
    <dataValidation operator="equal" allowBlank="1" showErrorMessage="1" sqref="D83 IZ83 SV83 ACR83 AMN83 AWJ83 BGF83 BQB83 BZX83 CJT83 CTP83 DDL83 DNH83 DXD83 EGZ83 EQV83 FAR83 FKN83 FUJ83 GEF83 GOB83 GXX83 HHT83 HRP83 IBL83 ILH83 IVD83 JEZ83 JOV83 JYR83 KIN83 KSJ83 LCF83 LMB83 LVX83 MFT83 MPP83 MZL83 NJH83 NTD83 OCZ83 OMV83 OWR83 PGN83 PQJ83 QAF83 QKB83 QTX83 RDT83 RNP83 RXL83 SHH83 SRD83 TAZ83 TKV83 TUR83 UEN83 UOJ83 UYF83 VIB83 VRX83 WBT83 WLP83 WVL83 D65619 IZ65619 SV65619 ACR65619 AMN65619 AWJ65619 BGF65619 BQB65619 BZX65619 CJT65619 CTP65619 DDL65619 DNH65619 DXD65619 EGZ65619 EQV65619 FAR65619 FKN65619 FUJ65619 GEF65619 GOB65619 GXX65619 HHT65619 HRP65619 IBL65619 ILH65619 IVD65619 JEZ65619 JOV65619 JYR65619 KIN65619 KSJ65619 LCF65619 LMB65619 LVX65619 MFT65619 MPP65619 MZL65619 NJH65619 NTD65619 OCZ65619 OMV65619 OWR65619 PGN65619 PQJ65619 QAF65619 QKB65619 QTX65619 RDT65619 RNP65619 RXL65619 SHH65619 SRD65619 TAZ65619 TKV65619 TUR65619 UEN65619 UOJ65619 UYF65619 VIB65619 VRX65619 WBT65619 WLP65619 WVL65619 D131155 IZ131155 SV131155 ACR131155 AMN131155 AWJ131155 BGF131155 BQB131155 BZX131155 CJT131155 CTP131155 DDL131155 DNH131155 DXD131155 EGZ131155 EQV131155 FAR131155 FKN131155 FUJ131155 GEF131155 GOB131155 GXX131155 HHT131155 HRP131155 IBL131155 ILH131155 IVD131155 JEZ131155 JOV131155 JYR131155 KIN131155 KSJ131155 LCF131155 LMB131155 LVX131155 MFT131155 MPP131155 MZL131155 NJH131155 NTD131155 OCZ131155 OMV131155 OWR131155 PGN131155 PQJ131155 QAF131155 QKB131155 QTX131155 RDT131155 RNP131155 RXL131155 SHH131155 SRD131155 TAZ131155 TKV131155 TUR131155 UEN131155 UOJ131155 UYF131155 VIB131155 VRX131155 WBT131155 WLP131155 WVL131155 D196691 IZ196691 SV196691 ACR196691 AMN196691 AWJ196691 BGF196691 BQB196691 BZX196691 CJT196691 CTP196691 DDL196691 DNH196691 DXD196691 EGZ196691 EQV196691 FAR196691 FKN196691 FUJ196691 GEF196691 GOB196691 GXX196691 HHT196691 HRP196691 IBL196691 ILH196691 IVD196691 JEZ196691 JOV196691 JYR196691 KIN196691 KSJ196691 LCF196691 LMB196691 LVX196691 MFT196691 MPP196691 MZL196691 NJH196691 NTD196691 OCZ196691 OMV196691 OWR196691 PGN196691 PQJ196691 QAF196691 QKB196691 QTX196691 RDT196691 RNP196691 RXL196691 SHH196691 SRD196691 TAZ196691 TKV196691 TUR196691 UEN196691 UOJ196691 UYF196691 VIB196691 VRX196691 WBT196691 WLP196691 WVL196691 D262227 IZ262227 SV262227 ACR262227 AMN262227 AWJ262227 BGF262227 BQB262227 BZX262227 CJT262227 CTP262227 DDL262227 DNH262227 DXD262227 EGZ262227 EQV262227 FAR262227 FKN262227 FUJ262227 GEF262227 GOB262227 GXX262227 HHT262227 HRP262227 IBL262227 ILH262227 IVD262227 JEZ262227 JOV262227 JYR262227 KIN262227 KSJ262227 LCF262227 LMB262227 LVX262227 MFT262227 MPP262227 MZL262227 NJH262227 NTD262227 OCZ262227 OMV262227 OWR262227 PGN262227 PQJ262227 QAF262227 QKB262227 QTX262227 RDT262227 RNP262227 RXL262227 SHH262227 SRD262227 TAZ262227 TKV262227 TUR262227 UEN262227 UOJ262227 UYF262227 VIB262227 VRX262227 WBT262227 WLP262227 WVL262227 D327763 IZ327763 SV327763 ACR327763 AMN327763 AWJ327763 BGF327763 BQB327763 BZX327763 CJT327763 CTP327763 DDL327763 DNH327763 DXD327763 EGZ327763 EQV327763 FAR327763 FKN327763 FUJ327763 GEF327763 GOB327763 GXX327763 HHT327763 HRP327763 IBL327763 ILH327763 IVD327763 JEZ327763 JOV327763 JYR327763 KIN327763 KSJ327763 LCF327763 LMB327763 LVX327763 MFT327763 MPP327763 MZL327763 NJH327763 NTD327763 OCZ327763 OMV327763 OWR327763 PGN327763 PQJ327763 QAF327763 QKB327763 QTX327763 RDT327763 RNP327763 RXL327763 SHH327763 SRD327763 TAZ327763 TKV327763 TUR327763 UEN327763 UOJ327763 UYF327763 VIB327763 VRX327763 WBT327763 WLP327763 WVL327763 D393299 IZ393299 SV393299 ACR393299 AMN393299 AWJ393299 BGF393299 BQB393299 BZX393299 CJT393299 CTP393299 DDL393299 DNH393299 DXD393299 EGZ393299 EQV393299 FAR393299 FKN393299 FUJ393299 GEF393299 GOB393299 GXX393299 HHT393299 HRP393299 IBL393299 ILH393299 IVD393299 JEZ393299 JOV393299 JYR393299 KIN393299 KSJ393299 LCF393299 LMB393299 LVX393299 MFT393299 MPP393299 MZL393299 NJH393299 NTD393299 OCZ393299 OMV393299 OWR393299 PGN393299 PQJ393299 QAF393299 QKB393299 QTX393299 RDT393299 RNP393299 RXL393299 SHH393299 SRD393299 TAZ393299 TKV393299 TUR393299 UEN393299 UOJ393299 UYF393299 VIB393299 VRX393299 WBT393299 WLP393299 WVL393299 D458835 IZ458835 SV458835 ACR458835 AMN458835 AWJ458835 BGF458835 BQB458835 BZX458835 CJT458835 CTP458835 DDL458835 DNH458835 DXD458835 EGZ458835 EQV458835 FAR458835 FKN458835 FUJ458835 GEF458835 GOB458835 GXX458835 HHT458835 HRP458835 IBL458835 ILH458835 IVD458835 JEZ458835 JOV458835 JYR458835 KIN458835 KSJ458835 LCF458835 LMB458835 LVX458835 MFT458835 MPP458835 MZL458835 NJH458835 NTD458835 OCZ458835 OMV458835 OWR458835 PGN458835 PQJ458835 QAF458835 QKB458835 QTX458835 RDT458835 RNP458835 RXL458835 SHH458835 SRD458835 TAZ458835 TKV458835 TUR458835 UEN458835 UOJ458835 UYF458835 VIB458835 VRX458835 WBT458835 WLP458835 WVL458835 D524371 IZ524371 SV524371 ACR524371 AMN524371 AWJ524371 BGF524371 BQB524371 BZX524371 CJT524371 CTP524371 DDL524371 DNH524371 DXD524371 EGZ524371 EQV524371 FAR524371 FKN524371 FUJ524371 GEF524371 GOB524371 GXX524371 HHT524371 HRP524371 IBL524371 ILH524371 IVD524371 JEZ524371 JOV524371 JYR524371 KIN524371 KSJ524371 LCF524371 LMB524371 LVX524371 MFT524371 MPP524371 MZL524371 NJH524371 NTD524371 OCZ524371 OMV524371 OWR524371 PGN524371 PQJ524371 QAF524371 QKB524371 QTX524371 RDT524371 RNP524371 RXL524371 SHH524371 SRD524371 TAZ524371 TKV524371 TUR524371 UEN524371 UOJ524371 UYF524371 VIB524371 VRX524371 WBT524371 WLP524371 WVL524371 D589907 IZ589907 SV589907 ACR589907 AMN589907 AWJ589907 BGF589907 BQB589907 BZX589907 CJT589907 CTP589907 DDL589907 DNH589907 DXD589907 EGZ589907 EQV589907 FAR589907 FKN589907 FUJ589907 GEF589907 GOB589907 GXX589907 HHT589907 HRP589907 IBL589907 ILH589907 IVD589907 JEZ589907 JOV589907 JYR589907 KIN589907 KSJ589907 LCF589907 LMB589907 LVX589907 MFT589907 MPP589907 MZL589907 NJH589907 NTD589907 OCZ589907 OMV589907 OWR589907 PGN589907 PQJ589907 QAF589907 QKB589907 QTX589907 RDT589907 RNP589907 RXL589907 SHH589907 SRD589907 TAZ589907 TKV589907 TUR589907 UEN589907 UOJ589907 UYF589907 VIB589907 VRX589907 WBT589907 WLP589907 WVL589907 D655443 IZ655443 SV655443 ACR655443 AMN655443 AWJ655443 BGF655443 BQB655443 BZX655443 CJT655443 CTP655443 DDL655443 DNH655443 DXD655443 EGZ655443 EQV655443 FAR655443 FKN655443 FUJ655443 GEF655443 GOB655443 GXX655443 HHT655443 HRP655443 IBL655443 ILH655443 IVD655443 JEZ655443 JOV655443 JYR655443 KIN655443 KSJ655443 LCF655443 LMB655443 LVX655443 MFT655443 MPP655443 MZL655443 NJH655443 NTD655443 OCZ655443 OMV655443 OWR655443 PGN655443 PQJ655443 QAF655443 QKB655443 QTX655443 RDT655443 RNP655443 RXL655443 SHH655443 SRD655443 TAZ655443 TKV655443 TUR655443 UEN655443 UOJ655443 UYF655443 VIB655443 VRX655443 WBT655443 WLP655443 WVL655443 D720979 IZ720979 SV720979 ACR720979 AMN720979 AWJ720979 BGF720979 BQB720979 BZX720979 CJT720979 CTP720979 DDL720979 DNH720979 DXD720979 EGZ720979 EQV720979 FAR720979 FKN720979 FUJ720979 GEF720979 GOB720979 GXX720979 HHT720979 HRP720979 IBL720979 ILH720979 IVD720979 JEZ720979 JOV720979 JYR720979 KIN720979 KSJ720979 LCF720979 LMB720979 LVX720979 MFT720979 MPP720979 MZL720979 NJH720979 NTD720979 OCZ720979 OMV720979 OWR720979 PGN720979 PQJ720979 QAF720979 QKB720979 QTX720979 RDT720979 RNP720979 RXL720979 SHH720979 SRD720979 TAZ720979 TKV720979 TUR720979 UEN720979 UOJ720979 UYF720979 VIB720979 VRX720979 WBT720979 WLP720979 WVL720979 D786515 IZ786515 SV786515 ACR786515 AMN786515 AWJ786515 BGF786515 BQB786515 BZX786515 CJT786515 CTP786515 DDL786515 DNH786515 DXD786515 EGZ786515 EQV786515 FAR786515 FKN786515 FUJ786515 GEF786515 GOB786515 GXX786515 HHT786515 HRP786515 IBL786515 ILH786515 IVD786515 JEZ786515 JOV786515 JYR786515 KIN786515 KSJ786515 LCF786515 LMB786515 LVX786515 MFT786515 MPP786515 MZL786515 NJH786515 NTD786515 OCZ786515 OMV786515 OWR786515 PGN786515 PQJ786515 QAF786515 QKB786515 QTX786515 RDT786515 RNP786515 RXL786515 SHH786515 SRD786515 TAZ786515 TKV786515 TUR786515 UEN786515 UOJ786515 UYF786515 VIB786515 VRX786515 WBT786515 WLP786515 WVL786515 D852051 IZ852051 SV852051 ACR852051 AMN852051 AWJ852051 BGF852051 BQB852051 BZX852051 CJT852051 CTP852051 DDL852051 DNH852051 DXD852051 EGZ852051 EQV852051 FAR852051 FKN852051 FUJ852051 GEF852051 GOB852051 GXX852051 HHT852051 HRP852051 IBL852051 ILH852051 IVD852051 JEZ852051 JOV852051 JYR852051 KIN852051 KSJ852051 LCF852051 LMB852051 LVX852051 MFT852051 MPP852051 MZL852051 NJH852051 NTD852051 OCZ852051 OMV852051 OWR852051 PGN852051 PQJ852051 QAF852051 QKB852051 QTX852051 RDT852051 RNP852051 RXL852051 SHH852051 SRD852051 TAZ852051 TKV852051 TUR852051 UEN852051 UOJ852051 UYF852051 VIB852051 VRX852051 WBT852051 WLP852051 WVL852051 D917587 IZ917587 SV917587 ACR917587 AMN917587 AWJ917587 BGF917587 BQB917587 BZX917587 CJT917587 CTP917587 DDL917587 DNH917587 DXD917587 EGZ917587 EQV917587 FAR917587 FKN917587 FUJ917587 GEF917587 GOB917587 GXX917587 HHT917587 HRP917587 IBL917587 ILH917587 IVD917587 JEZ917587 JOV917587 JYR917587 KIN917587 KSJ917587 LCF917587 LMB917587 LVX917587 MFT917587 MPP917587 MZL917587 NJH917587 NTD917587 OCZ917587 OMV917587 OWR917587 PGN917587 PQJ917587 QAF917587 QKB917587 QTX917587 RDT917587 RNP917587 RXL917587 SHH917587 SRD917587 TAZ917587 TKV917587 TUR917587 UEN917587 UOJ917587 UYF917587 VIB917587 VRX917587 WBT917587 WLP917587 WVL917587 D983123 IZ983123 SV983123 ACR983123 AMN983123 AWJ983123 BGF983123 BQB983123 BZX983123 CJT983123 CTP983123 DDL983123 DNH983123 DXD983123 EGZ983123 EQV983123 FAR983123 FKN983123 FUJ983123 GEF983123 GOB983123 GXX983123 HHT983123 HRP983123 IBL983123 ILH983123 IVD983123 JEZ983123 JOV983123 JYR983123 KIN983123 KSJ983123 LCF983123 LMB983123 LVX983123 MFT983123 MPP983123 MZL983123 NJH983123 NTD983123 OCZ983123 OMV983123 OWR983123 PGN983123 PQJ983123 QAF983123 QKB983123 QTX983123 RDT983123 RNP983123 RXL983123 SHH983123 SRD983123 TAZ983123 TKV983123 TUR983123 UEN983123 UOJ983123 UYF983123 VIB983123 VRX983123 WBT983123 WLP983123 WVL983123 D22:D43 IZ22:IZ43 SV22:SV43 ACR22:ACR43 AMN22:AMN43 AWJ22:AWJ43 BGF22:BGF43 BQB22:BQB43 BZX22:BZX43 CJT22:CJT43 CTP22:CTP43 DDL22:DDL43 DNH22:DNH43 DXD22:DXD43 EGZ22:EGZ43 EQV22:EQV43 FAR22:FAR43 FKN22:FKN43 FUJ22:FUJ43 GEF22:GEF43 GOB22:GOB43 GXX22:GXX43 HHT22:HHT43 HRP22:HRP43 IBL22:IBL43 ILH22:ILH43 IVD22:IVD43 JEZ22:JEZ43 JOV22:JOV43 JYR22:JYR43 KIN22:KIN43 KSJ22:KSJ43 LCF22:LCF43 LMB22:LMB43 LVX22:LVX43 MFT22:MFT43 MPP22:MPP43 MZL22:MZL43 NJH22:NJH43 NTD22:NTD43 OCZ22:OCZ43 OMV22:OMV43 OWR22:OWR43 PGN22:PGN43 PQJ22:PQJ43 QAF22:QAF43 QKB22:QKB43 QTX22:QTX43 RDT22:RDT43 RNP22:RNP43 RXL22:RXL43 SHH22:SHH43 SRD22:SRD43 TAZ22:TAZ43 TKV22:TKV43 TUR22:TUR43 UEN22:UEN43 UOJ22:UOJ43 UYF22:UYF43 VIB22:VIB43 VRX22:VRX43 WBT22:WBT43 WLP22:WLP43 WVL22:WVL43 D65558:D65579 IZ65558:IZ65579 SV65558:SV65579 ACR65558:ACR65579 AMN65558:AMN65579 AWJ65558:AWJ65579 BGF65558:BGF65579 BQB65558:BQB65579 BZX65558:BZX65579 CJT65558:CJT65579 CTP65558:CTP65579 DDL65558:DDL65579 DNH65558:DNH65579 DXD65558:DXD65579 EGZ65558:EGZ65579 EQV65558:EQV65579 FAR65558:FAR65579 FKN65558:FKN65579 FUJ65558:FUJ65579 GEF65558:GEF65579 GOB65558:GOB65579 GXX65558:GXX65579 HHT65558:HHT65579 HRP65558:HRP65579 IBL65558:IBL65579 ILH65558:ILH65579 IVD65558:IVD65579 JEZ65558:JEZ65579 JOV65558:JOV65579 JYR65558:JYR65579 KIN65558:KIN65579 KSJ65558:KSJ65579 LCF65558:LCF65579 LMB65558:LMB65579 LVX65558:LVX65579 MFT65558:MFT65579 MPP65558:MPP65579 MZL65558:MZL65579 NJH65558:NJH65579 NTD65558:NTD65579 OCZ65558:OCZ65579 OMV65558:OMV65579 OWR65558:OWR65579 PGN65558:PGN65579 PQJ65558:PQJ65579 QAF65558:QAF65579 QKB65558:QKB65579 QTX65558:QTX65579 RDT65558:RDT65579 RNP65558:RNP65579 RXL65558:RXL65579 SHH65558:SHH65579 SRD65558:SRD65579 TAZ65558:TAZ65579 TKV65558:TKV65579 TUR65558:TUR65579 UEN65558:UEN65579 UOJ65558:UOJ65579 UYF65558:UYF65579 VIB65558:VIB65579 VRX65558:VRX65579 WBT65558:WBT65579 WLP65558:WLP65579 WVL65558:WVL65579 D131094:D131115 IZ131094:IZ131115 SV131094:SV131115 ACR131094:ACR131115 AMN131094:AMN131115 AWJ131094:AWJ131115 BGF131094:BGF131115 BQB131094:BQB131115 BZX131094:BZX131115 CJT131094:CJT131115 CTP131094:CTP131115 DDL131094:DDL131115 DNH131094:DNH131115 DXD131094:DXD131115 EGZ131094:EGZ131115 EQV131094:EQV131115 FAR131094:FAR131115 FKN131094:FKN131115 FUJ131094:FUJ131115 GEF131094:GEF131115 GOB131094:GOB131115 GXX131094:GXX131115 HHT131094:HHT131115 HRP131094:HRP131115 IBL131094:IBL131115 ILH131094:ILH131115 IVD131094:IVD131115 JEZ131094:JEZ131115 JOV131094:JOV131115 JYR131094:JYR131115 KIN131094:KIN131115 KSJ131094:KSJ131115 LCF131094:LCF131115 LMB131094:LMB131115 LVX131094:LVX131115 MFT131094:MFT131115 MPP131094:MPP131115 MZL131094:MZL131115 NJH131094:NJH131115 NTD131094:NTD131115 OCZ131094:OCZ131115 OMV131094:OMV131115 OWR131094:OWR131115 PGN131094:PGN131115 PQJ131094:PQJ131115 QAF131094:QAF131115 QKB131094:QKB131115 QTX131094:QTX131115 RDT131094:RDT131115 RNP131094:RNP131115 RXL131094:RXL131115 SHH131094:SHH131115 SRD131094:SRD131115 TAZ131094:TAZ131115 TKV131094:TKV131115 TUR131094:TUR131115 UEN131094:UEN131115 UOJ131094:UOJ131115 UYF131094:UYF131115 VIB131094:VIB131115 VRX131094:VRX131115 WBT131094:WBT131115 WLP131094:WLP131115 WVL131094:WVL131115 D196630:D196651 IZ196630:IZ196651 SV196630:SV196651 ACR196630:ACR196651 AMN196630:AMN196651 AWJ196630:AWJ196651 BGF196630:BGF196651 BQB196630:BQB196651 BZX196630:BZX196651 CJT196630:CJT196651 CTP196630:CTP196651 DDL196630:DDL196651 DNH196630:DNH196651 DXD196630:DXD196651 EGZ196630:EGZ196651 EQV196630:EQV196651 FAR196630:FAR196651 FKN196630:FKN196651 FUJ196630:FUJ196651 GEF196630:GEF196651 GOB196630:GOB196651 GXX196630:GXX196651 HHT196630:HHT196651 HRP196630:HRP196651 IBL196630:IBL196651 ILH196630:ILH196651 IVD196630:IVD196651 JEZ196630:JEZ196651 JOV196630:JOV196651 JYR196630:JYR196651 KIN196630:KIN196651 KSJ196630:KSJ196651 LCF196630:LCF196651 LMB196630:LMB196651 LVX196630:LVX196651 MFT196630:MFT196651 MPP196630:MPP196651 MZL196630:MZL196651 NJH196630:NJH196651 NTD196630:NTD196651 OCZ196630:OCZ196651 OMV196630:OMV196651 OWR196630:OWR196651 PGN196630:PGN196651 PQJ196630:PQJ196651 QAF196630:QAF196651 QKB196630:QKB196651 QTX196630:QTX196651 RDT196630:RDT196651 RNP196630:RNP196651 RXL196630:RXL196651 SHH196630:SHH196651 SRD196630:SRD196651 TAZ196630:TAZ196651 TKV196630:TKV196651 TUR196630:TUR196651 UEN196630:UEN196651 UOJ196630:UOJ196651 UYF196630:UYF196651 VIB196630:VIB196651 VRX196630:VRX196651 WBT196630:WBT196651 WLP196630:WLP196651 WVL196630:WVL196651 D262166:D262187 IZ262166:IZ262187 SV262166:SV262187 ACR262166:ACR262187 AMN262166:AMN262187 AWJ262166:AWJ262187 BGF262166:BGF262187 BQB262166:BQB262187 BZX262166:BZX262187 CJT262166:CJT262187 CTP262166:CTP262187 DDL262166:DDL262187 DNH262166:DNH262187 DXD262166:DXD262187 EGZ262166:EGZ262187 EQV262166:EQV262187 FAR262166:FAR262187 FKN262166:FKN262187 FUJ262166:FUJ262187 GEF262166:GEF262187 GOB262166:GOB262187 GXX262166:GXX262187 HHT262166:HHT262187 HRP262166:HRP262187 IBL262166:IBL262187 ILH262166:ILH262187 IVD262166:IVD262187 JEZ262166:JEZ262187 JOV262166:JOV262187 JYR262166:JYR262187 KIN262166:KIN262187 KSJ262166:KSJ262187 LCF262166:LCF262187 LMB262166:LMB262187 LVX262166:LVX262187 MFT262166:MFT262187 MPP262166:MPP262187 MZL262166:MZL262187 NJH262166:NJH262187 NTD262166:NTD262187 OCZ262166:OCZ262187 OMV262166:OMV262187 OWR262166:OWR262187 PGN262166:PGN262187 PQJ262166:PQJ262187 QAF262166:QAF262187 QKB262166:QKB262187 QTX262166:QTX262187 RDT262166:RDT262187 RNP262166:RNP262187 RXL262166:RXL262187 SHH262166:SHH262187 SRD262166:SRD262187 TAZ262166:TAZ262187 TKV262166:TKV262187 TUR262166:TUR262187 UEN262166:UEN262187 UOJ262166:UOJ262187 UYF262166:UYF262187 VIB262166:VIB262187 VRX262166:VRX262187 WBT262166:WBT262187 WLP262166:WLP262187 WVL262166:WVL262187 D327702:D327723 IZ327702:IZ327723 SV327702:SV327723 ACR327702:ACR327723 AMN327702:AMN327723 AWJ327702:AWJ327723 BGF327702:BGF327723 BQB327702:BQB327723 BZX327702:BZX327723 CJT327702:CJT327723 CTP327702:CTP327723 DDL327702:DDL327723 DNH327702:DNH327723 DXD327702:DXD327723 EGZ327702:EGZ327723 EQV327702:EQV327723 FAR327702:FAR327723 FKN327702:FKN327723 FUJ327702:FUJ327723 GEF327702:GEF327723 GOB327702:GOB327723 GXX327702:GXX327723 HHT327702:HHT327723 HRP327702:HRP327723 IBL327702:IBL327723 ILH327702:ILH327723 IVD327702:IVD327723 JEZ327702:JEZ327723 JOV327702:JOV327723 JYR327702:JYR327723 KIN327702:KIN327723 KSJ327702:KSJ327723 LCF327702:LCF327723 LMB327702:LMB327723 LVX327702:LVX327723 MFT327702:MFT327723 MPP327702:MPP327723 MZL327702:MZL327723 NJH327702:NJH327723 NTD327702:NTD327723 OCZ327702:OCZ327723 OMV327702:OMV327723 OWR327702:OWR327723 PGN327702:PGN327723 PQJ327702:PQJ327723 QAF327702:QAF327723 QKB327702:QKB327723 QTX327702:QTX327723 RDT327702:RDT327723 RNP327702:RNP327723 RXL327702:RXL327723 SHH327702:SHH327723 SRD327702:SRD327723 TAZ327702:TAZ327723 TKV327702:TKV327723 TUR327702:TUR327723 UEN327702:UEN327723 UOJ327702:UOJ327723 UYF327702:UYF327723 VIB327702:VIB327723 VRX327702:VRX327723 WBT327702:WBT327723 WLP327702:WLP327723 WVL327702:WVL327723 D393238:D393259 IZ393238:IZ393259 SV393238:SV393259 ACR393238:ACR393259 AMN393238:AMN393259 AWJ393238:AWJ393259 BGF393238:BGF393259 BQB393238:BQB393259 BZX393238:BZX393259 CJT393238:CJT393259 CTP393238:CTP393259 DDL393238:DDL393259 DNH393238:DNH393259 DXD393238:DXD393259 EGZ393238:EGZ393259 EQV393238:EQV393259 FAR393238:FAR393259 FKN393238:FKN393259 FUJ393238:FUJ393259 GEF393238:GEF393259 GOB393238:GOB393259 GXX393238:GXX393259 HHT393238:HHT393259 HRP393238:HRP393259 IBL393238:IBL393259 ILH393238:ILH393259 IVD393238:IVD393259 JEZ393238:JEZ393259 JOV393238:JOV393259 JYR393238:JYR393259 KIN393238:KIN393259 KSJ393238:KSJ393259 LCF393238:LCF393259 LMB393238:LMB393259 LVX393238:LVX393259 MFT393238:MFT393259 MPP393238:MPP393259 MZL393238:MZL393259 NJH393238:NJH393259 NTD393238:NTD393259 OCZ393238:OCZ393259 OMV393238:OMV393259 OWR393238:OWR393259 PGN393238:PGN393259 PQJ393238:PQJ393259 QAF393238:QAF393259 QKB393238:QKB393259 QTX393238:QTX393259 RDT393238:RDT393259 RNP393238:RNP393259 RXL393238:RXL393259 SHH393238:SHH393259 SRD393238:SRD393259 TAZ393238:TAZ393259 TKV393238:TKV393259 TUR393238:TUR393259 UEN393238:UEN393259 UOJ393238:UOJ393259 UYF393238:UYF393259 VIB393238:VIB393259 VRX393238:VRX393259 WBT393238:WBT393259 WLP393238:WLP393259 WVL393238:WVL393259 D458774:D458795 IZ458774:IZ458795 SV458774:SV458795 ACR458774:ACR458795 AMN458774:AMN458795 AWJ458774:AWJ458795 BGF458774:BGF458795 BQB458774:BQB458795 BZX458774:BZX458795 CJT458774:CJT458795 CTP458774:CTP458795 DDL458774:DDL458795 DNH458774:DNH458795 DXD458774:DXD458795 EGZ458774:EGZ458795 EQV458774:EQV458795 FAR458774:FAR458795 FKN458774:FKN458795 FUJ458774:FUJ458795 GEF458774:GEF458795 GOB458774:GOB458795 GXX458774:GXX458795 HHT458774:HHT458795 HRP458774:HRP458795 IBL458774:IBL458795 ILH458774:ILH458795 IVD458774:IVD458795 JEZ458774:JEZ458795 JOV458774:JOV458795 JYR458774:JYR458795 KIN458774:KIN458795 KSJ458774:KSJ458795 LCF458774:LCF458795 LMB458774:LMB458795 LVX458774:LVX458795 MFT458774:MFT458795 MPP458774:MPP458795 MZL458774:MZL458795 NJH458774:NJH458795 NTD458774:NTD458795 OCZ458774:OCZ458795 OMV458774:OMV458795 OWR458774:OWR458795 PGN458774:PGN458795 PQJ458774:PQJ458795 QAF458774:QAF458795 QKB458774:QKB458795 QTX458774:QTX458795 RDT458774:RDT458795 RNP458774:RNP458795 RXL458774:RXL458795 SHH458774:SHH458795 SRD458774:SRD458795 TAZ458774:TAZ458795 TKV458774:TKV458795 TUR458774:TUR458795 UEN458774:UEN458795 UOJ458774:UOJ458795 UYF458774:UYF458795 VIB458774:VIB458795 VRX458774:VRX458795 WBT458774:WBT458795 WLP458774:WLP458795 WVL458774:WVL458795 D524310:D524331 IZ524310:IZ524331 SV524310:SV524331 ACR524310:ACR524331 AMN524310:AMN524331 AWJ524310:AWJ524331 BGF524310:BGF524331 BQB524310:BQB524331 BZX524310:BZX524331 CJT524310:CJT524331 CTP524310:CTP524331 DDL524310:DDL524331 DNH524310:DNH524331 DXD524310:DXD524331 EGZ524310:EGZ524331 EQV524310:EQV524331 FAR524310:FAR524331 FKN524310:FKN524331 FUJ524310:FUJ524331 GEF524310:GEF524331 GOB524310:GOB524331 GXX524310:GXX524331 HHT524310:HHT524331 HRP524310:HRP524331 IBL524310:IBL524331 ILH524310:ILH524331 IVD524310:IVD524331 JEZ524310:JEZ524331 JOV524310:JOV524331 JYR524310:JYR524331 KIN524310:KIN524331 KSJ524310:KSJ524331 LCF524310:LCF524331 LMB524310:LMB524331 LVX524310:LVX524331 MFT524310:MFT524331 MPP524310:MPP524331 MZL524310:MZL524331 NJH524310:NJH524331 NTD524310:NTD524331 OCZ524310:OCZ524331 OMV524310:OMV524331 OWR524310:OWR524331 PGN524310:PGN524331 PQJ524310:PQJ524331 QAF524310:QAF524331 QKB524310:QKB524331 QTX524310:QTX524331 RDT524310:RDT524331 RNP524310:RNP524331 RXL524310:RXL524331 SHH524310:SHH524331 SRD524310:SRD524331 TAZ524310:TAZ524331 TKV524310:TKV524331 TUR524310:TUR524331 UEN524310:UEN524331 UOJ524310:UOJ524331 UYF524310:UYF524331 VIB524310:VIB524331 VRX524310:VRX524331 WBT524310:WBT524331 WLP524310:WLP524331 WVL524310:WVL524331 D589846:D589867 IZ589846:IZ589867 SV589846:SV589867 ACR589846:ACR589867 AMN589846:AMN589867 AWJ589846:AWJ589867 BGF589846:BGF589867 BQB589846:BQB589867 BZX589846:BZX589867 CJT589846:CJT589867 CTP589846:CTP589867 DDL589846:DDL589867 DNH589846:DNH589867 DXD589846:DXD589867 EGZ589846:EGZ589867 EQV589846:EQV589867 FAR589846:FAR589867 FKN589846:FKN589867 FUJ589846:FUJ589867 GEF589846:GEF589867 GOB589846:GOB589867 GXX589846:GXX589867 HHT589846:HHT589867 HRP589846:HRP589867 IBL589846:IBL589867 ILH589846:ILH589867 IVD589846:IVD589867 JEZ589846:JEZ589867 JOV589846:JOV589867 JYR589846:JYR589867 KIN589846:KIN589867 KSJ589846:KSJ589867 LCF589846:LCF589867 LMB589846:LMB589867 LVX589846:LVX589867 MFT589846:MFT589867 MPP589846:MPP589867 MZL589846:MZL589867 NJH589846:NJH589867 NTD589846:NTD589867 OCZ589846:OCZ589867 OMV589846:OMV589867 OWR589846:OWR589867 PGN589846:PGN589867 PQJ589846:PQJ589867 QAF589846:QAF589867 QKB589846:QKB589867 QTX589846:QTX589867 RDT589846:RDT589867 RNP589846:RNP589867 RXL589846:RXL589867 SHH589846:SHH589867 SRD589846:SRD589867 TAZ589846:TAZ589867 TKV589846:TKV589867 TUR589846:TUR589867 UEN589846:UEN589867 UOJ589846:UOJ589867 UYF589846:UYF589867 VIB589846:VIB589867 VRX589846:VRX589867 WBT589846:WBT589867 WLP589846:WLP589867 WVL589846:WVL589867 D655382:D655403 IZ655382:IZ655403 SV655382:SV655403 ACR655382:ACR655403 AMN655382:AMN655403 AWJ655382:AWJ655403 BGF655382:BGF655403 BQB655382:BQB655403 BZX655382:BZX655403 CJT655382:CJT655403 CTP655382:CTP655403 DDL655382:DDL655403 DNH655382:DNH655403 DXD655382:DXD655403 EGZ655382:EGZ655403 EQV655382:EQV655403 FAR655382:FAR655403 FKN655382:FKN655403 FUJ655382:FUJ655403 GEF655382:GEF655403 GOB655382:GOB655403 GXX655382:GXX655403 HHT655382:HHT655403 HRP655382:HRP655403 IBL655382:IBL655403 ILH655382:ILH655403 IVD655382:IVD655403 JEZ655382:JEZ655403 JOV655382:JOV655403 JYR655382:JYR655403 KIN655382:KIN655403 KSJ655382:KSJ655403 LCF655382:LCF655403 LMB655382:LMB655403 LVX655382:LVX655403 MFT655382:MFT655403 MPP655382:MPP655403 MZL655382:MZL655403 NJH655382:NJH655403 NTD655382:NTD655403 OCZ655382:OCZ655403 OMV655382:OMV655403 OWR655382:OWR655403 PGN655382:PGN655403 PQJ655382:PQJ655403 QAF655382:QAF655403 QKB655382:QKB655403 QTX655382:QTX655403 RDT655382:RDT655403 RNP655382:RNP655403 RXL655382:RXL655403 SHH655382:SHH655403 SRD655382:SRD655403 TAZ655382:TAZ655403 TKV655382:TKV655403 TUR655382:TUR655403 UEN655382:UEN655403 UOJ655382:UOJ655403 UYF655382:UYF655403 VIB655382:VIB655403 VRX655382:VRX655403 WBT655382:WBT655403 WLP655382:WLP655403 WVL655382:WVL655403 D720918:D720939 IZ720918:IZ720939 SV720918:SV720939 ACR720918:ACR720939 AMN720918:AMN720939 AWJ720918:AWJ720939 BGF720918:BGF720939 BQB720918:BQB720939 BZX720918:BZX720939 CJT720918:CJT720939 CTP720918:CTP720939 DDL720918:DDL720939 DNH720918:DNH720939 DXD720918:DXD720939 EGZ720918:EGZ720939 EQV720918:EQV720939 FAR720918:FAR720939 FKN720918:FKN720939 FUJ720918:FUJ720939 GEF720918:GEF720939 GOB720918:GOB720939 GXX720918:GXX720939 HHT720918:HHT720939 HRP720918:HRP720939 IBL720918:IBL720939 ILH720918:ILH720939 IVD720918:IVD720939 JEZ720918:JEZ720939 JOV720918:JOV720939 JYR720918:JYR720939 KIN720918:KIN720939 KSJ720918:KSJ720939 LCF720918:LCF720939 LMB720918:LMB720939 LVX720918:LVX720939 MFT720918:MFT720939 MPP720918:MPP720939 MZL720918:MZL720939 NJH720918:NJH720939 NTD720918:NTD720939 OCZ720918:OCZ720939 OMV720918:OMV720939 OWR720918:OWR720939 PGN720918:PGN720939 PQJ720918:PQJ720939 QAF720918:QAF720939 QKB720918:QKB720939 QTX720918:QTX720939 RDT720918:RDT720939 RNP720918:RNP720939 RXL720918:RXL720939 SHH720918:SHH720939 SRD720918:SRD720939 TAZ720918:TAZ720939 TKV720918:TKV720939 TUR720918:TUR720939 UEN720918:UEN720939 UOJ720918:UOJ720939 UYF720918:UYF720939 VIB720918:VIB720939 VRX720918:VRX720939 WBT720918:WBT720939 WLP720918:WLP720939 WVL720918:WVL720939 D786454:D786475 IZ786454:IZ786475 SV786454:SV786475 ACR786454:ACR786475 AMN786454:AMN786475 AWJ786454:AWJ786475 BGF786454:BGF786475 BQB786454:BQB786475 BZX786454:BZX786475 CJT786454:CJT786475 CTP786454:CTP786475 DDL786454:DDL786475 DNH786454:DNH786475 DXD786454:DXD786475 EGZ786454:EGZ786475 EQV786454:EQV786475 FAR786454:FAR786475 FKN786454:FKN786475 FUJ786454:FUJ786475 GEF786454:GEF786475 GOB786454:GOB786475 GXX786454:GXX786475 HHT786454:HHT786475 HRP786454:HRP786475 IBL786454:IBL786475 ILH786454:ILH786475 IVD786454:IVD786475 JEZ786454:JEZ786475 JOV786454:JOV786475 JYR786454:JYR786475 KIN786454:KIN786475 KSJ786454:KSJ786475 LCF786454:LCF786475 LMB786454:LMB786475 LVX786454:LVX786475 MFT786454:MFT786475 MPP786454:MPP786475 MZL786454:MZL786475 NJH786454:NJH786475 NTD786454:NTD786475 OCZ786454:OCZ786475 OMV786454:OMV786475 OWR786454:OWR786475 PGN786454:PGN786475 PQJ786454:PQJ786475 QAF786454:QAF786475 QKB786454:QKB786475 QTX786454:QTX786475 RDT786454:RDT786475 RNP786454:RNP786475 RXL786454:RXL786475 SHH786454:SHH786475 SRD786454:SRD786475 TAZ786454:TAZ786475 TKV786454:TKV786475 TUR786454:TUR786475 UEN786454:UEN786475 UOJ786454:UOJ786475 UYF786454:UYF786475 VIB786454:VIB786475 VRX786454:VRX786475 WBT786454:WBT786475 WLP786454:WLP786475 WVL786454:WVL786475 D851990:D852011 IZ851990:IZ852011 SV851990:SV852011 ACR851990:ACR852011 AMN851990:AMN852011 AWJ851990:AWJ852011 BGF851990:BGF852011 BQB851990:BQB852011 BZX851990:BZX852011 CJT851990:CJT852011 CTP851990:CTP852011 DDL851990:DDL852011 DNH851990:DNH852011 DXD851990:DXD852011 EGZ851990:EGZ852011 EQV851990:EQV852011 FAR851990:FAR852011 FKN851990:FKN852011 FUJ851990:FUJ852011 GEF851990:GEF852011 GOB851990:GOB852011 GXX851990:GXX852011 HHT851990:HHT852011 HRP851990:HRP852011 IBL851990:IBL852011 ILH851990:ILH852011 IVD851990:IVD852011 JEZ851990:JEZ852011 JOV851990:JOV852011 JYR851990:JYR852011 KIN851990:KIN852011 KSJ851990:KSJ852011 LCF851990:LCF852011 LMB851990:LMB852011 LVX851990:LVX852011 MFT851990:MFT852011 MPP851990:MPP852011 MZL851990:MZL852011 NJH851990:NJH852011 NTD851990:NTD852011 OCZ851990:OCZ852011 OMV851990:OMV852011 OWR851990:OWR852011 PGN851990:PGN852011 PQJ851990:PQJ852011 QAF851990:QAF852011 QKB851990:QKB852011 QTX851990:QTX852011 RDT851990:RDT852011 RNP851990:RNP852011 RXL851990:RXL852011 SHH851990:SHH852011 SRD851990:SRD852011 TAZ851990:TAZ852011 TKV851990:TKV852011 TUR851990:TUR852011 UEN851990:UEN852011 UOJ851990:UOJ852011 UYF851990:UYF852011 VIB851990:VIB852011 VRX851990:VRX852011 WBT851990:WBT852011 WLP851990:WLP852011 WVL851990:WVL852011 D917526:D917547 IZ917526:IZ917547 SV917526:SV917547 ACR917526:ACR917547 AMN917526:AMN917547 AWJ917526:AWJ917547 BGF917526:BGF917547 BQB917526:BQB917547 BZX917526:BZX917547 CJT917526:CJT917547 CTP917526:CTP917547 DDL917526:DDL917547 DNH917526:DNH917547 DXD917526:DXD917547 EGZ917526:EGZ917547 EQV917526:EQV917547 FAR917526:FAR917547 FKN917526:FKN917547 FUJ917526:FUJ917547 GEF917526:GEF917547 GOB917526:GOB917547 GXX917526:GXX917547 HHT917526:HHT917547 HRP917526:HRP917547 IBL917526:IBL917547 ILH917526:ILH917547 IVD917526:IVD917547 JEZ917526:JEZ917547 JOV917526:JOV917547 JYR917526:JYR917547 KIN917526:KIN917547 KSJ917526:KSJ917547 LCF917526:LCF917547 LMB917526:LMB917547 LVX917526:LVX917547 MFT917526:MFT917547 MPP917526:MPP917547 MZL917526:MZL917547 NJH917526:NJH917547 NTD917526:NTD917547 OCZ917526:OCZ917547 OMV917526:OMV917547 OWR917526:OWR917547 PGN917526:PGN917547 PQJ917526:PQJ917547 QAF917526:QAF917547 QKB917526:QKB917547 QTX917526:QTX917547 RDT917526:RDT917547 RNP917526:RNP917547 RXL917526:RXL917547 SHH917526:SHH917547 SRD917526:SRD917547 TAZ917526:TAZ917547 TKV917526:TKV917547 TUR917526:TUR917547 UEN917526:UEN917547 UOJ917526:UOJ917547 UYF917526:UYF917547 VIB917526:VIB917547 VRX917526:VRX917547 WBT917526:WBT917547 WLP917526:WLP917547 WVL917526:WVL917547 D983062:D983083 IZ983062:IZ983083 SV983062:SV983083 ACR983062:ACR983083 AMN983062:AMN983083 AWJ983062:AWJ983083 BGF983062:BGF983083 BQB983062:BQB983083 BZX983062:BZX983083 CJT983062:CJT983083 CTP983062:CTP983083 DDL983062:DDL983083 DNH983062:DNH983083 DXD983062:DXD983083 EGZ983062:EGZ983083 EQV983062:EQV983083 FAR983062:FAR983083 FKN983062:FKN983083 FUJ983062:FUJ983083 GEF983062:GEF983083 GOB983062:GOB983083 GXX983062:GXX983083 HHT983062:HHT983083 HRP983062:HRP983083 IBL983062:IBL983083 ILH983062:ILH983083 IVD983062:IVD983083 JEZ983062:JEZ983083 JOV983062:JOV983083 JYR983062:JYR983083 KIN983062:KIN983083 KSJ983062:KSJ983083 LCF983062:LCF983083 LMB983062:LMB983083 LVX983062:LVX983083 MFT983062:MFT983083 MPP983062:MPP983083 MZL983062:MZL983083 NJH983062:NJH983083 NTD983062:NTD983083 OCZ983062:OCZ983083 OMV983062:OMV983083 OWR983062:OWR983083 PGN983062:PGN983083 PQJ983062:PQJ983083 QAF983062:QAF983083 QKB983062:QKB983083 QTX983062:QTX983083 RDT983062:RDT983083 RNP983062:RNP983083 RXL983062:RXL983083 SHH983062:SHH983083 SRD983062:SRD983083 TAZ983062:TAZ983083 TKV983062:TKV983083 TUR983062:TUR983083 UEN983062:UEN983083 UOJ983062:UOJ983083 UYF983062:UYF983083 VIB983062:VIB983083 VRX983062:VRX983083 WBT983062:WBT983083 WLP983062:WLP983083 WVL983062:WVL983083 D54 IZ54 SV54 ACR54 AMN54 AWJ54 BGF54 BQB54 BZX54 CJT54 CTP54 DDL54 DNH54 DXD54 EGZ54 EQV54 FAR54 FKN54 FUJ54 GEF54 GOB54 GXX54 HHT54 HRP54 IBL54 ILH54 IVD54 JEZ54 JOV54 JYR54 KIN54 KSJ54 LCF54 LMB54 LVX54 MFT54 MPP54 MZL54 NJH54 NTD54 OCZ54 OMV54 OWR54 PGN54 PQJ54 QAF54 QKB54 QTX54 RDT54 RNP54 RXL54 SHH54 SRD54 TAZ54 TKV54 TUR54 UEN54 UOJ54 UYF54 VIB54 VRX54 WBT54 WLP54 WVL54 D65590 IZ65590 SV65590 ACR65590 AMN65590 AWJ65590 BGF65590 BQB65590 BZX65590 CJT65590 CTP65590 DDL65590 DNH65590 DXD65590 EGZ65590 EQV65590 FAR65590 FKN65590 FUJ65590 GEF65590 GOB65590 GXX65590 HHT65590 HRP65590 IBL65590 ILH65590 IVD65590 JEZ65590 JOV65590 JYR65590 KIN65590 KSJ65590 LCF65590 LMB65590 LVX65590 MFT65590 MPP65590 MZL65590 NJH65590 NTD65590 OCZ65590 OMV65590 OWR65590 PGN65590 PQJ65590 QAF65590 QKB65590 QTX65590 RDT65590 RNP65590 RXL65590 SHH65590 SRD65590 TAZ65590 TKV65590 TUR65590 UEN65590 UOJ65590 UYF65590 VIB65590 VRX65590 WBT65590 WLP65590 WVL65590 D131126 IZ131126 SV131126 ACR131126 AMN131126 AWJ131126 BGF131126 BQB131126 BZX131126 CJT131126 CTP131126 DDL131126 DNH131126 DXD131126 EGZ131126 EQV131126 FAR131126 FKN131126 FUJ131126 GEF131126 GOB131126 GXX131126 HHT131126 HRP131126 IBL131126 ILH131126 IVD131126 JEZ131126 JOV131126 JYR131126 KIN131126 KSJ131126 LCF131126 LMB131126 LVX131126 MFT131126 MPP131126 MZL131126 NJH131126 NTD131126 OCZ131126 OMV131126 OWR131126 PGN131126 PQJ131126 QAF131126 QKB131126 QTX131126 RDT131126 RNP131126 RXL131126 SHH131126 SRD131126 TAZ131126 TKV131126 TUR131126 UEN131126 UOJ131126 UYF131126 VIB131126 VRX131126 WBT131126 WLP131126 WVL131126 D196662 IZ196662 SV196662 ACR196662 AMN196662 AWJ196662 BGF196662 BQB196662 BZX196662 CJT196662 CTP196662 DDL196662 DNH196662 DXD196662 EGZ196662 EQV196662 FAR196662 FKN196662 FUJ196662 GEF196662 GOB196662 GXX196662 HHT196662 HRP196662 IBL196662 ILH196662 IVD196662 JEZ196662 JOV196662 JYR196662 KIN196662 KSJ196662 LCF196662 LMB196662 LVX196662 MFT196662 MPP196662 MZL196662 NJH196662 NTD196662 OCZ196662 OMV196662 OWR196662 PGN196662 PQJ196662 QAF196662 QKB196662 QTX196662 RDT196662 RNP196662 RXL196662 SHH196662 SRD196662 TAZ196662 TKV196662 TUR196662 UEN196662 UOJ196662 UYF196662 VIB196662 VRX196662 WBT196662 WLP196662 WVL196662 D262198 IZ262198 SV262198 ACR262198 AMN262198 AWJ262198 BGF262198 BQB262198 BZX262198 CJT262198 CTP262198 DDL262198 DNH262198 DXD262198 EGZ262198 EQV262198 FAR262198 FKN262198 FUJ262198 GEF262198 GOB262198 GXX262198 HHT262198 HRP262198 IBL262198 ILH262198 IVD262198 JEZ262198 JOV262198 JYR262198 KIN262198 KSJ262198 LCF262198 LMB262198 LVX262198 MFT262198 MPP262198 MZL262198 NJH262198 NTD262198 OCZ262198 OMV262198 OWR262198 PGN262198 PQJ262198 QAF262198 QKB262198 QTX262198 RDT262198 RNP262198 RXL262198 SHH262198 SRD262198 TAZ262198 TKV262198 TUR262198 UEN262198 UOJ262198 UYF262198 VIB262198 VRX262198 WBT262198 WLP262198 WVL262198 D327734 IZ327734 SV327734 ACR327734 AMN327734 AWJ327734 BGF327734 BQB327734 BZX327734 CJT327734 CTP327734 DDL327734 DNH327734 DXD327734 EGZ327734 EQV327734 FAR327734 FKN327734 FUJ327734 GEF327734 GOB327734 GXX327734 HHT327734 HRP327734 IBL327734 ILH327734 IVD327734 JEZ327734 JOV327734 JYR327734 KIN327734 KSJ327734 LCF327734 LMB327734 LVX327734 MFT327734 MPP327734 MZL327734 NJH327734 NTD327734 OCZ327734 OMV327734 OWR327734 PGN327734 PQJ327734 QAF327734 QKB327734 QTX327734 RDT327734 RNP327734 RXL327734 SHH327734 SRD327734 TAZ327734 TKV327734 TUR327734 UEN327734 UOJ327734 UYF327734 VIB327734 VRX327734 WBT327734 WLP327734 WVL327734 D393270 IZ393270 SV393270 ACR393270 AMN393270 AWJ393270 BGF393270 BQB393270 BZX393270 CJT393270 CTP393270 DDL393270 DNH393270 DXD393270 EGZ393270 EQV393270 FAR393270 FKN393270 FUJ393270 GEF393270 GOB393270 GXX393270 HHT393270 HRP393270 IBL393270 ILH393270 IVD393270 JEZ393270 JOV393270 JYR393270 KIN393270 KSJ393270 LCF393270 LMB393270 LVX393270 MFT393270 MPP393270 MZL393270 NJH393270 NTD393270 OCZ393270 OMV393270 OWR393270 PGN393270 PQJ393270 QAF393270 QKB393270 QTX393270 RDT393270 RNP393270 RXL393270 SHH393270 SRD393270 TAZ393270 TKV393270 TUR393270 UEN393270 UOJ393270 UYF393270 VIB393270 VRX393270 WBT393270 WLP393270 WVL393270 D458806 IZ458806 SV458806 ACR458806 AMN458806 AWJ458806 BGF458806 BQB458806 BZX458806 CJT458806 CTP458806 DDL458806 DNH458806 DXD458806 EGZ458806 EQV458806 FAR458806 FKN458806 FUJ458806 GEF458806 GOB458806 GXX458806 HHT458806 HRP458806 IBL458806 ILH458806 IVD458806 JEZ458806 JOV458806 JYR458806 KIN458806 KSJ458806 LCF458806 LMB458806 LVX458806 MFT458806 MPP458806 MZL458806 NJH458806 NTD458806 OCZ458806 OMV458806 OWR458806 PGN458806 PQJ458806 QAF458806 QKB458806 QTX458806 RDT458806 RNP458806 RXL458806 SHH458806 SRD458806 TAZ458806 TKV458806 TUR458806 UEN458806 UOJ458806 UYF458806 VIB458806 VRX458806 WBT458806 WLP458806 WVL458806 D524342 IZ524342 SV524342 ACR524342 AMN524342 AWJ524342 BGF524342 BQB524342 BZX524342 CJT524342 CTP524342 DDL524342 DNH524342 DXD524342 EGZ524342 EQV524342 FAR524342 FKN524342 FUJ524342 GEF524342 GOB524342 GXX524342 HHT524342 HRP524342 IBL524342 ILH524342 IVD524342 JEZ524342 JOV524342 JYR524342 KIN524342 KSJ524342 LCF524342 LMB524342 LVX524342 MFT524342 MPP524342 MZL524342 NJH524342 NTD524342 OCZ524342 OMV524342 OWR524342 PGN524342 PQJ524342 QAF524342 QKB524342 QTX524342 RDT524342 RNP524342 RXL524342 SHH524342 SRD524342 TAZ524342 TKV524342 TUR524342 UEN524342 UOJ524342 UYF524342 VIB524342 VRX524342 WBT524342 WLP524342 WVL524342 D589878 IZ589878 SV589878 ACR589878 AMN589878 AWJ589878 BGF589878 BQB589878 BZX589878 CJT589878 CTP589878 DDL589878 DNH589878 DXD589878 EGZ589878 EQV589878 FAR589878 FKN589878 FUJ589878 GEF589878 GOB589878 GXX589878 HHT589878 HRP589878 IBL589878 ILH589878 IVD589878 JEZ589878 JOV589878 JYR589878 KIN589878 KSJ589878 LCF589878 LMB589878 LVX589878 MFT589878 MPP589878 MZL589878 NJH589878 NTD589878 OCZ589878 OMV589878 OWR589878 PGN589878 PQJ589878 QAF589878 QKB589878 QTX589878 RDT589878 RNP589878 RXL589878 SHH589878 SRD589878 TAZ589878 TKV589878 TUR589878 UEN589878 UOJ589878 UYF589878 VIB589878 VRX589878 WBT589878 WLP589878 WVL589878 D655414 IZ655414 SV655414 ACR655414 AMN655414 AWJ655414 BGF655414 BQB655414 BZX655414 CJT655414 CTP655414 DDL655414 DNH655414 DXD655414 EGZ655414 EQV655414 FAR655414 FKN655414 FUJ655414 GEF655414 GOB655414 GXX655414 HHT655414 HRP655414 IBL655414 ILH655414 IVD655414 JEZ655414 JOV655414 JYR655414 KIN655414 KSJ655414 LCF655414 LMB655414 LVX655414 MFT655414 MPP655414 MZL655414 NJH655414 NTD655414 OCZ655414 OMV655414 OWR655414 PGN655414 PQJ655414 QAF655414 QKB655414 QTX655414 RDT655414 RNP655414 RXL655414 SHH655414 SRD655414 TAZ655414 TKV655414 TUR655414 UEN655414 UOJ655414 UYF655414 VIB655414 VRX655414 WBT655414 WLP655414 WVL655414 D720950 IZ720950 SV720950 ACR720950 AMN720950 AWJ720950 BGF720950 BQB720950 BZX720950 CJT720950 CTP720950 DDL720950 DNH720950 DXD720950 EGZ720950 EQV720950 FAR720950 FKN720950 FUJ720950 GEF720950 GOB720950 GXX720950 HHT720950 HRP720950 IBL720950 ILH720950 IVD720950 JEZ720950 JOV720950 JYR720950 KIN720950 KSJ720950 LCF720950 LMB720950 LVX720950 MFT720950 MPP720950 MZL720950 NJH720950 NTD720950 OCZ720950 OMV720950 OWR720950 PGN720950 PQJ720950 QAF720950 QKB720950 QTX720950 RDT720950 RNP720950 RXL720950 SHH720950 SRD720950 TAZ720950 TKV720950 TUR720950 UEN720950 UOJ720950 UYF720950 VIB720950 VRX720950 WBT720950 WLP720950 WVL720950 D786486 IZ786486 SV786486 ACR786486 AMN786486 AWJ786486 BGF786486 BQB786486 BZX786486 CJT786486 CTP786486 DDL786486 DNH786486 DXD786486 EGZ786486 EQV786486 FAR786486 FKN786486 FUJ786486 GEF786486 GOB786486 GXX786486 HHT786486 HRP786486 IBL786486 ILH786486 IVD786486 JEZ786486 JOV786486 JYR786486 KIN786486 KSJ786486 LCF786486 LMB786486 LVX786486 MFT786486 MPP786486 MZL786486 NJH786486 NTD786486 OCZ786486 OMV786486 OWR786486 PGN786486 PQJ786486 QAF786486 QKB786486 QTX786486 RDT786486 RNP786486 RXL786486 SHH786486 SRD786486 TAZ786486 TKV786486 TUR786486 UEN786486 UOJ786486 UYF786486 VIB786486 VRX786486 WBT786486 WLP786486 WVL786486 D852022 IZ852022 SV852022 ACR852022 AMN852022 AWJ852022 BGF852022 BQB852022 BZX852022 CJT852022 CTP852022 DDL852022 DNH852022 DXD852022 EGZ852022 EQV852022 FAR852022 FKN852022 FUJ852022 GEF852022 GOB852022 GXX852022 HHT852022 HRP852022 IBL852022 ILH852022 IVD852022 JEZ852022 JOV852022 JYR852022 KIN852022 KSJ852022 LCF852022 LMB852022 LVX852022 MFT852022 MPP852022 MZL852022 NJH852022 NTD852022 OCZ852022 OMV852022 OWR852022 PGN852022 PQJ852022 QAF852022 QKB852022 QTX852022 RDT852022 RNP852022 RXL852022 SHH852022 SRD852022 TAZ852022 TKV852022 TUR852022 UEN852022 UOJ852022 UYF852022 VIB852022 VRX852022 WBT852022 WLP852022 WVL852022 D917558 IZ917558 SV917558 ACR917558 AMN917558 AWJ917558 BGF917558 BQB917558 BZX917558 CJT917558 CTP917558 DDL917558 DNH917558 DXD917558 EGZ917558 EQV917558 FAR917558 FKN917558 FUJ917558 GEF917558 GOB917558 GXX917558 HHT917558 HRP917558 IBL917558 ILH917558 IVD917558 JEZ917558 JOV917558 JYR917558 KIN917558 KSJ917558 LCF917558 LMB917558 LVX917558 MFT917558 MPP917558 MZL917558 NJH917558 NTD917558 OCZ917558 OMV917558 OWR917558 PGN917558 PQJ917558 QAF917558 QKB917558 QTX917558 RDT917558 RNP917558 RXL917558 SHH917558 SRD917558 TAZ917558 TKV917558 TUR917558 UEN917558 UOJ917558 UYF917558 VIB917558 VRX917558 WBT917558 WLP917558 WVL917558 D983094 IZ983094 SV983094 ACR983094 AMN983094 AWJ983094 BGF983094 BQB983094 BZX983094 CJT983094 CTP983094 DDL983094 DNH983094 DXD983094 EGZ983094 EQV983094 FAR983094 FKN983094 FUJ983094 GEF983094 GOB983094 GXX983094 HHT983094 HRP983094 IBL983094 ILH983094 IVD983094 JEZ983094 JOV983094 JYR983094 KIN983094 KSJ983094 LCF983094 LMB983094 LVX983094 MFT983094 MPP983094 MZL983094 NJH983094 NTD983094 OCZ983094 OMV983094 OWR983094 PGN983094 PQJ983094 QAF983094 QKB983094 QTX983094 RDT983094 RNP983094 RXL983094 SHH983094 SRD983094 TAZ983094 TKV983094 TUR983094 UEN983094 UOJ983094 UYF983094 VIB983094 VRX983094 WBT983094 WLP983094 WVL983094 D68 IZ68 SV68 ACR68 AMN68 AWJ68 BGF68 BQB68 BZX68 CJT68 CTP68 DDL68 DNH68 DXD68 EGZ68 EQV68 FAR68 FKN68 FUJ68 GEF68 GOB68 GXX68 HHT68 HRP68 IBL68 ILH68 IVD68 JEZ68 JOV68 JYR68 KIN68 KSJ68 LCF68 LMB68 LVX68 MFT68 MPP68 MZL68 NJH68 NTD68 OCZ68 OMV68 OWR68 PGN68 PQJ68 QAF68 QKB68 QTX68 RDT68 RNP68 RXL68 SHH68 SRD68 TAZ68 TKV68 TUR68 UEN68 UOJ68 UYF68 VIB68 VRX68 WBT68 WLP68 WVL68 D65604 IZ65604 SV65604 ACR65604 AMN65604 AWJ65604 BGF65604 BQB65604 BZX65604 CJT65604 CTP65604 DDL65604 DNH65604 DXD65604 EGZ65604 EQV65604 FAR65604 FKN65604 FUJ65604 GEF65604 GOB65604 GXX65604 HHT65604 HRP65604 IBL65604 ILH65604 IVD65604 JEZ65604 JOV65604 JYR65604 KIN65604 KSJ65604 LCF65604 LMB65604 LVX65604 MFT65604 MPP65604 MZL65604 NJH65604 NTD65604 OCZ65604 OMV65604 OWR65604 PGN65604 PQJ65604 QAF65604 QKB65604 QTX65604 RDT65604 RNP65604 RXL65604 SHH65604 SRD65604 TAZ65604 TKV65604 TUR65604 UEN65604 UOJ65604 UYF65604 VIB65604 VRX65604 WBT65604 WLP65604 WVL65604 D131140 IZ131140 SV131140 ACR131140 AMN131140 AWJ131140 BGF131140 BQB131140 BZX131140 CJT131140 CTP131140 DDL131140 DNH131140 DXD131140 EGZ131140 EQV131140 FAR131140 FKN131140 FUJ131140 GEF131140 GOB131140 GXX131140 HHT131140 HRP131140 IBL131140 ILH131140 IVD131140 JEZ131140 JOV131140 JYR131140 KIN131140 KSJ131140 LCF131140 LMB131140 LVX131140 MFT131140 MPP131140 MZL131140 NJH131140 NTD131140 OCZ131140 OMV131140 OWR131140 PGN131140 PQJ131140 QAF131140 QKB131140 QTX131140 RDT131140 RNP131140 RXL131140 SHH131140 SRD131140 TAZ131140 TKV131140 TUR131140 UEN131140 UOJ131140 UYF131140 VIB131140 VRX131140 WBT131140 WLP131140 WVL131140 D196676 IZ196676 SV196676 ACR196676 AMN196676 AWJ196676 BGF196676 BQB196676 BZX196676 CJT196676 CTP196676 DDL196676 DNH196676 DXD196676 EGZ196676 EQV196676 FAR196676 FKN196676 FUJ196676 GEF196676 GOB196676 GXX196676 HHT196676 HRP196676 IBL196676 ILH196676 IVD196676 JEZ196676 JOV196676 JYR196676 KIN196676 KSJ196676 LCF196676 LMB196676 LVX196676 MFT196676 MPP196676 MZL196676 NJH196676 NTD196676 OCZ196676 OMV196676 OWR196676 PGN196676 PQJ196676 QAF196676 QKB196676 QTX196676 RDT196676 RNP196676 RXL196676 SHH196676 SRD196676 TAZ196676 TKV196676 TUR196676 UEN196676 UOJ196676 UYF196676 VIB196676 VRX196676 WBT196676 WLP196676 WVL196676 D262212 IZ262212 SV262212 ACR262212 AMN262212 AWJ262212 BGF262212 BQB262212 BZX262212 CJT262212 CTP262212 DDL262212 DNH262212 DXD262212 EGZ262212 EQV262212 FAR262212 FKN262212 FUJ262212 GEF262212 GOB262212 GXX262212 HHT262212 HRP262212 IBL262212 ILH262212 IVD262212 JEZ262212 JOV262212 JYR262212 KIN262212 KSJ262212 LCF262212 LMB262212 LVX262212 MFT262212 MPP262212 MZL262212 NJH262212 NTD262212 OCZ262212 OMV262212 OWR262212 PGN262212 PQJ262212 QAF262212 QKB262212 QTX262212 RDT262212 RNP262212 RXL262212 SHH262212 SRD262212 TAZ262212 TKV262212 TUR262212 UEN262212 UOJ262212 UYF262212 VIB262212 VRX262212 WBT262212 WLP262212 WVL262212 D327748 IZ327748 SV327748 ACR327748 AMN327748 AWJ327748 BGF327748 BQB327748 BZX327748 CJT327748 CTP327748 DDL327748 DNH327748 DXD327748 EGZ327748 EQV327748 FAR327748 FKN327748 FUJ327748 GEF327748 GOB327748 GXX327748 HHT327748 HRP327748 IBL327748 ILH327748 IVD327748 JEZ327748 JOV327748 JYR327748 KIN327748 KSJ327748 LCF327748 LMB327748 LVX327748 MFT327748 MPP327748 MZL327748 NJH327748 NTD327748 OCZ327748 OMV327748 OWR327748 PGN327748 PQJ327748 QAF327748 QKB327748 QTX327748 RDT327748 RNP327748 RXL327748 SHH327748 SRD327748 TAZ327748 TKV327748 TUR327748 UEN327748 UOJ327748 UYF327748 VIB327748 VRX327748 WBT327748 WLP327748 WVL327748 D393284 IZ393284 SV393284 ACR393284 AMN393284 AWJ393284 BGF393284 BQB393284 BZX393284 CJT393284 CTP393284 DDL393284 DNH393284 DXD393284 EGZ393284 EQV393284 FAR393284 FKN393284 FUJ393284 GEF393284 GOB393284 GXX393284 HHT393284 HRP393284 IBL393284 ILH393284 IVD393284 JEZ393284 JOV393284 JYR393284 KIN393284 KSJ393284 LCF393284 LMB393284 LVX393284 MFT393284 MPP393284 MZL393284 NJH393284 NTD393284 OCZ393284 OMV393284 OWR393284 PGN393284 PQJ393284 QAF393284 QKB393284 QTX393284 RDT393284 RNP393284 RXL393284 SHH393284 SRD393284 TAZ393284 TKV393284 TUR393284 UEN393284 UOJ393284 UYF393284 VIB393284 VRX393284 WBT393284 WLP393284 WVL393284 D458820 IZ458820 SV458820 ACR458820 AMN458820 AWJ458820 BGF458820 BQB458820 BZX458820 CJT458820 CTP458820 DDL458820 DNH458820 DXD458820 EGZ458820 EQV458820 FAR458820 FKN458820 FUJ458820 GEF458820 GOB458820 GXX458820 HHT458820 HRP458820 IBL458820 ILH458820 IVD458820 JEZ458820 JOV458820 JYR458820 KIN458820 KSJ458820 LCF458820 LMB458820 LVX458820 MFT458820 MPP458820 MZL458820 NJH458820 NTD458820 OCZ458820 OMV458820 OWR458820 PGN458820 PQJ458820 QAF458820 QKB458820 QTX458820 RDT458820 RNP458820 RXL458820 SHH458820 SRD458820 TAZ458820 TKV458820 TUR458820 UEN458820 UOJ458820 UYF458820 VIB458820 VRX458820 WBT458820 WLP458820 WVL458820 D524356 IZ524356 SV524356 ACR524356 AMN524356 AWJ524356 BGF524356 BQB524356 BZX524356 CJT524356 CTP524356 DDL524356 DNH524356 DXD524356 EGZ524356 EQV524356 FAR524356 FKN524356 FUJ524356 GEF524356 GOB524356 GXX524356 HHT524356 HRP524356 IBL524356 ILH524356 IVD524356 JEZ524356 JOV524356 JYR524356 KIN524356 KSJ524356 LCF524356 LMB524356 LVX524356 MFT524356 MPP524356 MZL524356 NJH524356 NTD524356 OCZ524356 OMV524356 OWR524356 PGN524356 PQJ524356 QAF524356 QKB524356 QTX524356 RDT524356 RNP524356 RXL524356 SHH524356 SRD524356 TAZ524356 TKV524356 TUR524356 UEN524356 UOJ524356 UYF524356 VIB524356 VRX524356 WBT524356 WLP524356 WVL524356 D589892 IZ589892 SV589892 ACR589892 AMN589892 AWJ589892 BGF589892 BQB589892 BZX589892 CJT589892 CTP589892 DDL589892 DNH589892 DXD589892 EGZ589892 EQV589892 FAR589892 FKN589892 FUJ589892 GEF589892 GOB589892 GXX589892 HHT589892 HRP589892 IBL589892 ILH589892 IVD589892 JEZ589892 JOV589892 JYR589892 KIN589892 KSJ589892 LCF589892 LMB589892 LVX589892 MFT589892 MPP589892 MZL589892 NJH589892 NTD589892 OCZ589892 OMV589892 OWR589892 PGN589892 PQJ589892 QAF589892 QKB589892 QTX589892 RDT589892 RNP589892 RXL589892 SHH589892 SRD589892 TAZ589892 TKV589892 TUR589892 UEN589892 UOJ589892 UYF589892 VIB589892 VRX589892 WBT589892 WLP589892 WVL589892 D655428 IZ655428 SV655428 ACR655428 AMN655428 AWJ655428 BGF655428 BQB655428 BZX655428 CJT655428 CTP655428 DDL655428 DNH655428 DXD655428 EGZ655428 EQV655428 FAR655428 FKN655428 FUJ655428 GEF655428 GOB655428 GXX655428 HHT655428 HRP655428 IBL655428 ILH655428 IVD655428 JEZ655428 JOV655428 JYR655428 KIN655428 KSJ655428 LCF655428 LMB655428 LVX655428 MFT655428 MPP655428 MZL655428 NJH655428 NTD655428 OCZ655428 OMV655428 OWR655428 PGN655428 PQJ655428 QAF655428 QKB655428 QTX655428 RDT655428 RNP655428 RXL655428 SHH655428 SRD655428 TAZ655428 TKV655428 TUR655428 UEN655428 UOJ655428 UYF655428 VIB655428 VRX655428 WBT655428 WLP655428 WVL655428 D720964 IZ720964 SV720964 ACR720964 AMN720964 AWJ720964 BGF720964 BQB720964 BZX720964 CJT720964 CTP720964 DDL720964 DNH720964 DXD720964 EGZ720964 EQV720964 FAR720964 FKN720964 FUJ720964 GEF720964 GOB720964 GXX720964 HHT720964 HRP720964 IBL720964 ILH720964 IVD720964 JEZ720964 JOV720964 JYR720964 KIN720964 KSJ720964 LCF720964 LMB720964 LVX720964 MFT720964 MPP720964 MZL720964 NJH720964 NTD720964 OCZ720964 OMV720964 OWR720964 PGN720964 PQJ720964 QAF720964 QKB720964 QTX720964 RDT720964 RNP720964 RXL720964 SHH720964 SRD720964 TAZ720964 TKV720964 TUR720964 UEN720964 UOJ720964 UYF720964 VIB720964 VRX720964 WBT720964 WLP720964 WVL720964 D786500 IZ786500 SV786500 ACR786500 AMN786500 AWJ786500 BGF786500 BQB786500 BZX786500 CJT786500 CTP786500 DDL786500 DNH786500 DXD786500 EGZ786500 EQV786500 FAR786500 FKN786500 FUJ786500 GEF786500 GOB786500 GXX786500 HHT786500 HRP786500 IBL786500 ILH786500 IVD786500 JEZ786500 JOV786500 JYR786500 KIN786500 KSJ786500 LCF786500 LMB786500 LVX786500 MFT786500 MPP786500 MZL786500 NJH786500 NTD786500 OCZ786500 OMV786500 OWR786500 PGN786500 PQJ786500 QAF786500 QKB786500 QTX786500 RDT786500 RNP786500 RXL786500 SHH786500 SRD786500 TAZ786500 TKV786500 TUR786500 UEN786500 UOJ786500 UYF786500 VIB786500 VRX786500 WBT786500 WLP786500 WVL786500 D852036 IZ852036 SV852036 ACR852036 AMN852036 AWJ852036 BGF852036 BQB852036 BZX852036 CJT852036 CTP852036 DDL852036 DNH852036 DXD852036 EGZ852036 EQV852036 FAR852036 FKN852036 FUJ852036 GEF852036 GOB852036 GXX852036 HHT852036 HRP852036 IBL852036 ILH852036 IVD852036 JEZ852036 JOV852036 JYR852036 KIN852036 KSJ852036 LCF852036 LMB852036 LVX852036 MFT852036 MPP852036 MZL852036 NJH852036 NTD852036 OCZ852036 OMV852036 OWR852036 PGN852036 PQJ852036 QAF852036 QKB852036 QTX852036 RDT852036 RNP852036 RXL852036 SHH852036 SRD852036 TAZ852036 TKV852036 TUR852036 UEN852036 UOJ852036 UYF852036 VIB852036 VRX852036 WBT852036 WLP852036 WVL852036 D917572 IZ917572 SV917572 ACR917572 AMN917572 AWJ917572 BGF917572 BQB917572 BZX917572 CJT917572 CTP917572 DDL917572 DNH917572 DXD917572 EGZ917572 EQV917572 FAR917572 FKN917572 FUJ917572 GEF917572 GOB917572 GXX917572 HHT917572 HRP917572 IBL917572 ILH917572 IVD917572 JEZ917572 JOV917572 JYR917572 KIN917572 KSJ917572 LCF917572 LMB917572 LVX917572 MFT917572 MPP917572 MZL917572 NJH917572 NTD917572 OCZ917572 OMV917572 OWR917572 PGN917572 PQJ917572 QAF917572 QKB917572 QTX917572 RDT917572 RNP917572 RXL917572 SHH917572 SRD917572 TAZ917572 TKV917572 TUR917572 UEN917572 UOJ917572 UYF917572 VIB917572 VRX917572 WBT917572 WLP917572 WVL917572 D983108 IZ983108 SV983108 ACR983108 AMN983108 AWJ983108 BGF983108 BQB983108 BZX983108 CJT983108 CTP983108 DDL983108 DNH983108 DXD983108 EGZ983108 EQV983108 FAR983108 FKN983108 FUJ983108 GEF983108 GOB983108 GXX983108 HHT983108 HRP983108 IBL983108 ILH983108 IVD983108 JEZ983108 JOV983108 JYR983108 KIN983108 KSJ983108 LCF983108 LMB983108 LVX983108 MFT983108 MPP983108 MZL983108 NJH983108 NTD983108 OCZ983108 OMV983108 OWR983108 PGN983108 PQJ983108 QAF983108 QKB983108 QTX983108 RDT983108 RNP983108 RXL983108 SHH983108 SRD983108 TAZ983108 TKV983108 TUR983108 UEN983108 UOJ983108 UYF983108 VIB983108 VRX983108 WBT983108 WLP983108 WVL983108 D75 IZ75 SV75 ACR75 AMN75 AWJ75 BGF75 BQB75 BZX75 CJT75 CTP75 DDL75 DNH75 DXD75 EGZ75 EQV75 FAR75 FKN75 FUJ75 GEF75 GOB75 GXX75 HHT75 HRP75 IBL75 ILH75 IVD75 JEZ75 JOV75 JYR75 KIN75 KSJ75 LCF75 LMB75 LVX75 MFT75 MPP75 MZL75 NJH75 NTD75 OCZ75 OMV75 OWR75 PGN75 PQJ75 QAF75 QKB75 QTX75 RDT75 RNP75 RXL75 SHH75 SRD75 TAZ75 TKV75 TUR75 UEN75 UOJ75 UYF75 VIB75 VRX75 WBT75 WLP75 WVL75 D65611 IZ65611 SV65611 ACR65611 AMN65611 AWJ65611 BGF65611 BQB65611 BZX65611 CJT65611 CTP65611 DDL65611 DNH65611 DXD65611 EGZ65611 EQV65611 FAR65611 FKN65611 FUJ65611 GEF65611 GOB65611 GXX65611 HHT65611 HRP65611 IBL65611 ILH65611 IVD65611 JEZ65611 JOV65611 JYR65611 KIN65611 KSJ65611 LCF65611 LMB65611 LVX65611 MFT65611 MPP65611 MZL65611 NJH65611 NTD65611 OCZ65611 OMV65611 OWR65611 PGN65611 PQJ65611 QAF65611 QKB65611 QTX65611 RDT65611 RNP65611 RXL65611 SHH65611 SRD65611 TAZ65611 TKV65611 TUR65611 UEN65611 UOJ65611 UYF65611 VIB65611 VRX65611 WBT65611 WLP65611 WVL65611 D131147 IZ131147 SV131147 ACR131147 AMN131147 AWJ131147 BGF131147 BQB131147 BZX131147 CJT131147 CTP131147 DDL131147 DNH131147 DXD131147 EGZ131147 EQV131147 FAR131147 FKN131147 FUJ131147 GEF131147 GOB131147 GXX131147 HHT131147 HRP131147 IBL131147 ILH131147 IVD131147 JEZ131147 JOV131147 JYR131147 KIN131147 KSJ131147 LCF131147 LMB131147 LVX131147 MFT131147 MPP131147 MZL131147 NJH131147 NTD131147 OCZ131147 OMV131147 OWR131147 PGN131147 PQJ131147 QAF131147 QKB131147 QTX131147 RDT131147 RNP131147 RXL131147 SHH131147 SRD131147 TAZ131147 TKV131147 TUR131147 UEN131147 UOJ131147 UYF131147 VIB131147 VRX131147 WBT131147 WLP131147 WVL131147 D196683 IZ196683 SV196683 ACR196683 AMN196683 AWJ196683 BGF196683 BQB196683 BZX196683 CJT196683 CTP196683 DDL196683 DNH196683 DXD196683 EGZ196683 EQV196683 FAR196683 FKN196683 FUJ196683 GEF196683 GOB196683 GXX196683 HHT196683 HRP196683 IBL196683 ILH196683 IVD196683 JEZ196683 JOV196683 JYR196683 KIN196683 KSJ196683 LCF196683 LMB196683 LVX196683 MFT196683 MPP196683 MZL196683 NJH196683 NTD196683 OCZ196683 OMV196683 OWR196683 PGN196683 PQJ196683 QAF196683 QKB196683 QTX196683 RDT196683 RNP196683 RXL196683 SHH196683 SRD196683 TAZ196683 TKV196683 TUR196683 UEN196683 UOJ196683 UYF196683 VIB196683 VRX196683 WBT196683 WLP196683 WVL196683 D262219 IZ262219 SV262219 ACR262219 AMN262219 AWJ262219 BGF262219 BQB262219 BZX262219 CJT262219 CTP262219 DDL262219 DNH262219 DXD262219 EGZ262219 EQV262219 FAR262219 FKN262219 FUJ262219 GEF262219 GOB262219 GXX262219 HHT262219 HRP262219 IBL262219 ILH262219 IVD262219 JEZ262219 JOV262219 JYR262219 KIN262219 KSJ262219 LCF262219 LMB262219 LVX262219 MFT262219 MPP262219 MZL262219 NJH262219 NTD262219 OCZ262219 OMV262219 OWR262219 PGN262219 PQJ262219 QAF262219 QKB262219 QTX262219 RDT262219 RNP262219 RXL262219 SHH262219 SRD262219 TAZ262219 TKV262219 TUR262219 UEN262219 UOJ262219 UYF262219 VIB262219 VRX262219 WBT262219 WLP262219 WVL262219 D327755 IZ327755 SV327755 ACR327755 AMN327755 AWJ327755 BGF327755 BQB327755 BZX327755 CJT327755 CTP327755 DDL327755 DNH327755 DXD327755 EGZ327755 EQV327755 FAR327755 FKN327755 FUJ327755 GEF327755 GOB327755 GXX327755 HHT327755 HRP327755 IBL327755 ILH327755 IVD327755 JEZ327755 JOV327755 JYR327755 KIN327755 KSJ327755 LCF327755 LMB327755 LVX327755 MFT327755 MPP327755 MZL327755 NJH327755 NTD327755 OCZ327755 OMV327755 OWR327755 PGN327755 PQJ327755 QAF327755 QKB327755 QTX327755 RDT327755 RNP327755 RXL327755 SHH327755 SRD327755 TAZ327755 TKV327755 TUR327755 UEN327755 UOJ327755 UYF327755 VIB327755 VRX327755 WBT327755 WLP327755 WVL327755 D393291 IZ393291 SV393291 ACR393291 AMN393291 AWJ393291 BGF393291 BQB393291 BZX393291 CJT393291 CTP393291 DDL393291 DNH393291 DXD393291 EGZ393291 EQV393291 FAR393291 FKN393291 FUJ393291 GEF393291 GOB393291 GXX393291 HHT393291 HRP393291 IBL393291 ILH393291 IVD393291 JEZ393291 JOV393291 JYR393291 KIN393291 KSJ393291 LCF393291 LMB393291 LVX393291 MFT393291 MPP393291 MZL393291 NJH393291 NTD393291 OCZ393291 OMV393291 OWR393291 PGN393291 PQJ393291 QAF393291 QKB393291 QTX393291 RDT393291 RNP393291 RXL393291 SHH393291 SRD393291 TAZ393291 TKV393291 TUR393291 UEN393291 UOJ393291 UYF393291 VIB393291 VRX393291 WBT393291 WLP393291 WVL393291 D458827 IZ458827 SV458827 ACR458827 AMN458827 AWJ458827 BGF458827 BQB458827 BZX458827 CJT458827 CTP458827 DDL458827 DNH458827 DXD458827 EGZ458827 EQV458827 FAR458827 FKN458827 FUJ458827 GEF458827 GOB458827 GXX458827 HHT458827 HRP458827 IBL458827 ILH458827 IVD458827 JEZ458827 JOV458827 JYR458827 KIN458827 KSJ458827 LCF458827 LMB458827 LVX458827 MFT458827 MPP458827 MZL458827 NJH458827 NTD458827 OCZ458827 OMV458827 OWR458827 PGN458827 PQJ458827 QAF458827 QKB458827 QTX458827 RDT458827 RNP458827 RXL458827 SHH458827 SRD458827 TAZ458827 TKV458827 TUR458827 UEN458827 UOJ458827 UYF458827 VIB458827 VRX458827 WBT458827 WLP458827 WVL458827 D524363 IZ524363 SV524363 ACR524363 AMN524363 AWJ524363 BGF524363 BQB524363 BZX524363 CJT524363 CTP524363 DDL524363 DNH524363 DXD524363 EGZ524363 EQV524363 FAR524363 FKN524363 FUJ524363 GEF524363 GOB524363 GXX524363 HHT524363 HRP524363 IBL524363 ILH524363 IVD524363 JEZ524363 JOV524363 JYR524363 KIN524363 KSJ524363 LCF524363 LMB524363 LVX524363 MFT524363 MPP524363 MZL524363 NJH524363 NTD524363 OCZ524363 OMV524363 OWR524363 PGN524363 PQJ524363 QAF524363 QKB524363 QTX524363 RDT524363 RNP524363 RXL524363 SHH524363 SRD524363 TAZ524363 TKV524363 TUR524363 UEN524363 UOJ524363 UYF524363 VIB524363 VRX524363 WBT524363 WLP524363 WVL524363 D589899 IZ589899 SV589899 ACR589899 AMN589899 AWJ589899 BGF589899 BQB589899 BZX589899 CJT589899 CTP589899 DDL589899 DNH589899 DXD589899 EGZ589899 EQV589899 FAR589899 FKN589899 FUJ589899 GEF589899 GOB589899 GXX589899 HHT589899 HRP589899 IBL589899 ILH589899 IVD589899 JEZ589899 JOV589899 JYR589899 KIN589899 KSJ589899 LCF589899 LMB589899 LVX589899 MFT589899 MPP589899 MZL589899 NJH589899 NTD589899 OCZ589899 OMV589899 OWR589899 PGN589899 PQJ589899 QAF589899 QKB589899 QTX589899 RDT589899 RNP589899 RXL589899 SHH589899 SRD589899 TAZ589899 TKV589899 TUR589899 UEN589899 UOJ589899 UYF589899 VIB589899 VRX589899 WBT589899 WLP589899 WVL589899 D655435 IZ655435 SV655435 ACR655435 AMN655435 AWJ655435 BGF655435 BQB655435 BZX655435 CJT655435 CTP655435 DDL655435 DNH655435 DXD655435 EGZ655435 EQV655435 FAR655435 FKN655435 FUJ655435 GEF655435 GOB655435 GXX655435 HHT655435 HRP655435 IBL655435 ILH655435 IVD655435 JEZ655435 JOV655435 JYR655435 KIN655435 KSJ655435 LCF655435 LMB655435 LVX655435 MFT655435 MPP655435 MZL655435 NJH655435 NTD655435 OCZ655435 OMV655435 OWR655435 PGN655435 PQJ655435 QAF655435 QKB655435 QTX655435 RDT655435 RNP655435 RXL655435 SHH655435 SRD655435 TAZ655435 TKV655435 TUR655435 UEN655435 UOJ655435 UYF655435 VIB655435 VRX655435 WBT655435 WLP655435 WVL655435 D720971 IZ720971 SV720971 ACR720971 AMN720971 AWJ720971 BGF720971 BQB720971 BZX720971 CJT720971 CTP720971 DDL720971 DNH720971 DXD720971 EGZ720971 EQV720971 FAR720971 FKN720971 FUJ720971 GEF720971 GOB720971 GXX720971 HHT720971 HRP720971 IBL720971 ILH720971 IVD720971 JEZ720971 JOV720971 JYR720971 KIN720971 KSJ720971 LCF720971 LMB720971 LVX720971 MFT720971 MPP720971 MZL720971 NJH720971 NTD720971 OCZ720971 OMV720971 OWR720971 PGN720971 PQJ720971 QAF720971 QKB720971 QTX720971 RDT720971 RNP720971 RXL720971 SHH720971 SRD720971 TAZ720971 TKV720971 TUR720971 UEN720971 UOJ720971 UYF720971 VIB720971 VRX720971 WBT720971 WLP720971 WVL720971 D786507 IZ786507 SV786507 ACR786507 AMN786507 AWJ786507 BGF786507 BQB786507 BZX786507 CJT786507 CTP786507 DDL786507 DNH786507 DXD786507 EGZ786507 EQV786507 FAR786507 FKN786507 FUJ786507 GEF786507 GOB786507 GXX786507 HHT786507 HRP786507 IBL786507 ILH786507 IVD786507 JEZ786507 JOV786507 JYR786507 KIN786507 KSJ786507 LCF786507 LMB786507 LVX786507 MFT786507 MPP786507 MZL786507 NJH786507 NTD786507 OCZ786507 OMV786507 OWR786507 PGN786507 PQJ786507 QAF786507 QKB786507 QTX786507 RDT786507 RNP786507 RXL786507 SHH786507 SRD786507 TAZ786507 TKV786507 TUR786507 UEN786507 UOJ786507 UYF786507 VIB786507 VRX786507 WBT786507 WLP786507 WVL786507 D852043 IZ852043 SV852043 ACR852043 AMN852043 AWJ852043 BGF852043 BQB852043 BZX852043 CJT852043 CTP852043 DDL852043 DNH852043 DXD852043 EGZ852043 EQV852043 FAR852043 FKN852043 FUJ852043 GEF852043 GOB852043 GXX852043 HHT852043 HRP852043 IBL852043 ILH852043 IVD852043 JEZ852043 JOV852043 JYR852043 KIN852043 KSJ852043 LCF852043 LMB852043 LVX852043 MFT852043 MPP852043 MZL852043 NJH852043 NTD852043 OCZ852043 OMV852043 OWR852043 PGN852043 PQJ852043 QAF852043 QKB852043 QTX852043 RDT852043 RNP852043 RXL852043 SHH852043 SRD852043 TAZ852043 TKV852043 TUR852043 UEN852043 UOJ852043 UYF852043 VIB852043 VRX852043 WBT852043 WLP852043 WVL852043 D917579 IZ917579 SV917579 ACR917579 AMN917579 AWJ917579 BGF917579 BQB917579 BZX917579 CJT917579 CTP917579 DDL917579 DNH917579 DXD917579 EGZ917579 EQV917579 FAR917579 FKN917579 FUJ917579 GEF917579 GOB917579 GXX917579 HHT917579 HRP917579 IBL917579 ILH917579 IVD917579 JEZ917579 JOV917579 JYR917579 KIN917579 KSJ917579 LCF917579 LMB917579 LVX917579 MFT917579 MPP917579 MZL917579 NJH917579 NTD917579 OCZ917579 OMV917579 OWR917579 PGN917579 PQJ917579 QAF917579 QKB917579 QTX917579 RDT917579 RNP917579 RXL917579 SHH917579 SRD917579 TAZ917579 TKV917579 TUR917579 UEN917579 UOJ917579 UYF917579 VIB917579 VRX917579 WBT917579 WLP917579 WVL917579 D983115 IZ983115 SV983115 ACR983115 AMN983115 AWJ983115 BGF983115 BQB983115 BZX983115 CJT983115 CTP983115 DDL983115 DNH983115 DXD983115 EGZ983115 EQV983115 FAR983115 FKN983115 FUJ983115 GEF983115 GOB983115 GXX983115 HHT983115 HRP983115 IBL983115 ILH983115 IVD983115 JEZ983115 JOV983115 JYR983115 KIN983115 KSJ983115 LCF983115 LMB983115 LVX983115 MFT983115 MPP983115 MZL983115 NJH983115 NTD983115 OCZ983115 OMV983115 OWR983115 PGN983115 PQJ983115 QAF983115 QKB983115 QTX983115 RDT983115 RNP983115 RXL983115 SHH983115 SRD983115 TAZ983115 TKV983115 TUR983115 UEN983115 UOJ983115 UYF983115 VIB983115 VRX983115 WBT983115 WLP983115 WVL983115" xr:uid="{19A80BAD-E5E9-494F-A9B5-DB4671509C87}">
      <formula1>0</formula1>
      <formula2>0</formula2>
    </dataValidation>
  </dataValidations>
  <printOptions horizontalCentered="1" verticalCentered="1"/>
  <pageMargins left="0" right="0" top="0" bottom="0" header="0" footer="0"/>
  <pageSetup paperSize="9" scale="60" firstPageNumber="0" orientation="portrait" horizontalDpi="300" verticalDpi="300" r:id="rId1"/>
  <headerFooter alignWithMargins="0">
    <oddHeader>&amp;C&amp;"Times New Roman,Normal"&amp;12&amp;A</oddHeader>
    <oddFooter>&amp;C&amp;"Times New Roman,Normal"&amp;12Page &amp;P</oddFooter>
  </headerFooter>
  <rowBreaks count="1" manualBreakCount="1">
    <brk id="42" max="16383" man="1"/>
  </rowBreaks>
  <extLst>
    <ext xmlns:x14="http://schemas.microsoft.com/office/spreadsheetml/2009/9/main" uri="{CCE6A557-97BC-4b89-ADB6-D9C93CAAB3DF}">
      <x14:dataValidations xmlns:xm="http://schemas.microsoft.com/office/excel/2006/main" count="1">
        <x14:dataValidation type="list" operator="equal" allowBlank="1" showErrorMessage="1" xr:uid="{EDA8ECB5-D877-4FEE-998B-A0930F13D3A4}">
          <x14:formula1>
            <xm:f>"Annuel,Semestriel,Trimestriel,Mensuel,Bi-mensuel,Hebdomadaire,Bi-hebdomadaire,journalier"</xm:f>
          </x14:formula1>
          <x14:formula2>
            <xm:f>0</xm:f>
          </x14:formula2>
          <xm:sqref>C69:C74 IY69:IY74 SU69:SU74 ACQ69:ACQ74 AMM69:AMM74 AWI69:AWI74 BGE69:BGE74 BQA69:BQA74 BZW69:BZW74 CJS69:CJS74 CTO69:CTO74 DDK69:DDK74 DNG69:DNG74 DXC69:DXC74 EGY69:EGY74 EQU69:EQU74 FAQ69:FAQ74 FKM69:FKM74 FUI69:FUI74 GEE69:GEE74 GOA69:GOA74 GXW69:GXW74 HHS69:HHS74 HRO69:HRO74 IBK69:IBK74 ILG69:ILG74 IVC69:IVC74 JEY69:JEY74 JOU69:JOU74 JYQ69:JYQ74 KIM69:KIM74 KSI69:KSI74 LCE69:LCE74 LMA69:LMA74 LVW69:LVW74 MFS69:MFS74 MPO69:MPO74 MZK69:MZK74 NJG69:NJG74 NTC69:NTC74 OCY69:OCY74 OMU69:OMU74 OWQ69:OWQ74 PGM69:PGM74 PQI69:PQI74 QAE69:QAE74 QKA69:QKA74 QTW69:QTW74 RDS69:RDS74 RNO69:RNO74 RXK69:RXK74 SHG69:SHG74 SRC69:SRC74 TAY69:TAY74 TKU69:TKU74 TUQ69:TUQ74 UEM69:UEM74 UOI69:UOI74 UYE69:UYE74 VIA69:VIA74 VRW69:VRW74 WBS69:WBS74 WLO69:WLO74 WVK69:WVK74 C65605:C65610 IY65605:IY65610 SU65605:SU65610 ACQ65605:ACQ65610 AMM65605:AMM65610 AWI65605:AWI65610 BGE65605:BGE65610 BQA65605:BQA65610 BZW65605:BZW65610 CJS65605:CJS65610 CTO65605:CTO65610 DDK65605:DDK65610 DNG65605:DNG65610 DXC65605:DXC65610 EGY65605:EGY65610 EQU65605:EQU65610 FAQ65605:FAQ65610 FKM65605:FKM65610 FUI65605:FUI65610 GEE65605:GEE65610 GOA65605:GOA65610 GXW65605:GXW65610 HHS65605:HHS65610 HRO65605:HRO65610 IBK65605:IBK65610 ILG65605:ILG65610 IVC65605:IVC65610 JEY65605:JEY65610 JOU65605:JOU65610 JYQ65605:JYQ65610 KIM65605:KIM65610 KSI65605:KSI65610 LCE65605:LCE65610 LMA65605:LMA65610 LVW65605:LVW65610 MFS65605:MFS65610 MPO65605:MPO65610 MZK65605:MZK65610 NJG65605:NJG65610 NTC65605:NTC65610 OCY65605:OCY65610 OMU65605:OMU65610 OWQ65605:OWQ65610 PGM65605:PGM65610 PQI65605:PQI65610 QAE65605:QAE65610 QKA65605:QKA65610 QTW65605:QTW65610 RDS65605:RDS65610 RNO65605:RNO65610 RXK65605:RXK65610 SHG65605:SHG65610 SRC65605:SRC65610 TAY65605:TAY65610 TKU65605:TKU65610 TUQ65605:TUQ65610 UEM65605:UEM65610 UOI65605:UOI65610 UYE65605:UYE65610 VIA65605:VIA65610 VRW65605:VRW65610 WBS65605:WBS65610 WLO65605:WLO65610 WVK65605:WVK65610 C131141:C131146 IY131141:IY131146 SU131141:SU131146 ACQ131141:ACQ131146 AMM131141:AMM131146 AWI131141:AWI131146 BGE131141:BGE131146 BQA131141:BQA131146 BZW131141:BZW131146 CJS131141:CJS131146 CTO131141:CTO131146 DDK131141:DDK131146 DNG131141:DNG131146 DXC131141:DXC131146 EGY131141:EGY131146 EQU131141:EQU131146 FAQ131141:FAQ131146 FKM131141:FKM131146 FUI131141:FUI131146 GEE131141:GEE131146 GOA131141:GOA131146 GXW131141:GXW131146 HHS131141:HHS131146 HRO131141:HRO131146 IBK131141:IBK131146 ILG131141:ILG131146 IVC131141:IVC131146 JEY131141:JEY131146 JOU131141:JOU131146 JYQ131141:JYQ131146 KIM131141:KIM131146 KSI131141:KSI131146 LCE131141:LCE131146 LMA131141:LMA131146 LVW131141:LVW131146 MFS131141:MFS131146 MPO131141:MPO131146 MZK131141:MZK131146 NJG131141:NJG131146 NTC131141:NTC131146 OCY131141:OCY131146 OMU131141:OMU131146 OWQ131141:OWQ131146 PGM131141:PGM131146 PQI131141:PQI131146 QAE131141:QAE131146 QKA131141:QKA131146 QTW131141:QTW131146 RDS131141:RDS131146 RNO131141:RNO131146 RXK131141:RXK131146 SHG131141:SHG131146 SRC131141:SRC131146 TAY131141:TAY131146 TKU131141:TKU131146 TUQ131141:TUQ131146 UEM131141:UEM131146 UOI131141:UOI131146 UYE131141:UYE131146 VIA131141:VIA131146 VRW131141:VRW131146 WBS131141:WBS131146 WLO131141:WLO131146 WVK131141:WVK131146 C196677:C196682 IY196677:IY196682 SU196677:SU196682 ACQ196677:ACQ196682 AMM196677:AMM196682 AWI196677:AWI196682 BGE196677:BGE196682 BQA196677:BQA196682 BZW196677:BZW196682 CJS196677:CJS196682 CTO196677:CTO196682 DDK196677:DDK196682 DNG196677:DNG196682 DXC196677:DXC196682 EGY196677:EGY196682 EQU196677:EQU196682 FAQ196677:FAQ196682 FKM196677:FKM196682 FUI196677:FUI196682 GEE196677:GEE196682 GOA196677:GOA196682 GXW196677:GXW196682 HHS196677:HHS196682 HRO196677:HRO196682 IBK196677:IBK196682 ILG196677:ILG196682 IVC196677:IVC196682 JEY196677:JEY196682 JOU196677:JOU196682 JYQ196677:JYQ196682 KIM196677:KIM196682 KSI196677:KSI196682 LCE196677:LCE196682 LMA196677:LMA196682 LVW196677:LVW196682 MFS196677:MFS196682 MPO196677:MPO196682 MZK196677:MZK196682 NJG196677:NJG196682 NTC196677:NTC196682 OCY196677:OCY196682 OMU196677:OMU196682 OWQ196677:OWQ196682 PGM196677:PGM196682 PQI196677:PQI196682 QAE196677:QAE196682 QKA196677:QKA196682 QTW196677:QTW196682 RDS196677:RDS196682 RNO196677:RNO196682 RXK196677:RXK196682 SHG196677:SHG196682 SRC196677:SRC196682 TAY196677:TAY196682 TKU196677:TKU196682 TUQ196677:TUQ196682 UEM196677:UEM196682 UOI196677:UOI196682 UYE196677:UYE196682 VIA196677:VIA196682 VRW196677:VRW196682 WBS196677:WBS196682 WLO196677:WLO196682 WVK196677:WVK196682 C262213:C262218 IY262213:IY262218 SU262213:SU262218 ACQ262213:ACQ262218 AMM262213:AMM262218 AWI262213:AWI262218 BGE262213:BGE262218 BQA262213:BQA262218 BZW262213:BZW262218 CJS262213:CJS262218 CTO262213:CTO262218 DDK262213:DDK262218 DNG262213:DNG262218 DXC262213:DXC262218 EGY262213:EGY262218 EQU262213:EQU262218 FAQ262213:FAQ262218 FKM262213:FKM262218 FUI262213:FUI262218 GEE262213:GEE262218 GOA262213:GOA262218 GXW262213:GXW262218 HHS262213:HHS262218 HRO262213:HRO262218 IBK262213:IBK262218 ILG262213:ILG262218 IVC262213:IVC262218 JEY262213:JEY262218 JOU262213:JOU262218 JYQ262213:JYQ262218 KIM262213:KIM262218 KSI262213:KSI262218 LCE262213:LCE262218 LMA262213:LMA262218 LVW262213:LVW262218 MFS262213:MFS262218 MPO262213:MPO262218 MZK262213:MZK262218 NJG262213:NJG262218 NTC262213:NTC262218 OCY262213:OCY262218 OMU262213:OMU262218 OWQ262213:OWQ262218 PGM262213:PGM262218 PQI262213:PQI262218 QAE262213:QAE262218 QKA262213:QKA262218 QTW262213:QTW262218 RDS262213:RDS262218 RNO262213:RNO262218 RXK262213:RXK262218 SHG262213:SHG262218 SRC262213:SRC262218 TAY262213:TAY262218 TKU262213:TKU262218 TUQ262213:TUQ262218 UEM262213:UEM262218 UOI262213:UOI262218 UYE262213:UYE262218 VIA262213:VIA262218 VRW262213:VRW262218 WBS262213:WBS262218 WLO262213:WLO262218 WVK262213:WVK262218 C327749:C327754 IY327749:IY327754 SU327749:SU327754 ACQ327749:ACQ327754 AMM327749:AMM327754 AWI327749:AWI327754 BGE327749:BGE327754 BQA327749:BQA327754 BZW327749:BZW327754 CJS327749:CJS327754 CTO327749:CTO327754 DDK327749:DDK327754 DNG327749:DNG327754 DXC327749:DXC327754 EGY327749:EGY327754 EQU327749:EQU327754 FAQ327749:FAQ327754 FKM327749:FKM327754 FUI327749:FUI327754 GEE327749:GEE327754 GOA327749:GOA327754 GXW327749:GXW327754 HHS327749:HHS327754 HRO327749:HRO327754 IBK327749:IBK327754 ILG327749:ILG327754 IVC327749:IVC327754 JEY327749:JEY327754 JOU327749:JOU327754 JYQ327749:JYQ327754 KIM327749:KIM327754 KSI327749:KSI327754 LCE327749:LCE327754 LMA327749:LMA327754 LVW327749:LVW327754 MFS327749:MFS327754 MPO327749:MPO327754 MZK327749:MZK327754 NJG327749:NJG327754 NTC327749:NTC327754 OCY327749:OCY327754 OMU327749:OMU327754 OWQ327749:OWQ327754 PGM327749:PGM327754 PQI327749:PQI327754 QAE327749:QAE327754 QKA327749:QKA327754 QTW327749:QTW327754 RDS327749:RDS327754 RNO327749:RNO327754 RXK327749:RXK327754 SHG327749:SHG327754 SRC327749:SRC327754 TAY327749:TAY327754 TKU327749:TKU327754 TUQ327749:TUQ327754 UEM327749:UEM327754 UOI327749:UOI327754 UYE327749:UYE327754 VIA327749:VIA327754 VRW327749:VRW327754 WBS327749:WBS327754 WLO327749:WLO327754 WVK327749:WVK327754 C393285:C393290 IY393285:IY393290 SU393285:SU393290 ACQ393285:ACQ393290 AMM393285:AMM393290 AWI393285:AWI393290 BGE393285:BGE393290 BQA393285:BQA393290 BZW393285:BZW393290 CJS393285:CJS393290 CTO393285:CTO393290 DDK393285:DDK393290 DNG393285:DNG393290 DXC393285:DXC393290 EGY393285:EGY393290 EQU393285:EQU393290 FAQ393285:FAQ393290 FKM393285:FKM393290 FUI393285:FUI393290 GEE393285:GEE393290 GOA393285:GOA393290 GXW393285:GXW393290 HHS393285:HHS393290 HRO393285:HRO393290 IBK393285:IBK393290 ILG393285:ILG393290 IVC393285:IVC393290 JEY393285:JEY393290 JOU393285:JOU393290 JYQ393285:JYQ393290 KIM393285:KIM393290 KSI393285:KSI393290 LCE393285:LCE393290 LMA393285:LMA393290 LVW393285:LVW393290 MFS393285:MFS393290 MPO393285:MPO393290 MZK393285:MZK393290 NJG393285:NJG393290 NTC393285:NTC393290 OCY393285:OCY393290 OMU393285:OMU393290 OWQ393285:OWQ393290 PGM393285:PGM393290 PQI393285:PQI393290 QAE393285:QAE393290 QKA393285:QKA393290 QTW393285:QTW393290 RDS393285:RDS393290 RNO393285:RNO393290 RXK393285:RXK393290 SHG393285:SHG393290 SRC393285:SRC393290 TAY393285:TAY393290 TKU393285:TKU393290 TUQ393285:TUQ393290 UEM393285:UEM393290 UOI393285:UOI393290 UYE393285:UYE393290 VIA393285:VIA393290 VRW393285:VRW393290 WBS393285:WBS393290 WLO393285:WLO393290 WVK393285:WVK393290 C458821:C458826 IY458821:IY458826 SU458821:SU458826 ACQ458821:ACQ458826 AMM458821:AMM458826 AWI458821:AWI458826 BGE458821:BGE458826 BQA458821:BQA458826 BZW458821:BZW458826 CJS458821:CJS458826 CTO458821:CTO458826 DDK458821:DDK458826 DNG458821:DNG458826 DXC458821:DXC458826 EGY458821:EGY458826 EQU458821:EQU458826 FAQ458821:FAQ458826 FKM458821:FKM458826 FUI458821:FUI458826 GEE458821:GEE458826 GOA458821:GOA458826 GXW458821:GXW458826 HHS458821:HHS458826 HRO458821:HRO458826 IBK458821:IBK458826 ILG458821:ILG458826 IVC458821:IVC458826 JEY458821:JEY458826 JOU458821:JOU458826 JYQ458821:JYQ458826 KIM458821:KIM458826 KSI458821:KSI458826 LCE458821:LCE458826 LMA458821:LMA458826 LVW458821:LVW458826 MFS458821:MFS458826 MPO458821:MPO458826 MZK458821:MZK458826 NJG458821:NJG458826 NTC458821:NTC458826 OCY458821:OCY458826 OMU458821:OMU458826 OWQ458821:OWQ458826 PGM458821:PGM458826 PQI458821:PQI458826 QAE458821:QAE458826 QKA458821:QKA458826 QTW458821:QTW458826 RDS458821:RDS458826 RNO458821:RNO458826 RXK458821:RXK458826 SHG458821:SHG458826 SRC458821:SRC458826 TAY458821:TAY458826 TKU458821:TKU458826 TUQ458821:TUQ458826 UEM458821:UEM458826 UOI458821:UOI458826 UYE458821:UYE458826 VIA458821:VIA458826 VRW458821:VRW458826 WBS458821:WBS458826 WLO458821:WLO458826 WVK458821:WVK458826 C524357:C524362 IY524357:IY524362 SU524357:SU524362 ACQ524357:ACQ524362 AMM524357:AMM524362 AWI524357:AWI524362 BGE524357:BGE524362 BQA524357:BQA524362 BZW524357:BZW524362 CJS524357:CJS524362 CTO524357:CTO524362 DDK524357:DDK524362 DNG524357:DNG524362 DXC524357:DXC524362 EGY524357:EGY524362 EQU524357:EQU524362 FAQ524357:FAQ524362 FKM524357:FKM524362 FUI524357:FUI524362 GEE524357:GEE524362 GOA524357:GOA524362 GXW524357:GXW524362 HHS524357:HHS524362 HRO524357:HRO524362 IBK524357:IBK524362 ILG524357:ILG524362 IVC524357:IVC524362 JEY524357:JEY524362 JOU524357:JOU524362 JYQ524357:JYQ524362 KIM524357:KIM524362 KSI524357:KSI524362 LCE524357:LCE524362 LMA524357:LMA524362 LVW524357:LVW524362 MFS524357:MFS524362 MPO524357:MPO524362 MZK524357:MZK524362 NJG524357:NJG524362 NTC524357:NTC524362 OCY524357:OCY524362 OMU524357:OMU524362 OWQ524357:OWQ524362 PGM524357:PGM524362 PQI524357:PQI524362 QAE524357:QAE524362 QKA524357:QKA524362 QTW524357:QTW524362 RDS524357:RDS524362 RNO524357:RNO524362 RXK524357:RXK524362 SHG524357:SHG524362 SRC524357:SRC524362 TAY524357:TAY524362 TKU524357:TKU524362 TUQ524357:TUQ524362 UEM524357:UEM524362 UOI524357:UOI524362 UYE524357:UYE524362 VIA524357:VIA524362 VRW524357:VRW524362 WBS524357:WBS524362 WLO524357:WLO524362 WVK524357:WVK524362 C589893:C589898 IY589893:IY589898 SU589893:SU589898 ACQ589893:ACQ589898 AMM589893:AMM589898 AWI589893:AWI589898 BGE589893:BGE589898 BQA589893:BQA589898 BZW589893:BZW589898 CJS589893:CJS589898 CTO589893:CTO589898 DDK589893:DDK589898 DNG589893:DNG589898 DXC589893:DXC589898 EGY589893:EGY589898 EQU589893:EQU589898 FAQ589893:FAQ589898 FKM589893:FKM589898 FUI589893:FUI589898 GEE589893:GEE589898 GOA589893:GOA589898 GXW589893:GXW589898 HHS589893:HHS589898 HRO589893:HRO589898 IBK589893:IBK589898 ILG589893:ILG589898 IVC589893:IVC589898 JEY589893:JEY589898 JOU589893:JOU589898 JYQ589893:JYQ589898 KIM589893:KIM589898 KSI589893:KSI589898 LCE589893:LCE589898 LMA589893:LMA589898 LVW589893:LVW589898 MFS589893:MFS589898 MPO589893:MPO589898 MZK589893:MZK589898 NJG589893:NJG589898 NTC589893:NTC589898 OCY589893:OCY589898 OMU589893:OMU589898 OWQ589893:OWQ589898 PGM589893:PGM589898 PQI589893:PQI589898 QAE589893:QAE589898 QKA589893:QKA589898 QTW589893:QTW589898 RDS589893:RDS589898 RNO589893:RNO589898 RXK589893:RXK589898 SHG589893:SHG589898 SRC589893:SRC589898 TAY589893:TAY589898 TKU589893:TKU589898 TUQ589893:TUQ589898 UEM589893:UEM589898 UOI589893:UOI589898 UYE589893:UYE589898 VIA589893:VIA589898 VRW589893:VRW589898 WBS589893:WBS589898 WLO589893:WLO589898 WVK589893:WVK589898 C655429:C655434 IY655429:IY655434 SU655429:SU655434 ACQ655429:ACQ655434 AMM655429:AMM655434 AWI655429:AWI655434 BGE655429:BGE655434 BQA655429:BQA655434 BZW655429:BZW655434 CJS655429:CJS655434 CTO655429:CTO655434 DDK655429:DDK655434 DNG655429:DNG655434 DXC655429:DXC655434 EGY655429:EGY655434 EQU655429:EQU655434 FAQ655429:FAQ655434 FKM655429:FKM655434 FUI655429:FUI655434 GEE655429:GEE655434 GOA655429:GOA655434 GXW655429:GXW655434 HHS655429:HHS655434 HRO655429:HRO655434 IBK655429:IBK655434 ILG655429:ILG655434 IVC655429:IVC655434 JEY655429:JEY655434 JOU655429:JOU655434 JYQ655429:JYQ655434 KIM655429:KIM655434 KSI655429:KSI655434 LCE655429:LCE655434 LMA655429:LMA655434 LVW655429:LVW655434 MFS655429:MFS655434 MPO655429:MPO655434 MZK655429:MZK655434 NJG655429:NJG655434 NTC655429:NTC655434 OCY655429:OCY655434 OMU655429:OMU655434 OWQ655429:OWQ655434 PGM655429:PGM655434 PQI655429:PQI655434 QAE655429:QAE655434 QKA655429:QKA655434 QTW655429:QTW655434 RDS655429:RDS655434 RNO655429:RNO655434 RXK655429:RXK655434 SHG655429:SHG655434 SRC655429:SRC655434 TAY655429:TAY655434 TKU655429:TKU655434 TUQ655429:TUQ655434 UEM655429:UEM655434 UOI655429:UOI655434 UYE655429:UYE655434 VIA655429:VIA655434 VRW655429:VRW655434 WBS655429:WBS655434 WLO655429:WLO655434 WVK655429:WVK655434 C720965:C720970 IY720965:IY720970 SU720965:SU720970 ACQ720965:ACQ720970 AMM720965:AMM720970 AWI720965:AWI720970 BGE720965:BGE720970 BQA720965:BQA720970 BZW720965:BZW720970 CJS720965:CJS720970 CTO720965:CTO720970 DDK720965:DDK720970 DNG720965:DNG720970 DXC720965:DXC720970 EGY720965:EGY720970 EQU720965:EQU720970 FAQ720965:FAQ720970 FKM720965:FKM720970 FUI720965:FUI720970 GEE720965:GEE720970 GOA720965:GOA720970 GXW720965:GXW720970 HHS720965:HHS720970 HRO720965:HRO720970 IBK720965:IBK720970 ILG720965:ILG720970 IVC720965:IVC720970 JEY720965:JEY720970 JOU720965:JOU720970 JYQ720965:JYQ720970 KIM720965:KIM720970 KSI720965:KSI720970 LCE720965:LCE720970 LMA720965:LMA720970 LVW720965:LVW720970 MFS720965:MFS720970 MPO720965:MPO720970 MZK720965:MZK720970 NJG720965:NJG720970 NTC720965:NTC720970 OCY720965:OCY720970 OMU720965:OMU720970 OWQ720965:OWQ720970 PGM720965:PGM720970 PQI720965:PQI720970 QAE720965:QAE720970 QKA720965:QKA720970 QTW720965:QTW720970 RDS720965:RDS720970 RNO720965:RNO720970 RXK720965:RXK720970 SHG720965:SHG720970 SRC720965:SRC720970 TAY720965:TAY720970 TKU720965:TKU720970 TUQ720965:TUQ720970 UEM720965:UEM720970 UOI720965:UOI720970 UYE720965:UYE720970 VIA720965:VIA720970 VRW720965:VRW720970 WBS720965:WBS720970 WLO720965:WLO720970 WVK720965:WVK720970 C786501:C786506 IY786501:IY786506 SU786501:SU786506 ACQ786501:ACQ786506 AMM786501:AMM786506 AWI786501:AWI786506 BGE786501:BGE786506 BQA786501:BQA786506 BZW786501:BZW786506 CJS786501:CJS786506 CTO786501:CTO786506 DDK786501:DDK786506 DNG786501:DNG786506 DXC786501:DXC786506 EGY786501:EGY786506 EQU786501:EQU786506 FAQ786501:FAQ786506 FKM786501:FKM786506 FUI786501:FUI786506 GEE786501:GEE786506 GOA786501:GOA786506 GXW786501:GXW786506 HHS786501:HHS786506 HRO786501:HRO786506 IBK786501:IBK786506 ILG786501:ILG786506 IVC786501:IVC786506 JEY786501:JEY786506 JOU786501:JOU786506 JYQ786501:JYQ786506 KIM786501:KIM786506 KSI786501:KSI786506 LCE786501:LCE786506 LMA786501:LMA786506 LVW786501:LVW786506 MFS786501:MFS786506 MPO786501:MPO786506 MZK786501:MZK786506 NJG786501:NJG786506 NTC786501:NTC786506 OCY786501:OCY786506 OMU786501:OMU786506 OWQ786501:OWQ786506 PGM786501:PGM786506 PQI786501:PQI786506 QAE786501:QAE786506 QKA786501:QKA786506 QTW786501:QTW786506 RDS786501:RDS786506 RNO786501:RNO786506 RXK786501:RXK786506 SHG786501:SHG786506 SRC786501:SRC786506 TAY786501:TAY786506 TKU786501:TKU786506 TUQ786501:TUQ786506 UEM786501:UEM786506 UOI786501:UOI786506 UYE786501:UYE786506 VIA786501:VIA786506 VRW786501:VRW786506 WBS786501:WBS786506 WLO786501:WLO786506 WVK786501:WVK786506 C852037:C852042 IY852037:IY852042 SU852037:SU852042 ACQ852037:ACQ852042 AMM852037:AMM852042 AWI852037:AWI852042 BGE852037:BGE852042 BQA852037:BQA852042 BZW852037:BZW852042 CJS852037:CJS852042 CTO852037:CTO852042 DDK852037:DDK852042 DNG852037:DNG852042 DXC852037:DXC852042 EGY852037:EGY852042 EQU852037:EQU852042 FAQ852037:FAQ852042 FKM852037:FKM852042 FUI852037:FUI852042 GEE852037:GEE852042 GOA852037:GOA852042 GXW852037:GXW852042 HHS852037:HHS852042 HRO852037:HRO852042 IBK852037:IBK852042 ILG852037:ILG852042 IVC852037:IVC852042 JEY852037:JEY852042 JOU852037:JOU852042 JYQ852037:JYQ852042 KIM852037:KIM852042 KSI852037:KSI852042 LCE852037:LCE852042 LMA852037:LMA852042 LVW852037:LVW852042 MFS852037:MFS852042 MPO852037:MPO852042 MZK852037:MZK852042 NJG852037:NJG852042 NTC852037:NTC852042 OCY852037:OCY852042 OMU852037:OMU852042 OWQ852037:OWQ852042 PGM852037:PGM852042 PQI852037:PQI852042 QAE852037:QAE852042 QKA852037:QKA852042 QTW852037:QTW852042 RDS852037:RDS852042 RNO852037:RNO852042 RXK852037:RXK852042 SHG852037:SHG852042 SRC852037:SRC852042 TAY852037:TAY852042 TKU852037:TKU852042 TUQ852037:TUQ852042 UEM852037:UEM852042 UOI852037:UOI852042 UYE852037:UYE852042 VIA852037:VIA852042 VRW852037:VRW852042 WBS852037:WBS852042 WLO852037:WLO852042 WVK852037:WVK852042 C917573:C917578 IY917573:IY917578 SU917573:SU917578 ACQ917573:ACQ917578 AMM917573:AMM917578 AWI917573:AWI917578 BGE917573:BGE917578 BQA917573:BQA917578 BZW917573:BZW917578 CJS917573:CJS917578 CTO917573:CTO917578 DDK917573:DDK917578 DNG917573:DNG917578 DXC917573:DXC917578 EGY917573:EGY917578 EQU917573:EQU917578 FAQ917573:FAQ917578 FKM917573:FKM917578 FUI917573:FUI917578 GEE917573:GEE917578 GOA917573:GOA917578 GXW917573:GXW917578 HHS917573:HHS917578 HRO917573:HRO917578 IBK917573:IBK917578 ILG917573:ILG917578 IVC917573:IVC917578 JEY917573:JEY917578 JOU917573:JOU917578 JYQ917573:JYQ917578 KIM917573:KIM917578 KSI917573:KSI917578 LCE917573:LCE917578 LMA917573:LMA917578 LVW917573:LVW917578 MFS917573:MFS917578 MPO917573:MPO917578 MZK917573:MZK917578 NJG917573:NJG917578 NTC917573:NTC917578 OCY917573:OCY917578 OMU917573:OMU917578 OWQ917573:OWQ917578 PGM917573:PGM917578 PQI917573:PQI917578 QAE917573:QAE917578 QKA917573:QKA917578 QTW917573:QTW917578 RDS917573:RDS917578 RNO917573:RNO917578 RXK917573:RXK917578 SHG917573:SHG917578 SRC917573:SRC917578 TAY917573:TAY917578 TKU917573:TKU917578 TUQ917573:TUQ917578 UEM917573:UEM917578 UOI917573:UOI917578 UYE917573:UYE917578 VIA917573:VIA917578 VRW917573:VRW917578 WBS917573:WBS917578 WLO917573:WLO917578 WVK917573:WVK917578 C983109:C983114 IY983109:IY983114 SU983109:SU983114 ACQ983109:ACQ983114 AMM983109:AMM983114 AWI983109:AWI983114 BGE983109:BGE983114 BQA983109:BQA983114 BZW983109:BZW983114 CJS983109:CJS983114 CTO983109:CTO983114 DDK983109:DDK983114 DNG983109:DNG983114 DXC983109:DXC983114 EGY983109:EGY983114 EQU983109:EQU983114 FAQ983109:FAQ983114 FKM983109:FKM983114 FUI983109:FUI983114 GEE983109:GEE983114 GOA983109:GOA983114 GXW983109:GXW983114 HHS983109:HHS983114 HRO983109:HRO983114 IBK983109:IBK983114 ILG983109:ILG983114 IVC983109:IVC983114 JEY983109:JEY983114 JOU983109:JOU983114 JYQ983109:JYQ983114 KIM983109:KIM983114 KSI983109:KSI983114 LCE983109:LCE983114 LMA983109:LMA983114 LVW983109:LVW983114 MFS983109:MFS983114 MPO983109:MPO983114 MZK983109:MZK983114 NJG983109:NJG983114 NTC983109:NTC983114 OCY983109:OCY983114 OMU983109:OMU983114 OWQ983109:OWQ983114 PGM983109:PGM983114 PQI983109:PQI983114 QAE983109:QAE983114 QKA983109:QKA983114 QTW983109:QTW983114 RDS983109:RDS983114 RNO983109:RNO983114 RXK983109:RXK983114 SHG983109:SHG983114 SRC983109:SRC983114 TAY983109:TAY983114 TKU983109:TKU983114 TUQ983109:TUQ983114 UEM983109:UEM983114 UOI983109:UOI983114 UYE983109:UYE983114 VIA983109:VIA983114 VRW983109:VRW983114 WBS983109:WBS983114 WLO983109:WLO983114 WVK983109:WVK983114 C55:C67 IY55:IY67 SU55:SU67 ACQ55:ACQ67 AMM55:AMM67 AWI55:AWI67 BGE55:BGE67 BQA55:BQA67 BZW55:BZW67 CJS55:CJS67 CTO55:CTO67 DDK55:DDK67 DNG55:DNG67 DXC55:DXC67 EGY55:EGY67 EQU55:EQU67 FAQ55:FAQ67 FKM55:FKM67 FUI55:FUI67 GEE55:GEE67 GOA55:GOA67 GXW55:GXW67 HHS55:HHS67 HRO55:HRO67 IBK55:IBK67 ILG55:ILG67 IVC55:IVC67 JEY55:JEY67 JOU55:JOU67 JYQ55:JYQ67 KIM55:KIM67 KSI55:KSI67 LCE55:LCE67 LMA55:LMA67 LVW55:LVW67 MFS55:MFS67 MPO55:MPO67 MZK55:MZK67 NJG55:NJG67 NTC55:NTC67 OCY55:OCY67 OMU55:OMU67 OWQ55:OWQ67 PGM55:PGM67 PQI55:PQI67 QAE55:QAE67 QKA55:QKA67 QTW55:QTW67 RDS55:RDS67 RNO55:RNO67 RXK55:RXK67 SHG55:SHG67 SRC55:SRC67 TAY55:TAY67 TKU55:TKU67 TUQ55:TUQ67 UEM55:UEM67 UOI55:UOI67 UYE55:UYE67 VIA55:VIA67 VRW55:VRW67 WBS55:WBS67 WLO55:WLO67 WVK55:WVK67 C65591:C65603 IY65591:IY65603 SU65591:SU65603 ACQ65591:ACQ65603 AMM65591:AMM65603 AWI65591:AWI65603 BGE65591:BGE65603 BQA65591:BQA65603 BZW65591:BZW65603 CJS65591:CJS65603 CTO65591:CTO65603 DDK65591:DDK65603 DNG65591:DNG65603 DXC65591:DXC65603 EGY65591:EGY65603 EQU65591:EQU65603 FAQ65591:FAQ65603 FKM65591:FKM65603 FUI65591:FUI65603 GEE65591:GEE65603 GOA65591:GOA65603 GXW65591:GXW65603 HHS65591:HHS65603 HRO65591:HRO65603 IBK65591:IBK65603 ILG65591:ILG65603 IVC65591:IVC65603 JEY65591:JEY65603 JOU65591:JOU65603 JYQ65591:JYQ65603 KIM65591:KIM65603 KSI65591:KSI65603 LCE65591:LCE65603 LMA65591:LMA65603 LVW65591:LVW65603 MFS65591:MFS65603 MPO65591:MPO65603 MZK65591:MZK65603 NJG65591:NJG65603 NTC65591:NTC65603 OCY65591:OCY65603 OMU65591:OMU65603 OWQ65591:OWQ65603 PGM65591:PGM65603 PQI65591:PQI65603 QAE65591:QAE65603 QKA65591:QKA65603 QTW65591:QTW65603 RDS65591:RDS65603 RNO65591:RNO65603 RXK65591:RXK65603 SHG65591:SHG65603 SRC65591:SRC65603 TAY65591:TAY65603 TKU65591:TKU65603 TUQ65591:TUQ65603 UEM65591:UEM65603 UOI65591:UOI65603 UYE65591:UYE65603 VIA65591:VIA65603 VRW65591:VRW65603 WBS65591:WBS65603 WLO65591:WLO65603 WVK65591:WVK65603 C131127:C131139 IY131127:IY131139 SU131127:SU131139 ACQ131127:ACQ131139 AMM131127:AMM131139 AWI131127:AWI131139 BGE131127:BGE131139 BQA131127:BQA131139 BZW131127:BZW131139 CJS131127:CJS131139 CTO131127:CTO131139 DDK131127:DDK131139 DNG131127:DNG131139 DXC131127:DXC131139 EGY131127:EGY131139 EQU131127:EQU131139 FAQ131127:FAQ131139 FKM131127:FKM131139 FUI131127:FUI131139 GEE131127:GEE131139 GOA131127:GOA131139 GXW131127:GXW131139 HHS131127:HHS131139 HRO131127:HRO131139 IBK131127:IBK131139 ILG131127:ILG131139 IVC131127:IVC131139 JEY131127:JEY131139 JOU131127:JOU131139 JYQ131127:JYQ131139 KIM131127:KIM131139 KSI131127:KSI131139 LCE131127:LCE131139 LMA131127:LMA131139 LVW131127:LVW131139 MFS131127:MFS131139 MPO131127:MPO131139 MZK131127:MZK131139 NJG131127:NJG131139 NTC131127:NTC131139 OCY131127:OCY131139 OMU131127:OMU131139 OWQ131127:OWQ131139 PGM131127:PGM131139 PQI131127:PQI131139 QAE131127:QAE131139 QKA131127:QKA131139 QTW131127:QTW131139 RDS131127:RDS131139 RNO131127:RNO131139 RXK131127:RXK131139 SHG131127:SHG131139 SRC131127:SRC131139 TAY131127:TAY131139 TKU131127:TKU131139 TUQ131127:TUQ131139 UEM131127:UEM131139 UOI131127:UOI131139 UYE131127:UYE131139 VIA131127:VIA131139 VRW131127:VRW131139 WBS131127:WBS131139 WLO131127:WLO131139 WVK131127:WVK131139 C196663:C196675 IY196663:IY196675 SU196663:SU196675 ACQ196663:ACQ196675 AMM196663:AMM196675 AWI196663:AWI196675 BGE196663:BGE196675 BQA196663:BQA196675 BZW196663:BZW196675 CJS196663:CJS196675 CTO196663:CTO196675 DDK196663:DDK196675 DNG196663:DNG196675 DXC196663:DXC196675 EGY196663:EGY196675 EQU196663:EQU196675 FAQ196663:FAQ196675 FKM196663:FKM196675 FUI196663:FUI196675 GEE196663:GEE196675 GOA196663:GOA196675 GXW196663:GXW196675 HHS196663:HHS196675 HRO196663:HRO196675 IBK196663:IBK196675 ILG196663:ILG196675 IVC196663:IVC196675 JEY196663:JEY196675 JOU196663:JOU196675 JYQ196663:JYQ196675 KIM196663:KIM196675 KSI196663:KSI196675 LCE196663:LCE196675 LMA196663:LMA196675 LVW196663:LVW196675 MFS196663:MFS196675 MPO196663:MPO196675 MZK196663:MZK196675 NJG196663:NJG196675 NTC196663:NTC196675 OCY196663:OCY196675 OMU196663:OMU196675 OWQ196663:OWQ196675 PGM196663:PGM196675 PQI196663:PQI196675 QAE196663:QAE196675 QKA196663:QKA196675 QTW196663:QTW196675 RDS196663:RDS196675 RNO196663:RNO196675 RXK196663:RXK196675 SHG196663:SHG196675 SRC196663:SRC196675 TAY196663:TAY196675 TKU196663:TKU196675 TUQ196663:TUQ196675 UEM196663:UEM196675 UOI196663:UOI196675 UYE196663:UYE196675 VIA196663:VIA196675 VRW196663:VRW196675 WBS196663:WBS196675 WLO196663:WLO196675 WVK196663:WVK196675 C262199:C262211 IY262199:IY262211 SU262199:SU262211 ACQ262199:ACQ262211 AMM262199:AMM262211 AWI262199:AWI262211 BGE262199:BGE262211 BQA262199:BQA262211 BZW262199:BZW262211 CJS262199:CJS262211 CTO262199:CTO262211 DDK262199:DDK262211 DNG262199:DNG262211 DXC262199:DXC262211 EGY262199:EGY262211 EQU262199:EQU262211 FAQ262199:FAQ262211 FKM262199:FKM262211 FUI262199:FUI262211 GEE262199:GEE262211 GOA262199:GOA262211 GXW262199:GXW262211 HHS262199:HHS262211 HRO262199:HRO262211 IBK262199:IBK262211 ILG262199:ILG262211 IVC262199:IVC262211 JEY262199:JEY262211 JOU262199:JOU262211 JYQ262199:JYQ262211 KIM262199:KIM262211 KSI262199:KSI262211 LCE262199:LCE262211 LMA262199:LMA262211 LVW262199:LVW262211 MFS262199:MFS262211 MPO262199:MPO262211 MZK262199:MZK262211 NJG262199:NJG262211 NTC262199:NTC262211 OCY262199:OCY262211 OMU262199:OMU262211 OWQ262199:OWQ262211 PGM262199:PGM262211 PQI262199:PQI262211 QAE262199:QAE262211 QKA262199:QKA262211 QTW262199:QTW262211 RDS262199:RDS262211 RNO262199:RNO262211 RXK262199:RXK262211 SHG262199:SHG262211 SRC262199:SRC262211 TAY262199:TAY262211 TKU262199:TKU262211 TUQ262199:TUQ262211 UEM262199:UEM262211 UOI262199:UOI262211 UYE262199:UYE262211 VIA262199:VIA262211 VRW262199:VRW262211 WBS262199:WBS262211 WLO262199:WLO262211 WVK262199:WVK262211 C327735:C327747 IY327735:IY327747 SU327735:SU327747 ACQ327735:ACQ327747 AMM327735:AMM327747 AWI327735:AWI327747 BGE327735:BGE327747 BQA327735:BQA327747 BZW327735:BZW327747 CJS327735:CJS327747 CTO327735:CTO327747 DDK327735:DDK327747 DNG327735:DNG327747 DXC327735:DXC327747 EGY327735:EGY327747 EQU327735:EQU327747 FAQ327735:FAQ327747 FKM327735:FKM327747 FUI327735:FUI327747 GEE327735:GEE327747 GOA327735:GOA327747 GXW327735:GXW327747 HHS327735:HHS327747 HRO327735:HRO327747 IBK327735:IBK327747 ILG327735:ILG327747 IVC327735:IVC327747 JEY327735:JEY327747 JOU327735:JOU327747 JYQ327735:JYQ327747 KIM327735:KIM327747 KSI327735:KSI327747 LCE327735:LCE327747 LMA327735:LMA327747 LVW327735:LVW327747 MFS327735:MFS327747 MPO327735:MPO327747 MZK327735:MZK327747 NJG327735:NJG327747 NTC327735:NTC327747 OCY327735:OCY327747 OMU327735:OMU327747 OWQ327735:OWQ327747 PGM327735:PGM327747 PQI327735:PQI327747 QAE327735:QAE327747 QKA327735:QKA327747 QTW327735:QTW327747 RDS327735:RDS327747 RNO327735:RNO327747 RXK327735:RXK327747 SHG327735:SHG327747 SRC327735:SRC327747 TAY327735:TAY327747 TKU327735:TKU327747 TUQ327735:TUQ327747 UEM327735:UEM327747 UOI327735:UOI327747 UYE327735:UYE327747 VIA327735:VIA327747 VRW327735:VRW327747 WBS327735:WBS327747 WLO327735:WLO327747 WVK327735:WVK327747 C393271:C393283 IY393271:IY393283 SU393271:SU393283 ACQ393271:ACQ393283 AMM393271:AMM393283 AWI393271:AWI393283 BGE393271:BGE393283 BQA393271:BQA393283 BZW393271:BZW393283 CJS393271:CJS393283 CTO393271:CTO393283 DDK393271:DDK393283 DNG393271:DNG393283 DXC393271:DXC393283 EGY393271:EGY393283 EQU393271:EQU393283 FAQ393271:FAQ393283 FKM393271:FKM393283 FUI393271:FUI393283 GEE393271:GEE393283 GOA393271:GOA393283 GXW393271:GXW393283 HHS393271:HHS393283 HRO393271:HRO393283 IBK393271:IBK393283 ILG393271:ILG393283 IVC393271:IVC393283 JEY393271:JEY393283 JOU393271:JOU393283 JYQ393271:JYQ393283 KIM393271:KIM393283 KSI393271:KSI393283 LCE393271:LCE393283 LMA393271:LMA393283 LVW393271:LVW393283 MFS393271:MFS393283 MPO393271:MPO393283 MZK393271:MZK393283 NJG393271:NJG393283 NTC393271:NTC393283 OCY393271:OCY393283 OMU393271:OMU393283 OWQ393271:OWQ393283 PGM393271:PGM393283 PQI393271:PQI393283 QAE393271:QAE393283 QKA393271:QKA393283 QTW393271:QTW393283 RDS393271:RDS393283 RNO393271:RNO393283 RXK393271:RXK393283 SHG393271:SHG393283 SRC393271:SRC393283 TAY393271:TAY393283 TKU393271:TKU393283 TUQ393271:TUQ393283 UEM393271:UEM393283 UOI393271:UOI393283 UYE393271:UYE393283 VIA393271:VIA393283 VRW393271:VRW393283 WBS393271:WBS393283 WLO393271:WLO393283 WVK393271:WVK393283 C458807:C458819 IY458807:IY458819 SU458807:SU458819 ACQ458807:ACQ458819 AMM458807:AMM458819 AWI458807:AWI458819 BGE458807:BGE458819 BQA458807:BQA458819 BZW458807:BZW458819 CJS458807:CJS458819 CTO458807:CTO458819 DDK458807:DDK458819 DNG458807:DNG458819 DXC458807:DXC458819 EGY458807:EGY458819 EQU458807:EQU458819 FAQ458807:FAQ458819 FKM458807:FKM458819 FUI458807:FUI458819 GEE458807:GEE458819 GOA458807:GOA458819 GXW458807:GXW458819 HHS458807:HHS458819 HRO458807:HRO458819 IBK458807:IBK458819 ILG458807:ILG458819 IVC458807:IVC458819 JEY458807:JEY458819 JOU458807:JOU458819 JYQ458807:JYQ458819 KIM458807:KIM458819 KSI458807:KSI458819 LCE458807:LCE458819 LMA458807:LMA458819 LVW458807:LVW458819 MFS458807:MFS458819 MPO458807:MPO458819 MZK458807:MZK458819 NJG458807:NJG458819 NTC458807:NTC458819 OCY458807:OCY458819 OMU458807:OMU458819 OWQ458807:OWQ458819 PGM458807:PGM458819 PQI458807:PQI458819 QAE458807:QAE458819 QKA458807:QKA458819 QTW458807:QTW458819 RDS458807:RDS458819 RNO458807:RNO458819 RXK458807:RXK458819 SHG458807:SHG458819 SRC458807:SRC458819 TAY458807:TAY458819 TKU458807:TKU458819 TUQ458807:TUQ458819 UEM458807:UEM458819 UOI458807:UOI458819 UYE458807:UYE458819 VIA458807:VIA458819 VRW458807:VRW458819 WBS458807:WBS458819 WLO458807:WLO458819 WVK458807:WVK458819 C524343:C524355 IY524343:IY524355 SU524343:SU524355 ACQ524343:ACQ524355 AMM524343:AMM524355 AWI524343:AWI524355 BGE524343:BGE524355 BQA524343:BQA524355 BZW524343:BZW524355 CJS524343:CJS524355 CTO524343:CTO524355 DDK524343:DDK524355 DNG524343:DNG524355 DXC524343:DXC524355 EGY524343:EGY524355 EQU524343:EQU524355 FAQ524343:FAQ524355 FKM524343:FKM524355 FUI524343:FUI524355 GEE524343:GEE524355 GOA524343:GOA524355 GXW524343:GXW524355 HHS524343:HHS524355 HRO524343:HRO524355 IBK524343:IBK524355 ILG524343:ILG524355 IVC524343:IVC524355 JEY524343:JEY524355 JOU524343:JOU524355 JYQ524343:JYQ524355 KIM524343:KIM524355 KSI524343:KSI524355 LCE524343:LCE524355 LMA524343:LMA524355 LVW524343:LVW524355 MFS524343:MFS524355 MPO524343:MPO524355 MZK524343:MZK524355 NJG524343:NJG524355 NTC524343:NTC524355 OCY524343:OCY524355 OMU524343:OMU524355 OWQ524343:OWQ524355 PGM524343:PGM524355 PQI524343:PQI524355 QAE524343:QAE524355 QKA524343:QKA524355 QTW524343:QTW524355 RDS524343:RDS524355 RNO524343:RNO524355 RXK524343:RXK524355 SHG524343:SHG524355 SRC524343:SRC524355 TAY524343:TAY524355 TKU524343:TKU524355 TUQ524343:TUQ524355 UEM524343:UEM524355 UOI524343:UOI524355 UYE524343:UYE524355 VIA524343:VIA524355 VRW524343:VRW524355 WBS524343:WBS524355 WLO524343:WLO524355 WVK524343:WVK524355 C589879:C589891 IY589879:IY589891 SU589879:SU589891 ACQ589879:ACQ589891 AMM589879:AMM589891 AWI589879:AWI589891 BGE589879:BGE589891 BQA589879:BQA589891 BZW589879:BZW589891 CJS589879:CJS589891 CTO589879:CTO589891 DDK589879:DDK589891 DNG589879:DNG589891 DXC589879:DXC589891 EGY589879:EGY589891 EQU589879:EQU589891 FAQ589879:FAQ589891 FKM589879:FKM589891 FUI589879:FUI589891 GEE589879:GEE589891 GOA589879:GOA589891 GXW589879:GXW589891 HHS589879:HHS589891 HRO589879:HRO589891 IBK589879:IBK589891 ILG589879:ILG589891 IVC589879:IVC589891 JEY589879:JEY589891 JOU589879:JOU589891 JYQ589879:JYQ589891 KIM589879:KIM589891 KSI589879:KSI589891 LCE589879:LCE589891 LMA589879:LMA589891 LVW589879:LVW589891 MFS589879:MFS589891 MPO589879:MPO589891 MZK589879:MZK589891 NJG589879:NJG589891 NTC589879:NTC589891 OCY589879:OCY589891 OMU589879:OMU589891 OWQ589879:OWQ589891 PGM589879:PGM589891 PQI589879:PQI589891 QAE589879:QAE589891 QKA589879:QKA589891 QTW589879:QTW589891 RDS589879:RDS589891 RNO589879:RNO589891 RXK589879:RXK589891 SHG589879:SHG589891 SRC589879:SRC589891 TAY589879:TAY589891 TKU589879:TKU589891 TUQ589879:TUQ589891 UEM589879:UEM589891 UOI589879:UOI589891 UYE589879:UYE589891 VIA589879:VIA589891 VRW589879:VRW589891 WBS589879:WBS589891 WLO589879:WLO589891 WVK589879:WVK589891 C655415:C655427 IY655415:IY655427 SU655415:SU655427 ACQ655415:ACQ655427 AMM655415:AMM655427 AWI655415:AWI655427 BGE655415:BGE655427 BQA655415:BQA655427 BZW655415:BZW655427 CJS655415:CJS655427 CTO655415:CTO655427 DDK655415:DDK655427 DNG655415:DNG655427 DXC655415:DXC655427 EGY655415:EGY655427 EQU655415:EQU655427 FAQ655415:FAQ655427 FKM655415:FKM655427 FUI655415:FUI655427 GEE655415:GEE655427 GOA655415:GOA655427 GXW655415:GXW655427 HHS655415:HHS655427 HRO655415:HRO655427 IBK655415:IBK655427 ILG655415:ILG655427 IVC655415:IVC655427 JEY655415:JEY655427 JOU655415:JOU655427 JYQ655415:JYQ655427 KIM655415:KIM655427 KSI655415:KSI655427 LCE655415:LCE655427 LMA655415:LMA655427 LVW655415:LVW655427 MFS655415:MFS655427 MPO655415:MPO655427 MZK655415:MZK655427 NJG655415:NJG655427 NTC655415:NTC655427 OCY655415:OCY655427 OMU655415:OMU655427 OWQ655415:OWQ655427 PGM655415:PGM655427 PQI655415:PQI655427 QAE655415:QAE655427 QKA655415:QKA655427 QTW655415:QTW655427 RDS655415:RDS655427 RNO655415:RNO655427 RXK655415:RXK655427 SHG655415:SHG655427 SRC655415:SRC655427 TAY655415:TAY655427 TKU655415:TKU655427 TUQ655415:TUQ655427 UEM655415:UEM655427 UOI655415:UOI655427 UYE655415:UYE655427 VIA655415:VIA655427 VRW655415:VRW655427 WBS655415:WBS655427 WLO655415:WLO655427 WVK655415:WVK655427 C720951:C720963 IY720951:IY720963 SU720951:SU720963 ACQ720951:ACQ720963 AMM720951:AMM720963 AWI720951:AWI720963 BGE720951:BGE720963 BQA720951:BQA720963 BZW720951:BZW720963 CJS720951:CJS720963 CTO720951:CTO720963 DDK720951:DDK720963 DNG720951:DNG720963 DXC720951:DXC720963 EGY720951:EGY720963 EQU720951:EQU720963 FAQ720951:FAQ720963 FKM720951:FKM720963 FUI720951:FUI720963 GEE720951:GEE720963 GOA720951:GOA720963 GXW720951:GXW720963 HHS720951:HHS720963 HRO720951:HRO720963 IBK720951:IBK720963 ILG720951:ILG720963 IVC720951:IVC720963 JEY720951:JEY720963 JOU720951:JOU720963 JYQ720951:JYQ720963 KIM720951:KIM720963 KSI720951:KSI720963 LCE720951:LCE720963 LMA720951:LMA720963 LVW720951:LVW720963 MFS720951:MFS720963 MPO720951:MPO720963 MZK720951:MZK720963 NJG720951:NJG720963 NTC720951:NTC720963 OCY720951:OCY720963 OMU720951:OMU720963 OWQ720951:OWQ720963 PGM720951:PGM720963 PQI720951:PQI720963 QAE720951:QAE720963 QKA720951:QKA720963 QTW720951:QTW720963 RDS720951:RDS720963 RNO720951:RNO720963 RXK720951:RXK720963 SHG720951:SHG720963 SRC720951:SRC720963 TAY720951:TAY720963 TKU720951:TKU720963 TUQ720951:TUQ720963 UEM720951:UEM720963 UOI720951:UOI720963 UYE720951:UYE720963 VIA720951:VIA720963 VRW720951:VRW720963 WBS720951:WBS720963 WLO720951:WLO720963 WVK720951:WVK720963 C786487:C786499 IY786487:IY786499 SU786487:SU786499 ACQ786487:ACQ786499 AMM786487:AMM786499 AWI786487:AWI786499 BGE786487:BGE786499 BQA786487:BQA786499 BZW786487:BZW786499 CJS786487:CJS786499 CTO786487:CTO786499 DDK786487:DDK786499 DNG786487:DNG786499 DXC786487:DXC786499 EGY786487:EGY786499 EQU786487:EQU786499 FAQ786487:FAQ786499 FKM786487:FKM786499 FUI786487:FUI786499 GEE786487:GEE786499 GOA786487:GOA786499 GXW786487:GXW786499 HHS786487:HHS786499 HRO786487:HRO786499 IBK786487:IBK786499 ILG786487:ILG786499 IVC786487:IVC786499 JEY786487:JEY786499 JOU786487:JOU786499 JYQ786487:JYQ786499 KIM786487:KIM786499 KSI786487:KSI786499 LCE786487:LCE786499 LMA786487:LMA786499 LVW786487:LVW786499 MFS786487:MFS786499 MPO786487:MPO786499 MZK786487:MZK786499 NJG786487:NJG786499 NTC786487:NTC786499 OCY786487:OCY786499 OMU786487:OMU786499 OWQ786487:OWQ786499 PGM786487:PGM786499 PQI786487:PQI786499 QAE786487:QAE786499 QKA786487:QKA786499 QTW786487:QTW786499 RDS786487:RDS786499 RNO786487:RNO786499 RXK786487:RXK786499 SHG786487:SHG786499 SRC786487:SRC786499 TAY786487:TAY786499 TKU786487:TKU786499 TUQ786487:TUQ786499 UEM786487:UEM786499 UOI786487:UOI786499 UYE786487:UYE786499 VIA786487:VIA786499 VRW786487:VRW786499 WBS786487:WBS786499 WLO786487:WLO786499 WVK786487:WVK786499 C852023:C852035 IY852023:IY852035 SU852023:SU852035 ACQ852023:ACQ852035 AMM852023:AMM852035 AWI852023:AWI852035 BGE852023:BGE852035 BQA852023:BQA852035 BZW852023:BZW852035 CJS852023:CJS852035 CTO852023:CTO852035 DDK852023:DDK852035 DNG852023:DNG852035 DXC852023:DXC852035 EGY852023:EGY852035 EQU852023:EQU852035 FAQ852023:FAQ852035 FKM852023:FKM852035 FUI852023:FUI852035 GEE852023:GEE852035 GOA852023:GOA852035 GXW852023:GXW852035 HHS852023:HHS852035 HRO852023:HRO852035 IBK852023:IBK852035 ILG852023:ILG852035 IVC852023:IVC852035 JEY852023:JEY852035 JOU852023:JOU852035 JYQ852023:JYQ852035 KIM852023:KIM852035 KSI852023:KSI852035 LCE852023:LCE852035 LMA852023:LMA852035 LVW852023:LVW852035 MFS852023:MFS852035 MPO852023:MPO852035 MZK852023:MZK852035 NJG852023:NJG852035 NTC852023:NTC852035 OCY852023:OCY852035 OMU852023:OMU852035 OWQ852023:OWQ852035 PGM852023:PGM852035 PQI852023:PQI852035 QAE852023:QAE852035 QKA852023:QKA852035 QTW852023:QTW852035 RDS852023:RDS852035 RNO852023:RNO852035 RXK852023:RXK852035 SHG852023:SHG852035 SRC852023:SRC852035 TAY852023:TAY852035 TKU852023:TKU852035 TUQ852023:TUQ852035 UEM852023:UEM852035 UOI852023:UOI852035 UYE852023:UYE852035 VIA852023:VIA852035 VRW852023:VRW852035 WBS852023:WBS852035 WLO852023:WLO852035 WVK852023:WVK852035 C917559:C917571 IY917559:IY917571 SU917559:SU917571 ACQ917559:ACQ917571 AMM917559:AMM917571 AWI917559:AWI917571 BGE917559:BGE917571 BQA917559:BQA917571 BZW917559:BZW917571 CJS917559:CJS917571 CTO917559:CTO917571 DDK917559:DDK917571 DNG917559:DNG917571 DXC917559:DXC917571 EGY917559:EGY917571 EQU917559:EQU917571 FAQ917559:FAQ917571 FKM917559:FKM917571 FUI917559:FUI917571 GEE917559:GEE917571 GOA917559:GOA917571 GXW917559:GXW917571 HHS917559:HHS917571 HRO917559:HRO917571 IBK917559:IBK917571 ILG917559:ILG917571 IVC917559:IVC917571 JEY917559:JEY917571 JOU917559:JOU917571 JYQ917559:JYQ917571 KIM917559:KIM917571 KSI917559:KSI917571 LCE917559:LCE917571 LMA917559:LMA917571 LVW917559:LVW917571 MFS917559:MFS917571 MPO917559:MPO917571 MZK917559:MZK917571 NJG917559:NJG917571 NTC917559:NTC917571 OCY917559:OCY917571 OMU917559:OMU917571 OWQ917559:OWQ917571 PGM917559:PGM917571 PQI917559:PQI917571 QAE917559:QAE917571 QKA917559:QKA917571 QTW917559:QTW917571 RDS917559:RDS917571 RNO917559:RNO917571 RXK917559:RXK917571 SHG917559:SHG917571 SRC917559:SRC917571 TAY917559:TAY917571 TKU917559:TKU917571 TUQ917559:TUQ917571 UEM917559:UEM917571 UOI917559:UOI917571 UYE917559:UYE917571 VIA917559:VIA917571 VRW917559:VRW917571 WBS917559:WBS917571 WLO917559:WLO917571 WVK917559:WVK917571 C983095:C983107 IY983095:IY983107 SU983095:SU983107 ACQ983095:ACQ983107 AMM983095:AMM983107 AWI983095:AWI983107 BGE983095:BGE983107 BQA983095:BQA983107 BZW983095:BZW983107 CJS983095:CJS983107 CTO983095:CTO983107 DDK983095:DDK983107 DNG983095:DNG983107 DXC983095:DXC983107 EGY983095:EGY983107 EQU983095:EQU983107 FAQ983095:FAQ983107 FKM983095:FKM983107 FUI983095:FUI983107 GEE983095:GEE983107 GOA983095:GOA983107 GXW983095:GXW983107 HHS983095:HHS983107 HRO983095:HRO983107 IBK983095:IBK983107 ILG983095:ILG983107 IVC983095:IVC983107 JEY983095:JEY983107 JOU983095:JOU983107 JYQ983095:JYQ983107 KIM983095:KIM983107 KSI983095:KSI983107 LCE983095:LCE983107 LMA983095:LMA983107 LVW983095:LVW983107 MFS983095:MFS983107 MPO983095:MPO983107 MZK983095:MZK983107 NJG983095:NJG983107 NTC983095:NTC983107 OCY983095:OCY983107 OMU983095:OMU983107 OWQ983095:OWQ983107 PGM983095:PGM983107 PQI983095:PQI983107 QAE983095:QAE983107 QKA983095:QKA983107 QTW983095:QTW983107 RDS983095:RDS983107 RNO983095:RNO983107 RXK983095:RXK983107 SHG983095:SHG983107 SRC983095:SRC983107 TAY983095:TAY983107 TKU983095:TKU983107 TUQ983095:TUQ983107 UEM983095:UEM983107 UOI983095:UOI983107 UYE983095:UYE983107 VIA983095:VIA983107 VRW983095:VRW983107 WBS983095:WBS983107 WLO983095:WLO983107 WVK983095:WVK983107 C33:C42 IY33:IY42 SU33:SU42 ACQ33:ACQ42 AMM33:AMM42 AWI33:AWI42 BGE33:BGE42 BQA33:BQA42 BZW33:BZW42 CJS33:CJS42 CTO33:CTO42 DDK33:DDK42 DNG33:DNG42 DXC33:DXC42 EGY33:EGY42 EQU33:EQU42 FAQ33:FAQ42 FKM33:FKM42 FUI33:FUI42 GEE33:GEE42 GOA33:GOA42 GXW33:GXW42 HHS33:HHS42 HRO33:HRO42 IBK33:IBK42 ILG33:ILG42 IVC33:IVC42 JEY33:JEY42 JOU33:JOU42 JYQ33:JYQ42 KIM33:KIM42 KSI33:KSI42 LCE33:LCE42 LMA33:LMA42 LVW33:LVW42 MFS33:MFS42 MPO33:MPO42 MZK33:MZK42 NJG33:NJG42 NTC33:NTC42 OCY33:OCY42 OMU33:OMU42 OWQ33:OWQ42 PGM33:PGM42 PQI33:PQI42 QAE33:QAE42 QKA33:QKA42 QTW33:QTW42 RDS33:RDS42 RNO33:RNO42 RXK33:RXK42 SHG33:SHG42 SRC33:SRC42 TAY33:TAY42 TKU33:TKU42 TUQ33:TUQ42 UEM33:UEM42 UOI33:UOI42 UYE33:UYE42 VIA33:VIA42 VRW33:VRW42 WBS33:WBS42 WLO33:WLO42 WVK33:WVK42 C65569:C65578 IY65569:IY65578 SU65569:SU65578 ACQ65569:ACQ65578 AMM65569:AMM65578 AWI65569:AWI65578 BGE65569:BGE65578 BQA65569:BQA65578 BZW65569:BZW65578 CJS65569:CJS65578 CTO65569:CTO65578 DDK65569:DDK65578 DNG65569:DNG65578 DXC65569:DXC65578 EGY65569:EGY65578 EQU65569:EQU65578 FAQ65569:FAQ65578 FKM65569:FKM65578 FUI65569:FUI65578 GEE65569:GEE65578 GOA65569:GOA65578 GXW65569:GXW65578 HHS65569:HHS65578 HRO65569:HRO65578 IBK65569:IBK65578 ILG65569:ILG65578 IVC65569:IVC65578 JEY65569:JEY65578 JOU65569:JOU65578 JYQ65569:JYQ65578 KIM65569:KIM65578 KSI65569:KSI65578 LCE65569:LCE65578 LMA65569:LMA65578 LVW65569:LVW65578 MFS65569:MFS65578 MPO65569:MPO65578 MZK65569:MZK65578 NJG65569:NJG65578 NTC65569:NTC65578 OCY65569:OCY65578 OMU65569:OMU65578 OWQ65569:OWQ65578 PGM65569:PGM65578 PQI65569:PQI65578 QAE65569:QAE65578 QKA65569:QKA65578 QTW65569:QTW65578 RDS65569:RDS65578 RNO65569:RNO65578 RXK65569:RXK65578 SHG65569:SHG65578 SRC65569:SRC65578 TAY65569:TAY65578 TKU65569:TKU65578 TUQ65569:TUQ65578 UEM65569:UEM65578 UOI65569:UOI65578 UYE65569:UYE65578 VIA65569:VIA65578 VRW65569:VRW65578 WBS65569:WBS65578 WLO65569:WLO65578 WVK65569:WVK65578 C131105:C131114 IY131105:IY131114 SU131105:SU131114 ACQ131105:ACQ131114 AMM131105:AMM131114 AWI131105:AWI131114 BGE131105:BGE131114 BQA131105:BQA131114 BZW131105:BZW131114 CJS131105:CJS131114 CTO131105:CTO131114 DDK131105:DDK131114 DNG131105:DNG131114 DXC131105:DXC131114 EGY131105:EGY131114 EQU131105:EQU131114 FAQ131105:FAQ131114 FKM131105:FKM131114 FUI131105:FUI131114 GEE131105:GEE131114 GOA131105:GOA131114 GXW131105:GXW131114 HHS131105:HHS131114 HRO131105:HRO131114 IBK131105:IBK131114 ILG131105:ILG131114 IVC131105:IVC131114 JEY131105:JEY131114 JOU131105:JOU131114 JYQ131105:JYQ131114 KIM131105:KIM131114 KSI131105:KSI131114 LCE131105:LCE131114 LMA131105:LMA131114 LVW131105:LVW131114 MFS131105:MFS131114 MPO131105:MPO131114 MZK131105:MZK131114 NJG131105:NJG131114 NTC131105:NTC131114 OCY131105:OCY131114 OMU131105:OMU131114 OWQ131105:OWQ131114 PGM131105:PGM131114 PQI131105:PQI131114 QAE131105:QAE131114 QKA131105:QKA131114 QTW131105:QTW131114 RDS131105:RDS131114 RNO131105:RNO131114 RXK131105:RXK131114 SHG131105:SHG131114 SRC131105:SRC131114 TAY131105:TAY131114 TKU131105:TKU131114 TUQ131105:TUQ131114 UEM131105:UEM131114 UOI131105:UOI131114 UYE131105:UYE131114 VIA131105:VIA131114 VRW131105:VRW131114 WBS131105:WBS131114 WLO131105:WLO131114 WVK131105:WVK131114 C196641:C196650 IY196641:IY196650 SU196641:SU196650 ACQ196641:ACQ196650 AMM196641:AMM196650 AWI196641:AWI196650 BGE196641:BGE196650 BQA196641:BQA196650 BZW196641:BZW196650 CJS196641:CJS196650 CTO196641:CTO196650 DDK196641:DDK196650 DNG196641:DNG196650 DXC196641:DXC196650 EGY196641:EGY196650 EQU196641:EQU196650 FAQ196641:FAQ196650 FKM196641:FKM196650 FUI196641:FUI196650 GEE196641:GEE196650 GOA196641:GOA196650 GXW196641:GXW196650 HHS196641:HHS196650 HRO196641:HRO196650 IBK196641:IBK196650 ILG196641:ILG196650 IVC196641:IVC196650 JEY196641:JEY196650 JOU196641:JOU196650 JYQ196641:JYQ196650 KIM196641:KIM196650 KSI196641:KSI196650 LCE196641:LCE196650 LMA196641:LMA196650 LVW196641:LVW196650 MFS196641:MFS196650 MPO196641:MPO196650 MZK196641:MZK196650 NJG196641:NJG196650 NTC196641:NTC196650 OCY196641:OCY196650 OMU196641:OMU196650 OWQ196641:OWQ196650 PGM196641:PGM196650 PQI196641:PQI196650 QAE196641:QAE196650 QKA196641:QKA196650 QTW196641:QTW196650 RDS196641:RDS196650 RNO196641:RNO196650 RXK196641:RXK196650 SHG196641:SHG196650 SRC196641:SRC196650 TAY196641:TAY196650 TKU196641:TKU196650 TUQ196641:TUQ196650 UEM196641:UEM196650 UOI196641:UOI196650 UYE196641:UYE196650 VIA196641:VIA196650 VRW196641:VRW196650 WBS196641:WBS196650 WLO196641:WLO196650 WVK196641:WVK196650 C262177:C262186 IY262177:IY262186 SU262177:SU262186 ACQ262177:ACQ262186 AMM262177:AMM262186 AWI262177:AWI262186 BGE262177:BGE262186 BQA262177:BQA262186 BZW262177:BZW262186 CJS262177:CJS262186 CTO262177:CTO262186 DDK262177:DDK262186 DNG262177:DNG262186 DXC262177:DXC262186 EGY262177:EGY262186 EQU262177:EQU262186 FAQ262177:FAQ262186 FKM262177:FKM262186 FUI262177:FUI262186 GEE262177:GEE262186 GOA262177:GOA262186 GXW262177:GXW262186 HHS262177:HHS262186 HRO262177:HRO262186 IBK262177:IBK262186 ILG262177:ILG262186 IVC262177:IVC262186 JEY262177:JEY262186 JOU262177:JOU262186 JYQ262177:JYQ262186 KIM262177:KIM262186 KSI262177:KSI262186 LCE262177:LCE262186 LMA262177:LMA262186 LVW262177:LVW262186 MFS262177:MFS262186 MPO262177:MPO262186 MZK262177:MZK262186 NJG262177:NJG262186 NTC262177:NTC262186 OCY262177:OCY262186 OMU262177:OMU262186 OWQ262177:OWQ262186 PGM262177:PGM262186 PQI262177:PQI262186 QAE262177:QAE262186 QKA262177:QKA262186 QTW262177:QTW262186 RDS262177:RDS262186 RNO262177:RNO262186 RXK262177:RXK262186 SHG262177:SHG262186 SRC262177:SRC262186 TAY262177:TAY262186 TKU262177:TKU262186 TUQ262177:TUQ262186 UEM262177:UEM262186 UOI262177:UOI262186 UYE262177:UYE262186 VIA262177:VIA262186 VRW262177:VRW262186 WBS262177:WBS262186 WLO262177:WLO262186 WVK262177:WVK262186 C327713:C327722 IY327713:IY327722 SU327713:SU327722 ACQ327713:ACQ327722 AMM327713:AMM327722 AWI327713:AWI327722 BGE327713:BGE327722 BQA327713:BQA327722 BZW327713:BZW327722 CJS327713:CJS327722 CTO327713:CTO327722 DDK327713:DDK327722 DNG327713:DNG327722 DXC327713:DXC327722 EGY327713:EGY327722 EQU327713:EQU327722 FAQ327713:FAQ327722 FKM327713:FKM327722 FUI327713:FUI327722 GEE327713:GEE327722 GOA327713:GOA327722 GXW327713:GXW327722 HHS327713:HHS327722 HRO327713:HRO327722 IBK327713:IBK327722 ILG327713:ILG327722 IVC327713:IVC327722 JEY327713:JEY327722 JOU327713:JOU327722 JYQ327713:JYQ327722 KIM327713:KIM327722 KSI327713:KSI327722 LCE327713:LCE327722 LMA327713:LMA327722 LVW327713:LVW327722 MFS327713:MFS327722 MPO327713:MPO327722 MZK327713:MZK327722 NJG327713:NJG327722 NTC327713:NTC327722 OCY327713:OCY327722 OMU327713:OMU327722 OWQ327713:OWQ327722 PGM327713:PGM327722 PQI327713:PQI327722 QAE327713:QAE327722 QKA327713:QKA327722 QTW327713:QTW327722 RDS327713:RDS327722 RNO327713:RNO327722 RXK327713:RXK327722 SHG327713:SHG327722 SRC327713:SRC327722 TAY327713:TAY327722 TKU327713:TKU327722 TUQ327713:TUQ327722 UEM327713:UEM327722 UOI327713:UOI327722 UYE327713:UYE327722 VIA327713:VIA327722 VRW327713:VRW327722 WBS327713:WBS327722 WLO327713:WLO327722 WVK327713:WVK327722 C393249:C393258 IY393249:IY393258 SU393249:SU393258 ACQ393249:ACQ393258 AMM393249:AMM393258 AWI393249:AWI393258 BGE393249:BGE393258 BQA393249:BQA393258 BZW393249:BZW393258 CJS393249:CJS393258 CTO393249:CTO393258 DDK393249:DDK393258 DNG393249:DNG393258 DXC393249:DXC393258 EGY393249:EGY393258 EQU393249:EQU393258 FAQ393249:FAQ393258 FKM393249:FKM393258 FUI393249:FUI393258 GEE393249:GEE393258 GOA393249:GOA393258 GXW393249:GXW393258 HHS393249:HHS393258 HRO393249:HRO393258 IBK393249:IBK393258 ILG393249:ILG393258 IVC393249:IVC393258 JEY393249:JEY393258 JOU393249:JOU393258 JYQ393249:JYQ393258 KIM393249:KIM393258 KSI393249:KSI393258 LCE393249:LCE393258 LMA393249:LMA393258 LVW393249:LVW393258 MFS393249:MFS393258 MPO393249:MPO393258 MZK393249:MZK393258 NJG393249:NJG393258 NTC393249:NTC393258 OCY393249:OCY393258 OMU393249:OMU393258 OWQ393249:OWQ393258 PGM393249:PGM393258 PQI393249:PQI393258 QAE393249:QAE393258 QKA393249:QKA393258 QTW393249:QTW393258 RDS393249:RDS393258 RNO393249:RNO393258 RXK393249:RXK393258 SHG393249:SHG393258 SRC393249:SRC393258 TAY393249:TAY393258 TKU393249:TKU393258 TUQ393249:TUQ393258 UEM393249:UEM393258 UOI393249:UOI393258 UYE393249:UYE393258 VIA393249:VIA393258 VRW393249:VRW393258 WBS393249:WBS393258 WLO393249:WLO393258 WVK393249:WVK393258 C458785:C458794 IY458785:IY458794 SU458785:SU458794 ACQ458785:ACQ458794 AMM458785:AMM458794 AWI458785:AWI458794 BGE458785:BGE458794 BQA458785:BQA458794 BZW458785:BZW458794 CJS458785:CJS458794 CTO458785:CTO458794 DDK458785:DDK458794 DNG458785:DNG458794 DXC458785:DXC458794 EGY458785:EGY458794 EQU458785:EQU458794 FAQ458785:FAQ458794 FKM458785:FKM458794 FUI458785:FUI458794 GEE458785:GEE458794 GOA458785:GOA458794 GXW458785:GXW458794 HHS458785:HHS458794 HRO458785:HRO458794 IBK458785:IBK458794 ILG458785:ILG458794 IVC458785:IVC458794 JEY458785:JEY458794 JOU458785:JOU458794 JYQ458785:JYQ458794 KIM458785:KIM458794 KSI458785:KSI458794 LCE458785:LCE458794 LMA458785:LMA458794 LVW458785:LVW458794 MFS458785:MFS458794 MPO458785:MPO458794 MZK458785:MZK458794 NJG458785:NJG458794 NTC458785:NTC458794 OCY458785:OCY458794 OMU458785:OMU458794 OWQ458785:OWQ458794 PGM458785:PGM458794 PQI458785:PQI458794 QAE458785:QAE458794 QKA458785:QKA458794 QTW458785:QTW458794 RDS458785:RDS458794 RNO458785:RNO458794 RXK458785:RXK458794 SHG458785:SHG458794 SRC458785:SRC458794 TAY458785:TAY458794 TKU458785:TKU458794 TUQ458785:TUQ458794 UEM458785:UEM458794 UOI458785:UOI458794 UYE458785:UYE458794 VIA458785:VIA458794 VRW458785:VRW458794 WBS458785:WBS458794 WLO458785:WLO458794 WVK458785:WVK458794 C524321:C524330 IY524321:IY524330 SU524321:SU524330 ACQ524321:ACQ524330 AMM524321:AMM524330 AWI524321:AWI524330 BGE524321:BGE524330 BQA524321:BQA524330 BZW524321:BZW524330 CJS524321:CJS524330 CTO524321:CTO524330 DDK524321:DDK524330 DNG524321:DNG524330 DXC524321:DXC524330 EGY524321:EGY524330 EQU524321:EQU524330 FAQ524321:FAQ524330 FKM524321:FKM524330 FUI524321:FUI524330 GEE524321:GEE524330 GOA524321:GOA524330 GXW524321:GXW524330 HHS524321:HHS524330 HRO524321:HRO524330 IBK524321:IBK524330 ILG524321:ILG524330 IVC524321:IVC524330 JEY524321:JEY524330 JOU524321:JOU524330 JYQ524321:JYQ524330 KIM524321:KIM524330 KSI524321:KSI524330 LCE524321:LCE524330 LMA524321:LMA524330 LVW524321:LVW524330 MFS524321:MFS524330 MPO524321:MPO524330 MZK524321:MZK524330 NJG524321:NJG524330 NTC524321:NTC524330 OCY524321:OCY524330 OMU524321:OMU524330 OWQ524321:OWQ524330 PGM524321:PGM524330 PQI524321:PQI524330 QAE524321:QAE524330 QKA524321:QKA524330 QTW524321:QTW524330 RDS524321:RDS524330 RNO524321:RNO524330 RXK524321:RXK524330 SHG524321:SHG524330 SRC524321:SRC524330 TAY524321:TAY524330 TKU524321:TKU524330 TUQ524321:TUQ524330 UEM524321:UEM524330 UOI524321:UOI524330 UYE524321:UYE524330 VIA524321:VIA524330 VRW524321:VRW524330 WBS524321:WBS524330 WLO524321:WLO524330 WVK524321:WVK524330 C589857:C589866 IY589857:IY589866 SU589857:SU589866 ACQ589857:ACQ589866 AMM589857:AMM589866 AWI589857:AWI589866 BGE589857:BGE589866 BQA589857:BQA589866 BZW589857:BZW589866 CJS589857:CJS589866 CTO589857:CTO589866 DDK589857:DDK589866 DNG589857:DNG589866 DXC589857:DXC589866 EGY589857:EGY589866 EQU589857:EQU589866 FAQ589857:FAQ589866 FKM589857:FKM589866 FUI589857:FUI589866 GEE589857:GEE589866 GOA589857:GOA589866 GXW589857:GXW589866 HHS589857:HHS589866 HRO589857:HRO589866 IBK589857:IBK589866 ILG589857:ILG589866 IVC589857:IVC589866 JEY589857:JEY589866 JOU589857:JOU589866 JYQ589857:JYQ589866 KIM589857:KIM589866 KSI589857:KSI589866 LCE589857:LCE589866 LMA589857:LMA589866 LVW589857:LVW589866 MFS589857:MFS589866 MPO589857:MPO589866 MZK589857:MZK589866 NJG589857:NJG589866 NTC589857:NTC589866 OCY589857:OCY589866 OMU589857:OMU589866 OWQ589857:OWQ589866 PGM589857:PGM589866 PQI589857:PQI589866 QAE589857:QAE589866 QKA589857:QKA589866 QTW589857:QTW589866 RDS589857:RDS589866 RNO589857:RNO589866 RXK589857:RXK589866 SHG589857:SHG589866 SRC589857:SRC589866 TAY589857:TAY589866 TKU589857:TKU589866 TUQ589857:TUQ589866 UEM589857:UEM589866 UOI589857:UOI589866 UYE589857:UYE589866 VIA589857:VIA589866 VRW589857:VRW589866 WBS589857:WBS589866 WLO589857:WLO589866 WVK589857:WVK589866 C655393:C655402 IY655393:IY655402 SU655393:SU655402 ACQ655393:ACQ655402 AMM655393:AMM655402 AWI655393:AWI655402 BGE655393:BGE655402 BQA655393:BQA655402 BZW655393:BZW655402 CJS655393:CJS655402 CTO655393:CTO655402 DDK655393:DDK655402 DNG655393:DNG655402 DXC655393:DXC655402 EGY655393:EGY655402 EQU655393:EQU655402 FAQ655393:FAQ655402 FKM655393:FKM655402 FUI655393:FUI655402 GEE655393:GEE655402 GOA655393:GOA655402 GXW655393:GXW655402 HHS655393:HHS655402 HRO655393:HRO655402 IBK655393:IBK655402 ILG655393:ILG655402 IVC655393:IVC655402 JEY655393:JEY655402 JOU655393:JOU655402 JYQ655393:JYQ655402 KIM655393:KIM655402 KSI655393:KSI655402 LCE655393:LCE655402 LMA655393:LMA655402 LVW655393:LVW655402 MFS655393:MFS655402 MPO655393:MPO655402 MZK655393:MZK655402 NJG655393:NJG655402 NTC655393:NTC655402 OCY655393:OCY655402 OMU655393:OMU655402 OWQ655393:OWQ655402 PGM655393:PGM655402 PQI655393:PQI655402 QAE655393:QAE655402 QKA655393:QKA655402 QTW655393:QTW655402 RDS655393:RDS655402 RNO655393:RNO655402 RXK655393:RXK655402 SHG655393:SHG655402 SRC655393:SRC655402 TAY655393:TAY655402 TKU655393:TKU655402 TUQ655393:TUQ655402 UEM655393:UEM655402 UOI655393:UOI655402 UYE655393:UYE655402 VIA655393:VIA655402 VRW655393:VRW655402 WBS655393:WBS655402 WLO655393:WLO655402 WVK655393:WVK655402 C720929:C720938 IY720929:IY720938 SU720929:SU720938 ACQ720929:ACQ720938 AMM720929:AMM720938 AWI720929:AWI720938 BGE720929:BGE720938 BQA720929:BQA720938 BZW720929:BZW720938 CJS720929:CJS720938 CTO720929:CTO720938 DDK720929:DDK720938 DNG720929:DNG720938 DXC720929:DXC720938 EGY720929:EGY720938 EQU720929:EQU720938 FAQ720929:FAQ720938 FKM720929:FKM720938 FUI720929:FUI720938 GEE720929:GEE720938 GOA720929:GOA720938 GXW720929:GXW720938 HHS720929:HHS720938 HRO720929:HRO720938 IBK720929:IBK720938 ILG720929:ILG720938 IVC720929:IVC720938 JEY720929:JEY720938 JOU720929:JOU720938 JYQ720929:JYQ720938 KIM720929:KIM720938 KSI720929:KSI720938 LCE720929:LCE720938 LMA720929:LMA720938 LVW720929:LVW720938 MFS720929:MFS720938 MPO720929:MPO720938 MZK720929:MZK720938 NJG720929:NJG720938 NTC720929:NTC720938 OCY720929:OCY720938 OMU720929:OMU720938 OWQ720929:OWQ720938 PGM720929:PGM720938 PQI720929:PQI720938 QAE720929:QAE720938 QKA720929:QKA720938 QTW720929:QTW720938 RDS720929:RDS720938 RNO720929:RNO720938 RXK720929:RXK720938 SHG720929:SHG720938 SRC720929:SRC720938 TAY720929:TAY720938 TKU720929:TKU720938 TUQ720929:TUQ720938 UEM720929:UEM720938 UOI720929:UOI720938 UYE720929:UYE720938 VIA720929:VIA720938 VRW720929:VRW720938 WBS720929:WBS720938 WLO720929:WLO720938 WVK720929:WVK720938 C786465:C786474 IY786465:IY786474 SU786465:SU786474 ACQ786465:ACQ786474 AMM786465:AMM786474 AWI786465:AWI786474 BGE786465:BGE786474 BQA786465:BQA786474 BZW786465:BZW786474 CJS786465:CJS786474 CTO786465:CTO786474 DDK786465:DDK786474 DNG786465:DNG786474 DXC786465:DXC786474 EGY786465:EGY786474 EQU786465:EQU786474 FAQ786465:FAQ786474 FKM786465:FKM786474 FUI786465:FUI786474 GEE786465:GEE786474 GOA786465:GOA786474 GXW786465:GXW786474 HHS786465:HHS786474 HRO786465:HRO786474 IBK786465:IBK786474 ILG786465:ILG786474 IVC786465:IVC786474 JEY786465:JEY786474 JOU786465:JOU786474 JYQ786465:JYQ786474 KIM786465:KIM786474 KSI786465:KSI786474 LCE786465:LCE786474 LMA786465:LMA786474 LVW786465:LVW786474 MFS786465:MFS786474 MPO786465:MPO786474 MZK786465:MZK786474 NJG786465:NJG786474 NTC786465:NTC786474 OCY786465:OCY786474 OMU786465:OMU786474 OWQ786465:OWQ786474 PGM786465:PGM786474 PQI786465:PQI786474 QAE786465:QAE786474 QKA786465:QKA786474 QTW786465:QTW786474 RDS786465:RDS786474 RNO786465:RNO786474 RXK786465:RXK786474 SHG786465:SHG786474 SRC786465:SRC786474 TAY786465:TAY786474 TKU786465:TKU786474 TUQ786465:TUQ786474 UEM786465:UEM786474 UOI786465:UOI786474 UYE786465:UYE786474 VIA786465:VIA786474 VRW786465:VRW786474 WBS786465:WBS786474 WLO786465:WLO786474 WVK786465:WVK786474 C852001:C852010 IY852001:IY852010 SU852001:SU852010 ACQ852001:ACQ852010 AMM852001:AMM852010 AWI852001:AWI852010 BGE852001:BGE852010 BQA852001:BQA852010 BZW852001:BZW852010 CJS852001:CJS852010 CTO852001:CTO852010 DDK852001:DDK852010 DNG852001:DNG852010 DXC852001:DXC852010 EGY852001:EGY852010 EQU852001:EQU852010 FAQ852001:FAQ852010 FKM852001:FKM852010 FUI852001:FUI852010 GEE852001:GEE852010 GOA852001:GOA852010 GXW852001:GXW852010 HHS852001:HHS852010 HRO852001:HRO852010 IBK852001:IBK852010 ILG852001:ILG852010 IVC852001:IVC852010 JEY852001:JEY852010 JOU852001:JOU852010 JYQ852001:JYQ852010 KIM852001:KIM852010 KSI852001:KSI852010 LCE852001:LCE852010 LMA852001:LMA852010 LVW852001:LVW852010 MFS852001:MFS852010 MPO852001:MPO852010 MZK852001:MZK852010 NJG852001:NJG852010 NTC852001:NTC852010 OCY852001:OCY852010 OMU852001:OMU852010 OWQ852001:OWQ852010 PGM852001:PGM852010 PQI852001:PQI852010 QAE852001:QAE852010 QKA852001:QKA852010 QTW852001:QTW852010 RDS852001:RDS852010 RNO852001:RNO852010 RXK852001:RXK852010 SHG852001:SHG852010 SRC852001:SRC852010 TAY852001:TAY852010 TKU852001:TKU852010 TUQ852001:TUQ852010 UEM852001:UEM852010 UOI852001:UOI852010 UYE852001:UYE852010 VIA852001:VIA852010 VRW852001:VRW852010 WBS852001:WBS852010 WLO852001:WLO852010 WVK852001:WVK852010 C917537:C917546 IY917537:IY917546 SU917537:SU917546 ACQ917537:ACQ917546 AMM917537:AMM917546 AWI917537:AWI917546 BGE917537:BGE917546 BQA917537:BQA917546 BZW917537:BZW917546 CJS917537:CJS917546 CTO917537:CTO917546 DDK917537:DDK917546 DNG917537:DNG917546 DXC917537:DXC917546 EGY917537:EGY917546 EQU917537:EQU917546 FAQ917537:FAQ917546 FKM917537:FKM917546 FUI917537:FUI917546 GEE917537:GEE917546 GOA917537:GOA917546 GXW917537:GXW917546 HHS917537:HHS917546 HRO917537:HRO917546 IBK917537:IBK917546 ILG917537:ILG917546 IVC917537:IVC917546 JEY917537:JEY917546 JOU917537:JOU917546 JYQ917537:JYQ917546 KIM917537:KIM917546 KSI917537:KSI917546 LCE917537:LCE917546 LMA917537:LMA917546 LVW917537:LVW917546 MFS917537:MFS917546 MPO917537:MPO917546 MZK917537:MZK917546 NJG917537:NJG917546 NTC917537:NTC917546 OCY917537:OCY917546 OMU917537:OMU917546 OWQ917537:OWQ917546 PGM917537:PGM917546 PQI917537:PQI917546 QAE917537:QAE917546 QKA917537:QKA917546 QTW917537:QTW917546 RDS917537:RDS917546 RNO917537:RNO917546 RXK917537:RXK917546 SHG917537:SHG917546 SRC917537:SRC917546 TAY917537:TAY917546 TKU917537:TKU917546 TUQ917537:TUQ917546 UEM917537:UEM917546 UOI917537:UOI917546 UYE917537:UYE917546 VIA917537:VIA917546 VRW917537:VRW917546 WBS917537:WBS917546 WLO917537:WLO917546 WVK917537:WVK917546 C983073:C983082 IY983073:IY983082 SU983073:SU983082 ACQ983073:ACQ983082 AMM983073:AMM983082 AWI983073:AWI983082 BGE983073:BGE983082 BQA983073:BQA983082 BZW983073:BZW983082 CJS983073:CJS983082 CTO983073:CTO983082 DDK983073:DDK983082 DNG983073:DNG983082 DXC983073:DXC983082 EGY983073:EGY983082 EQU983073:EQU983082 FAQ983073:FAQ983082 FKM983073:FKM983082 FUI983073:FUI983082 GEE983073:GEE983082 GOA983073:GOA983082 GXW983073:GXW983082 HHS983073:HHS983082 HRO983073:HRO983082 IBK983073:IBK983082 ILG983073:ILG983082 IVC983073:IVC983082 JEY983073:JEY983082 JOU983073:JOU983082 JYQ983073:JYQ983082 KIM983073:KIM983082 KSI983073:KSI983082 LCE983073:LCE983082 LMA983073:LMA983082 LVW983073:LVW983082 MFS983073:MFS983082 MPO983073:MPO983082 MZK983073:MZK983082 NJG983073:NJG983082 NTC983073:NTC983082 OCY983073:OCY983082 OMU983073:OMU983082 OWQ983073:OWQ983082 PGM983073:PGM983082 PQI983073:PQI983082 QAE983073:QAE983082 QKA983073:QKA983082 QTW983073:QTW983082 RDS983073:RDS983082 RNO983073:RNO983082 RXK983073:RXK983082 SHG983073:SHG983082 SRC983073:SRC983082 TAY983073:TAY983082 TKU983073:TKU983082 TUQ983073:TUQ983082 UEM983073:UEM983082 UOI983073:UOI983082 UYE983073:UYE983082 VIA983073:VIA983082 VRW983073:VRW983082 WBS983073:WBS983082 WLO983073:WLO983082 WVK983073:WVK983082 C14:C21 IY14:IY21 SU14:SU21 ACQ14:ACQ21 AMM14:AMM21 AWI14:AWI21 BGE14:BGE21 BQA14:BQA21 BZW14:BZW21 CJS14:CJS21 CTO14:CTO21 DDK14:DDK21 DNG14:DNG21 DXC14:DXC21 EGY14:EGY21 EQU14:EQU21 FAQ14:FAQ21 FKM14:FKM21 FUI14:FUI21 GEE14:GEE21 GOA14:GOA21 GXW14:GXW21 HHS14:HHS21 HRO14:HRO21 IBK14:IBK21 ILG14:ILG21 IVC14:IVC21 JEY14:JEY21 JOU14:JOU21 JYQ14:JYQ21 KIM14:KIM21 KSI14:KSI21 LCE14:LCE21 LMA14:LMA21 LVW14:LVW21 MFS14:MFS21 MPO14:MPO21 MZK14:MZK21 NJG14:NJG21 NTC14:NTC21 OCY14:OCY21 OMU14:OMU21 OWQ14:OWQ21 PGM14:PGM21 PQI14:PQI21 QAE14:QAE21 QKA14:QKA21 QTW14:QTW21 RDS14:RDS21 RNO14:RNO21 RXK14:RXK21 SHG14:SHG21 SRC14:SRC21 TAY14:TAY21 TKU14:TKU21 TUQ14:TUQ21 UEM14:UEM21 UOI14:UOI21 UYE14:UYE21 VIA14:VIA21 VRW14:VRW21 WBS14:WBS21 WLO14:WLO21 WVK14:WVK21 C65550:C65557 IY65550:IY65557 SU65550:SU65557 ACQ65550:ACQ65557 AMM65550:AMM65557 AWI65550:AWI65557 BGE65550:BGE65557 BQA65550:BQA65557 BZW65550:BZW65557 CJS65550:CJS65557 CTO65550:CTO65557 DDK65550:DDK65557 DNG65550:DNG65557 DXC65550:DXC65557 EGY65550:EGY65557 EQU65550:EQU65557 FAQ65550:FAQ65557 FKM65550:FKM65557 FUI65550:FUI65557 GEE65550:GEE65557 GOA65550:GOA65557 GXW65550:GXW65557 HHS65550:HHS65557 HRO65550:HRO65557 IBK65550:IBK65557 ILG65550:ILG65557 IVC65550:IVC65557 JEY65550:JEY65557 JOU65550:JOU65557 JYQ65550:JYQ65557 KIM65550:KIM65557 KSI65550:KSI65557 LCE65550:LCE65557 LMA65550:LMA65557 LVW65550:LVW65557 MFS65550:MFS65557 MPO65550:MPO65557 MZK65550:MZK65557 NJG65550:NJG65557 NTC65550:NTC65557 OCY65550:OCY65557 OMU65550:OMU65557 OWQ65550:OWQ65557 PGM65550:PGM65557 PQI65550:PQI65557 QAE65550:QAE65557 QKA65550:QKA65557 QTW65550:QTW65557 RDS65550:RDS65557 RNO65550:RNO65557 RXK65550:RXK65557 SHG65550:SHG65557 SRC65550:SRC65557 TAY65550:TAY65557 TKU65550:TKU65557 TUQ65550:TUQ65557 UEM65550:UEM65557 UOI65550:UOI65557 UYE65550:UYE65557 VIA65550:VIA65557 VRW65550:VRW65557 WBS65550:WBS65557 WLO65550:WLO65557 WVK65550:WVK65557 C131086:C131093 IY131086:IY131093 SU131086:SU131093 ACQ131086:ACQ131093 AMM131086:AMM131093 AWI131086:AWI131093 BGE131086:BGE131093 BQA131086:BQA131093 BZW131086:BZW131093 CJS131086:CJS131093 CTO131086:CTO131093 DDK131086:DDK131093 DNG131086:DNG131093 DXC131086:DXC131093 EGY131086:EGY131093 EQU131086:EQU131093 FAQ131086:FAQ131093 FKM131086:FKM131093 FUI131086:FUI131093 GEE131086:GEE131093 GOA131086:GOA131093 GXW131086:GXW131093 HHS131086:HHS131093 HRO131086:HRO131093 IBK131086:IBK131093 ILG131086:ILG131093 IVC131086:IVC131093 JEY131086:JEY131093 JOU131086:JOU131093 JYQ131086:JYQ131093 KIM131086:KIM131093 KSI131086:KSI131093 LCE131086:LCE131093 LMA131086:LMA131093 LVW131086:LVW131093 MFS131086:MFS131093 MPO131086:MPO131093 MZK131086:MZK131093 NJG131086:NJG131093 NTC131086:NTC131093 OCY131086:OCY131093 OMU131086:OMU131093 OWQ131086:OWQ131093 PGM131086:PGM131093 PQI131086:PQI131093 QAE131086:QAE131093 QKA131086:QKA131093 QTW131086:QTW131093 RDS131086:RDS131093 RNO131086:RNO131093 RXK131086:RXK131093 SHG131086:SHG131093 SRC131086:SRC131093 TAY131086:TAY131093 TKU131086:TKU131093 TUQ131086:TUQ131093 UEM131086:UEM131093 UOI131086:UOI131093 UYE131086:UYE131093 VIA131086:VIA131093 VRW131086:VRW131093 WBS131086:WBS131093 WLO131086:WLO131093 WVK131086:WVK131093 C196622:C196629 IY196622:IY196629 SU196622:SU196629 ACQ196622:ACQ196629 AMM196622:AMM196629 AWI196622:AWI196629 BGE196622:BGE196629 BQA196622:BQA196629 BZW196622:BZW196629 CJS196622:CJS196629 CTO196622:CTO196629 DDK196622:DDK196629 DNG196622:DNG196629 DXC196622:DXC196629 EGY196622:EGY196629 EQU196622:EQU196629 FAQ196622:FAQ196629 FKM196622:FKM196629 FUI196622:FUI196629 GEE196622:GEE196629 GOA196622:GOA196629 GXW196622:GXW196629 HHS196622:HHS196629 HRO196622:HRO196629 IBK196622:IBK196629 ILG196622:ILG196629 IVC196622:IVC196629 JEY196622:JEY196629 JOU196622:JOU196629 JYQ196622:JYQ196629 KIM196622:KIM196629 KSI196622:KSI196629 LCE196622:LCE196629 LMA196622:LMA196629 LVW196622:LVW196629 MFS196622:MFS196629 MPO196622:MPO196629 MZK196622:MZK196629 NJG196622:NJG196629 NTC196622:NTC196629 OCY196622:OCY196629 OMU196622:OMU196629 OWQ196622:OWQ196629 PGM196622:PGM196629 PQI196622:PQI196629 QAE196622:QAE196629 QKA196622:QKA196629 QTW196622:QTW196629 RDS196622:RDS196629 RNO196622:RNO196629 RXK196622:RXK196629 SHG196622:SHG196629 SRC196622:SRC196629 TAY196622:TAY196629 TKU196622:TKU196629 TUQ196622:TUQ196629 UEM196622:UEM196629 UOI196622:UOI196629 UYE196622:UYE196629 VIA196622:VIA196629 VRW196622:VRW196629 WBS196622:WBS196629 WLO196622:WLO196629 WVK196622:WVK196629 C262158:C262165 IY262158:IY262165 SU262158:SU262165 ACQ262158:ACQ262165 AMM262158:AMM262165 AWI262158:AWI262165 BGE262158:BGE262165 BQA262158:BQA262165 BZW262158:BZW262165 CJS262158:CJS262165 CTO262158:CTO262165 DDK262158:DDK262165 DNG262158:DNG262165 DXC262158:DXC262165 EGY262158:EGY262165 EQU262158:EQU262165 FAQ262158:FAQ262165 FKM262158:FKM262165 FUI262158:FUI262165 GEE262158:GEE262165 GOA262158:GOA262165 GXW262158:GXW262165 HHS262158:HHS262165 HRO262158:HRO262165 IBK262158:IBK262165 ILG262158:ILG262165 IVC262158:IVC262165 JEY262158:JEY262165 JOU262158:JOU262165 JYQ262158:JYQ262165 KIM262158:KIM262165 KSI262158:KSI262165 LCE262158:LCE262165 LMA262158:LMA262165 LVW262158:LVW262165 MFS262158:MFS262165 MPO262158:MPO262165 MZK262158:MZK262165 NJG262158:NJG262165 NTC262158:NTC262165 OCY262158:OCY262165 OMU262158:OMU262165 OWQ262158:OWQ262165 PGM262158:PGM262165 PQI262158:PQI262165 QAE262158:QAE262165 QKA262158:QKA262165 QTW262158:QTW262165 RDS262158:RDS262165 RNO262158:RNO262165 RXK262158:RXK262165 SHG262158:SHG262165 SRC262158:SRC262165 TAY262158:TAY262165 TKU262158:TKU262165 TUQ262158:TUQ262165 UEM262158:UEM262165 UOI262158:UOI262165 UYE262158:UYE262165 VIA262158:VIA262165 VRW262158:VRW262165 WBS262158:WBS262165 WLO262158:WLO262165 WVK262158:WVK262165 C327694:C327701 IY327694:IY327701 SU327694:SU327701 ACQ327694:ACQ327701 AMM327694:AMM327701 AWI327694:AWI327701 BGE327694:BGE327701 BQA327694:BQA327701 BZW327694:BZW327701 CJS327694:CJS327701 CTO327694:CTO327701 DDK327694:DDK327701 DNG327694:DNG327701 DXC327694:DXC327701 EGY327694:EGY327701 EQU327694:EQU327701 FAQ327694:FAQ327701 FKM327694:FKM327701 FUI327694:FUI327701 GEE327694:GEE327701 GOA327694:GOA327701 GXW327694:GXW327701 HHS327694:HHS327701 HRO327694:HRO327701 IBK327694:IBK327701 ILG327694:ILG327701 IVC327694:IVC327701 JEY327694:JEY327701 JOU327694:JOU327701 JYQ327694:JYQ327701 KIM327694:KIM327701 KSI327694:KSI327701 LCE327694:LCE327701 LMA327694:LMA327701 LVW327694:LVW327701 MFS327694:MFS327701 MPO327694:MPO327701 MZK327694:MZK327701 NJG327694:NJG327701 NTC327694:NTC327701 OCY327694:OCY327701 OMU327694:OMU327701 OWQ327694:OWQ327701 PGM327694:PGM327701 PQI327694:PQI327701 QAE327694:QAE327701 QKA327694:QKA327701 QTW327694:QTW327701 RDS327694:RDS327701 RNO327694:RNO327701 RXK327694:RXK327701 SHG327694:SHG327701 SRC327694:SRC327701 TAY327694:TAY327701 TKU327694:TKU327701 TUQ327694:TUQ327701 UEM327694:UEM327701 UOI327694:UOI327701 UYE327694:UYE327701 VIA327694:VIA327701 VRW327694:VRW327701 WBS327694:WBS327701 WLO327694:WLO327701 WVK327694:WVK327701 C393230:C393237 IY393230:IY393237 SU393230:SU393237 ACQ393230:ACQ393237 AMM393230:AMM393237 AWI393230:AWI393237 BGE393230:BGE393237 BQA393230:BQA393237 BZW393230:BZW393237 CJS393230:CJS393237 CTO393230:CTO393237 DDK393230:DDK393237 DNG393230:DNG393237 DXC393230:DXC393237 EGY393230:EGY393237 EQU393230:EQU393237 FAQ393230:FAQ393237 FKM393230:FKM393237 FUI393230:FUI393237 GEE393230:GEE393237 GOA393230:GOA393237 GXW393230:GXW393237 HHS393230:HHS393237 HRO393230:HRO393237 IBK393230:IBK393237 ILG393230:ILG393237 IVC393230:IVC393237 JEY393230:JEY393237 JOU393230:JOU393237 JYQ393230:JYQ393237 KIM393230:KIM393237 KSI393230:KSI393237 LCE393230:LCE393237 LMA393230:LMA393237 LVW393230:LVW393237 MFS393230:MFS393237 MPO393230:MPO393237 MZK393230:MZK393237 NJG393230:NJG393237 NTC393230:NTC393237 OCY393230:OCY393237 OMU393230:OMU393237 OWQ393230:OWQ393237 PGM393230:PGM393237 PQI393230:PQI393237 QAE393230:QAE393237 QKA393230:QKA393237 QTW393230:QTW393237 RDS393230:RDS393237 RNO393230:RNO393237 RXK393230:RXK393237 SHG393230:SHG393237 SRC393230:SRC393237 TAY393230:TAY393237 TKU393230:TKU393237 TUQ393230:TUQ393237 UEM393230:UEM393237 UOI393230:UOI393237 UYE393230:UYE393237 VIA393230:VIA393237 VRW393230:VRW393237 WBS393230:WBS393237 WLO393230:WLO393237 WVK393230:WVK393237 C458766:C458773 IY458766:IY458773 SU458766:SU458773 ACQ458766:ACQ458773 AMM458766:AMM458773 AWI458766:AWI458773 BGE458766:BGE458773 BQA458766:BQA458773 BZW458766:BZW458773 CJS458766:CJS458773 CTO458766:CTO458773 DDK458766:DDK458773 DNG458766:DNG458773 DXC458766:DXC458773 EGY458766:EGY458773 EQU458766:EQU458773 FAQ458766:FAQ458773 FKM458766:FKM458773 FUI458766:FUI458773 GEE458766:GEE458773 GOA458766:GOA458773 GXW458766:GXW458773 HHS458766:HHS458773 HRO458766:HRO458773 IBK458766:IBK458773 ILG458766:ILG458773 IVC458766:IVC458773 JEY458766:JEY458773 JOU458766:JOU458773 JYQ458766:JYQ458773 KIM458766:KIM458773 KSI458766:KSI458773 LCE458766:LCE458773 LMA458766:LMA458773 LVW458766:LVW458773 MFS458766:MFS458773 MPO458766:MPO458773 MZK458766:MZK458773 NJG458766:NJG458773 NTC458766:NTC458773 OCY458766:OCY458773 OMU458766:OMU458773 OWQ458766:OWQ458773 PGM458766:PGM458773 PQI458766:PQI458773 QAE458766:QAE458773 QKA458766:QKA458773 QTW458766:QTW458773 RDS458766:RDS458773 RNO458766:RNO458773 RXK458766:RXK458773 SHG458766:SHG458773 SRC458766:SRC458773 TAY458766:TAY458773 TKU458766:TKU458773 TUQ458766:TUQ458773 UEM458766:UEM458773 UOI458766:UOI458773 UYE458766:UYE458773 VIA458766:VIA458773 VRW458766:VRW458773 WBS458766:WBS458773 WLO458766:WLO458773 WVK458766:WVK458773 C524302:C524309 IY524302:IY524309 SU524302:SU524309 ACQ524302:ACQ524309 AMM524302:AMM524309 AWI524302:AWI524309 BGE524302:BGE524309 BQA524302:BQA524309 BZW524302:BZW524309 CJS524302:CJS524309 CTO524302:CTO524309 DDK524302:DDK524309 DNG524302:DNG524309 DXC524302:DXC524309 EGY524302:EGY524309 EQU524302:EQU524309 FAQ524302:FAQ524309 FKM524302:FKM524309 FUI524302:FUI524309 GEE524302:GEE524309 GOA524302:GOA524309 GXW524302:GXW524309 HHS524302:HHS524309 HRO524302:HRO524309 IBK524302:IBK524309 ILG524302:ILG524309 IVC524302:IVC524309 JEY524302:JEY524309 JOU524302:JOU524309 JYQ524302:JYQ524309 KIM524302:KIM524309 KSI524302:KSI524309 LCE524302:LCE524309 LMA524302:LMA524309 LVW524302:LVW524309 MFS524302:MFS524309 MPO524302:MPO524309 MZK524302:MZK524309 NJG524302:NJG524309 NTC524302:NTC524309 OCY524302:OCY524309 OMU524302:OMU524309 OWQ524302:OWQ524309 PGM524302:PGM524309 PQI524302:PQI524309 QAE524302:QAE524309 QKA524302:QKA524309 QTW524302:QTW524309 RDS524302:RDS524309 RNO524302:RNO524309 RXK524302:RXK524309 SHG524302:SHG524309 SRC524302:SRC524309 TAY524302:TAY524309 TKU524302:TKU524309 TUQ524302:TUQ524309 UEM524302:UEM524309 UOI524302:UOI524309 UYE524302:UYE524309 VIA524302:VIA524309 VRW524302:VRW524309 WBS524302:WBS524309 WLO524302:WLO524309 WVK524302:WVK524309 C589838:C589845 IY589838:IY589845 SU589838:SU589845 ACQ589838:ACQ589845 AMM589838:AMM589845 AWI589838:AWI589845 BGE589838:BGE589845 BQA589838:BQA589845 BZW589838:BZW589845 CJS589838:CJS589845 CTO589838:CTO589845 DDK589838:DDK589845 DNG589838:DNG589845 DXC589838:DXC589845 EGY589838:EGY589845 EQU589838:EQU589845 FAQ589838:FAQ589845 FKM589838:FKM589845 FUI589838:FUI589845 GEE589838:GEE589845 GOA589838:GOA589845 GXW589838:GXW589845 HHS589838:HHS589845 HRO589838:HRO589845 IBK589838:IBK589845 ILG589838:ILG589845 IVC589838:IVC589845 JEY589838:JEY589845 JOU589838:JOU589845 JYQ589838:JYQ589845 KIM589838:KIM589845 KSI589838:KSI589845 LCE589838:LCE589845 LMA589838:LMA589845 LVW589838:LVW589845 MFS589838:MFS589845 MPO589838:MPO589845 MZK589838:MZK589845 NJG589838:NJG589845 NTC589838:NTC589845 OCY589838:OCY589845 OMU589838:OMU589845 OWQ589838:OWQ589845 PGM589838:PGM589845 PQI589838:PQI589845 QAE589838:QAE589845 QKA589838:QKA589845 QTW589838:QTW589845 RDS589838:RDS589845 RNO589838:RNO589845 RXK589838:RXK589845 SHG589838:SHG589845 SRC589838:SRC589845 TAY589838:TAY589845 TKU589838:TKU589845 TUQ589838:TUQ589845 UEM589838:UEM589845 UOI589838:UOI589845 UYE589838:UYE589845 VIA589838:VIA589845 VRW589838:VRW589845 WBS589838:WBS589845 WLO589838:WLO589845 WVK589838:WVK589845 C655374:C655381 IY655374:IY655381 SU655374:SU655381 ACQ655374:ACQ655381 AMM655374:AMM655381 AWI655374:AWI655381 BGE655374:BGE655381 BQA655374:BQA655381 BZW655374:BZW655381 CJS655374:CJS655381 CTO655374:CTO655381 DDK655374:DDK655381 DNG655374:DNG655381 DXC655374:DXC655381 EGY655374:EGY655381 EQU655374:EQU655381 FAQ655374:FAQ655381 FKM655374:FKM655381 FUI655374:FUI655381 GEE655374:GEE655381 GOA655374:GOA655381 GXW655374:GXW655381 HHS655374:HHS655381 HRO655374:HRO655381 IBK655374:IBK655381 ILG655374:ILG655381 IVC655374:IVC655381 JEY655374:JEY655381 JOU655374:JOU655381 JYQ655374:JYQ655381 KIM655374:KIM655381 KSI655374:KSI655381 LCE655374:LCE655381 LMA655374:LMA655381 LVW655374:LVW655381 MFS655374:MFS655381 MPO655374:MPO655381 MZK655374:MZK655381 NJG655374:NJG655381 NTC655374:NTC655381 OCY655374:OCY655381 OMU655374:OMU655381 OWQ655374:OWQ655381 PGM655374:PGM655381 PQI655374:PQI655381 QAE655374:QAE655381 QKA655374:QKA655381 QTW655374:QTW655381 RDS655374:RDS655381 RNO655374:RNO655381 RXK655374:RXK655381 SHG655374:SHG655381 SRC655374:SRC655381 TAY655374:TAY655381 TKU655374:TKU655381 TUQ655374:TUQ655381 UEM655374:UEM655381 UOI655374:UOI655381 UYE655374:UYE655381 VIA655374:VIA655381 VRW655374:VRW655381 WBS655374:WBS655381 WLO655374:WLO655381 WVK655374:WVK655381 C720910:C720917 IY720910:IY720917 SU720910:SU720917 ACQ720910:ACQ720917 AMM720910:AMM720917 AWI720910:AWI720917 BGE720910:BGE720917 BQA720910:BQA720917 BZW720910:BZW720917 CJS720910:CJS720917 CTO720910:CTO720917 DDK720910:DDK720917 DNG720910:DNG720917 DXC720910:DXC720917 EGY720910:EGY720917 EQU720910:EQU720917 FAQ720910:FAQ720917 FKM720910:FKM720917 FUI720910:FUI720917 GEE720910:GEE720917 GOA720910:GOA720917 GXW720910:GXW720917 HHS720910:HHS720917 HRO720910:HRO720917 IBK720910:IBK720917 ILG720910:ILG720917 IVC720910:IVC720917 JEY720910:JEY720917 JOU720910:JOU720917 JYQ720910:JYQ720917 KIM720910:KIM720917 KSI720910:KSI720917 LCE720910:LCE720917 LMA720910:LMA720917 LVW720910:LVW720917 MFS720910:MFS720917 MPO720910:MPO720917 MZK720910:MZK720917 NJG720910:NJG720917 NTC720910:NTC720917 OCY720910:OCY720917 OMU720910:OMU720917 OWQ720910:OWQ720917 PGM720910:PGM720917 PQI720910:PQI720917 QAE720910:QAE720917 QKA720910:QKA720917 QTW720910:QTW720917 RDS720910:RDS720917 RNO720910:RNO720917 RXK720910:RXK720917 SHG720910:SHG720917 SRC720910:SRC720917 TAY720910:TAY720917 TKU720910:TKU720917 TUQ720910:TUQ720917 UEM720910:UEM720917 UOI720910:UOI720917 UYE720910:UYE720917 VIA720910:VIA720917 VRW720910:VRW720917 WBS720910:WBS720917 WLO720910:WLO720917 WVK720910:WVK720917 C786446:C786453 IY786446:IY786453 SU786446:SU786453 ACQ786446:ACQ786453 AMM786446:AMM786453 AWI786446:AWI786453 BGE786446:BGE786453 BQA786446:BQA786453 BZW786446:BZW786453 CJS786446:CJS786453 CTO786446:CTO786453 DDK786446:DDK786453 DNG786446:DNG786453 DXC786446:DXC786453 EGY786446:EGY786453 EQU786446:EQU786453 FAQ786446:FAQ786453 FKM786446:FKM786453 FUI786446:FUI786453 GEE786446:GEE786453 GOA786446:GOA786453 GXW786446:GXW786453 HHS786446:HHS786453 HRO786446:HRO786453 IBK786446:IBK786453 ILG786446:ILG786453 IVC786446:IVC786453 JEY786446:JEY786453 JOU786446:JOU786453 JYQ786446:JYQ786453 KIM786446:KIM786453 KSI786446:KSI786453 LCE786446:LCE786453 LMA786446:LMA786453 LVW786446:LVW786453 MFS786446:MFS786453 MPO786446:MPO786453 MZK786446:MZK786453 NJG786446:NJG786453 NTC786446:NTC786453 OCY786446:OCY786453 OMU786446:OMU786453 OWQ786446:OWQ786453 PGM786446:PGM786453 PQI786446:PQI786453 QAE786446:QAE786453 QKA786446:QKA786453 QTW786446:QTW786453 RDS786446:RDS786453 RNO786446:RNO786453 RXK786446:RXK786453 SHG786446:SHG786453 SRC786446:SRC786453 TAY786446:TAY786453 TKU786446:TKU786453 TUQ786446:TUQ786453 UEM786446:UEM786453 UOI786446:UOI786453 UYE786446:UYE786453 VIA786446:VIA786453 VRW786446:VRW786453 WBS786446:WBS786453 WLO786446:WLO786453 WVK786446:WVK786453 C851982:C851989 IY851982:IY851989 SU851982:SU851989 ACQ851982:ACQ851989 AMM851982:AMM851989 AWI851982:AWI851989 BGE851982:BGE851989 BQA851982:BQA851989 BZW851982:BZW851989 CJS851982:CJS851989 CTO851982:CTO851989 DDK851982:DDK851989 DNG851982:DNG851989 DXC851982:DXC851989 EGY851982:EGY851989 EQU851982:EQU851989 FAQ851982:FAQ851989 FKM851982:FKM851989 FUI851982:FUI851989 GEE851982:GEE851989 GOA851982:GOA851989 GXW851982:GXW851989 HHS851982:HHS851989 HRO851982:HRO851989 IBK851982:IBK851989 ILG851982:ILG851989 IVC851982:IVC851989 JEY851982:JEY851989 JOU851982:JOU851989 JYQ851982:JYQ851989 KIM851982:KIM851989 KSI851982:KSI851989 LCE851982:LCE851989 LMA851982:LMA851989 LVW851982:LVW851989 MFS851982:MFS851989 MPO851982:MPO851989 MZK851982:MZK851989 NJG851982:NJG851989 NTC851982:NTC851989 OCY851982:OCY851989 OMU851982:OMU851989 OWQ851982:OWQ851989 PGM851982:PGM851989 PQI851982:PQI851989 QAE851982:QAE851989 QKA851982:QKA851989 QTW851982:QTW851989 RDS851982:RDS851989 RNO851982:RNO851989 RXK851982:RXK851989 SHG851982:SHG851989 SRC851982:SRC851989 TAY851982:TAY851989 TKU851982:TKU851989 TUQ851982:TUQ851989 UEM851982:UEM851989 UOI851982:UOI851989 UYE851982:UYE851989 VIA851982:VIA851989 VRW851982:VRW851989 WBS851982:WBS851989 WLO851982:WLO851989 WVK851982:WVK851989 C917518:C917525 IY917518:IY917525 SU917518:SU917525 ACQ917518:ACQ917525 AMM917518:AMM917525 AWI917518:AWI917525 BGE917518:BGE917525 BQA917518:BQA917525 BZW917518:BZW917525 CJS917518:CJS917525 CTO917518:CTO917525 DDK917518:DDK917525 DNG917518:DNG917525 DXC917518:DXC917525 EGY917518:EGY917525 EQU917518:EQU917525 FAQ917518:FAQ917525 FKM917518:FKM917525 FUI917518:FUI917525 GEE917518:GEE917525 GOA917518:GOA917525 GXW917518:GXW917525 HHS917518:HHS917525 HRO917518:HRO917525 IBK917518:IBK917525 ILG917518:ILG917525 IVC917518:IVC917525 JEY917518:JEY917525 JOU917518:JOU917525 JYQ917518:JYQ917525 KIM917518:KIM917525 KSI917518:KSI917525 LCE917518:LCE917525 LMA917518:LMA917525 LVW917518:LVW917525 MFS917518:MFS917525 MPO917518:MPO917525 MZK917518:MZK917525 NJG917518:NJG917525 NTC917518:NTC917525 OCY917518:OCY917525 OMU917518:OMU917525 OWQ917518:OWQ917525 PGM917518:PGM917525 PQI917518:PQI917525 QAE917518:QAE917525 QKA917518:QKA917525 QTW917518:QTW917525 RDS917518:RDS917525 RNO917518:RNO917525 RXK917518:RXK917525 SHG917518:SHG917525 SRC917518:SRC917525 TAY917518:TAY917525 TKU917518:TKU917525 TUQ917518:TUQ917525 UEM917518:UEM917525 UOI917518:UOI917525 UYE917518:UYE917525 VIA917518:VIA917525 VRW917518:VRW917525 WBS917518:WBS917525 WLO917518:WLO917525 WVK917518:WVK917525 C983054:C983061 IY983054:IY983061 SU983054:SU983061 ACQ983054:ACQ983061 AMM983054:AMM983061 AWI983054:AWI983061 BGE983054:BGE983061 BQA983054:BQA983061 BZW983054:BZW983061 CJS983054:CJS983061 CTO983054:CTO983061 DDK983054:DDK983061 DNG983054:DNG983061 DXC983054:DXC983061 EGY983054:EGY983061 EQU983054:EQU983061 FAQ983054:FAQ983061 FKM983054:FKM983061 FUI983054:FUI983061 GEE983054:GEE983061 GOA983054:GOA983061 GXW983054:GXW983061 HHS983054:HHS983061 HRO983054:HRO983061 IBK983054:IBK983061 ILG983054:ILG983061 IVC983054:IVC983061 JEY983054:JEY983061 JOU983054:JOU983061 JYQ983054:JYQ983061 KIM983054:KIM983061 KSI983054:KSI983061 LCE983054:LCE983061 LMA983054:LMA983061 LVW983054:LVW983061 MFS983054:MFS983061 MPO983054:MPO983061 MZK983054:MZK983061 NJG983054:NJG983061 NTC983054:NTC983061 OCY983054:OCY983061 OMU983054:OMU983061 OWQ983054:OWQ983061 PGM983054:PGM983061 PQI983054:PQI983061 QAE983054:QAE983061 QKA983054:QKA983061 QTW983054:QTW983061 RDS983054:RDS983061 RNO983054:RNO983061 RXK983054:RXK983061 SHG983054:SHG983061 SRC983054:SRC983061 TAY983054:TAY983061 TKU983054:TKU983061 TUQ983054:TUQ983061 UEM983054:UEM983061 UOI983054:UOI983061 UYE983054:UYE983061 VIA983054:VIA983061 VRW983054:VRW983061 WBS983054:WBS983061 WLO983054:WLO983061 WVK983054:WVK983061 C8:C12 IY8:IY12 SU8:SU12 ACQ8:ACQ12 AMM8:AMM12 AWI8:AWI12 BGE8:BGE12 BQA8:BQA12 BZW8:BZW12 CJS8:CJS12 CTO8:CTO12 DDK8:DDK12 DNG8:DNG12 DXC8:DXC12 EGY8:EGY12 EQU8:EQU12 FAQ8:FAQ12 FKM8:FKM12 FUI8:FUI12 GEE8:GEE12 GOA8:GOA12 GXW8:GXW12 HHS8:HHS12 HRO8:HRO12 IBK8:IBK12 ILG8:ILG12 IVC8:IVC12 JEY8:JEY12 JOU8:JOU12 JYQ8:JYQ12 KIM8:KIM12 KSI8:KSI12 LCE8:LCE12 LMA8:LMA12 LVW8:LVW12 MFS8:MFS12 MPO8:MPO12 MZK8:MZK12 NJG8:NJG12 NTC8:NTC12 OCY8:OCY12 OMU8:OMU12 OWQ8:OWQ12 PGM8:PGM12 PQI8:PQI12 QAE8:QAE12 QKA8:QKA12 QTW8:QTW12 RDS8:RDS12 RNO8:RNO12 RXK8:RXK12 SHG8:SHG12 SRC8:SRC12 TAY8:TAY12 TKU8:TKU12 TUQ8:TUQ12 UEM8:UEM12 UOI8:UOI12 UYE8:UYE12 VIA8:VIA12 VRW8:VRW12 WBS8:WBS12 WLO8:WLO12 WVK8:WVK12 C65544:C65548 IY65544:IY65548 SU65544:SU65548 ACQ65544:ACQ65548 AMM65544:AMM65548 AWI65544:AWI65548 BGE65544:BGE65548 BQA65544:BQA65548 BZW65544:BZW65548 CJS65544:CJS65548 CTO65544:CTO65548 DDK65544:DDK65548 DNG65544:DNG65548 DXC65544:DXC65548 EGY65544:EGY65548 EQU65544:EQU65548 FAQ65544:FAQ65548 FKM65544:FKM65548 FUI65544:FUI65548 GEE65544:GEE65548 GOA65544:GOA65548 GXW65544:GXW65548 HHS65544:HHS65548 HRO65544:HRO65548 IBK65544:IBK65548 ILG65544:ILG65548 IVC65544:IVC65548 JEY65544:JEY65548 JOU65544:JOU65548 JYQ65544:JYQ65548 KIM65544:KIM65548 KSI65544:KSI65548 LCE65544:LCE65548 LMA65544:LMA65548 LVW65544:LVW65548 MFS65544:MFS65548 MPO65544:MPO65548 MZK65544:MZK65548 NJG65544:NJG65548 NTC65544:NTC65548 OCY65544:OCY65548 OMU65544:OMU65548 OWQ65544:OWQ65548 PGM65544:PGM65548 PQI65544:PQI65548 QAE65544:QAE65548 QKA65544:QKA65548 QTW65544:QTW65548 RDS65544:RDS65548 RNO65544:RNO65548 RXK65544:RXK65548 SHG65544:SHG65548 SRC65544:SRC65548 TAY65544:TAY65548 TKU65544:TKU65548 TUQ65544:TUQ65548 UEM65544:UEM65548 UOI65544:UOI65548 UYE65544:UYE65548 VIA65544:VIA65548 VRW65544:VRW65548 WBS65544:WBS65548 WLO65544:WLO65548 WVK65544:WVK65548 C131080:C131084 IY131080:IY131084 SU131080:SU131084 ACQ131080:ACQ131084 AMM131080:AMM131084 AWI131080:AWI131084 BGE131080:BGE131084 BQA131080:BQA131084 BZW131080:BZW131084 CJS131080:CJS131084 CTO131080:CTO131084 DDK131080:DDK131084 DNG131080:DNG131084 DXC131080:DXC131084 EGY131080:EGY131084 EQU131080:EQU131084 FAQ131080:FAQ131084 FKM131080:FKM131084 FUI131080:FUI131084 GEE131080:GEE131084 GOA131080:GOA131084 GXW131080:GXW131084 HHS131080:HHS131084 HRO131080:HRO131084 IBK131080:IBK131084 ILG131080:ILG131084 IVC131080:IVC131084 JEY131080:JEY131084 JOU131080:JOU131084 JYQ131080:JYQ131084 KIM131080:KIM131084 KSI131080:KSI131084 LCE131080:LCE131084 LMA131080:LMA131084 LVW131080:LVW131084 MFS131080:MFS131084 MPO131080:MPO131084 MZK131080:MZK131084 NJG131080:NJG131084 NTC131080:NTC131084 OCY131080:OCY131084 OMU131080:OMU131084 OWQ131080:OWQ131084 PGM131080:PGM131084 PQI131080:PQI131084 QAE131080:QAE131084 QKA131080:QKA131084 QTW131080:QTW131084 RDS131080:RDS131084 RNO131080:RNO131084 RXK131080:RXK131084 SHG131080:SHG131084 SRC131080:SRC131084 TAY131080:TAY131084 TKU131080:TKU131084 TUQ131080:TUQ131084 UEM131080:UEM131084 UOI131080:UOI131084 UYE131080:UYE131084 VIA131080:VIA131084 VRW131080:VRW131084 WBS131080:WBS131084 WLO131080:WLO131084 WVK131080:WVK131084 C196616:C196620 IY196616:IY196620 SU196616:SU196620 ACQ196616:ACQ196620 AMM196616:AMM196620 AWI196616:AWI196620 BGE196616:BGE196620 BQA196616:BQA196620 BZW196616:BZW196620 CJS196616:CJS196620 CTO196616:CTO196620 DDK196616:DDK196620 DNG196616:DNG196620 DXC196616:DXC196620 EGY196616:EGY196620 EQU196616:EQU196620 FAQ196616:FAQ196620 FKM196616:FKM196620 FUI196616:FUI196620 GEE196616:GEE196620 GOA196616:GOA196620 GXW196616:GXW196620 HHS196616:HHS196620 HRO196616:HRO196620 IBK196616:IBK196620 ILG196616:ILG196620 IVC196616:IVC196620 JEY196616:JEY196620 JOU196616:JOU196620 JYQ196616:JYQ196620 KIM196616:KIM196620 KSI196616:KSI196620 LCE196616:LCE196620 LMA196616:LMA196620 LVW196616:LVW196620 MFS196616:MFS196620 MPO196616:MPO196620 MZK196616:MZK196620 NJG196616:NJG196620 NTC196616:NTC196620 OCY196616:OCY196620 OMU196616:OMU196620 OWQ196616:OWQ196620 PGM196616:PGM196620 PQI196616:PQI196620 QAE196616:QAE196620 QKA196616:QKA196620 QTW196616:QTW196620 RDS196616:RDS196620 RNO196616:RNO196620 RXK196616:RXK196620 SHG196616:SHG196620 SRC196616:SRC196620 TAY196616:TAY196620 TKU196616:TKU196620 TUQ196616:TUQ196620 UEM196616:UEM196620 UOI196616:UOI196620 UYE196616:UYE196620 VIA196616:VIA196620 VRW196616:VRW196620 WBS196616:WBS196620 WLO196616:WLO196620 WVK196616:WVK196620 C262152:C262156 IY262152:IY262156 SU262152:SU262156 ACQ262152:ACQ262156 AMM262152:AMM262156 AWI262152:AWI262156 BGE262152:BGE262156 BQA262152:BQA262156 BZW262152:BZW262156 CJS262152:CJS262156 CTO262152:CTO262156 DDK262152:DDK262156 DNG262152:DNG262156 DXC262152:DXC262156 EGY262152:EGY262156 EQU262152:EQU262156 FAQ262152:FAQ262156 FKM262152:FKM262156 FUI262152:FUI262156 GEE262152:GEE262156 GOA262152:GOA262156 GXW262152:GXW262156 HHS262152:HHS262156 HRO262152:HRO262156 IBK262152:IBK262156 ILG262152:ILG262156 IVC262152:IVC262156 JEY262152:JEY262156 JOU262152:JOU262156 JYQ262152:JYQ262156 KIM262152:KIM262156 KSI262152:KSI262156 LCE262152:LCE262156 LMA262152:LMA262156 LVW262152:LVW262156 MFS262152:MFS262156 MPO262152:MPO262156 MZK262152:MZK262156 NJG262152:NJG262156 NTC262152:NTC262156 OCY262152:OCY262156 OMU262152:OMU262156 OWQ262152:OWQ262156 PGM262152:PGM262156 PQI262152:PQI262156 QAE262152:QAE262156 QKA262152:QKA262156 QTW262152:QTW262156 RDS262152:RDS262156 RNO262152:RNO262156 RXK262152:RXK262156 SHG262152:SHG262156 SRC262152:SRC262156 TAY262152:TAY262156 TKU262152:TKU262156 TUQ262152:TUQ262156 UEM262152:UEM262156 UOI262152:UOI262156 UYE262152:UYE262156 VIA262152:VIA262156 VRW262152:VRW262156 WBS262152:WBS262156 WLO262152:WLO262156 WVK262152:WVK262156 C327688:C327692 IY327688:IY327692 SU327688:SU327692 ACQ327688:ACQ327692 AMM327688:AMM327692 AWI327688:AWI327692 BGE327688:BGE327692 BQA327688:BQA327692 BZW327688:BZW327692 CJS327688:CJS327692 CTO327688:CTO327692 DDK327688:DDK327692 DNG327688:DNG327692 DXC327688:DXC327692 EGY327688:EGY327692 EQU327688:EQU327692 FAQ327688:FAQ327692 FKM327688:FKM327692 FUI327688:FUI327692 GEE327688:GEE327692 GOA327688:GOA327692 GXW327688:GXW327692 HHS327688:HHS327692 HRO327688:HRO327692 IBK327688:IBK327692 ILG327688:ILG327692 IVC327688:IVC327692 JEY327688:JEY327692 JOU327688:JOU327692 JYQ327688:JYQ327692 KIM327688:KIM327692 KSI327688:KSI327692 LCE327688:LCE327692 LMA327688:LMA327692 LVW327688:LVW327692 MFS327688:MFS327692 MPO327688:MPO327692 MZK327688:MZK327692 NJG327688:NJG327692 NTC327688:NTC327692 OCY327688:OCY327692 OMU327688:OMU327692 OWQ327688:OWQ327692 PGM327688:PGM327692 PQI327688:PQI327692 QAE327688:QAE327692 QKA327688:QKA327692 QTW327688:QTW327692 RDS327688:RDS327692 RNO327688:RNO327692 RXK327688:RXK327692 SHG327688:SHG327692 SRC327688:SRC327692 TAY327688:TAY327692 TKU327688:TKU327692 TUQ327688:TUQ327692 UEM327688:UEM327692 UOI327688:UOI327692 UYE327688:UYE327692 VIA327688:VIA327692 VRW327688:VRW327692 WBS327688:WBS327692 WLO327688:WLO327692 WVK327688:WVK327692 C393224:C393228 IY393224:IY393228 SU393224:SU393228 ACQ393224:ACQ393228 AMM393224:AMM393228 AWI393224:AWI393228 BGE393224:BGE393228 BQA393224:BQA393228 BZW393224:BZW393228 CJS393224:CJS393228 CTO393224:CTO393228 DDK393224:DDK393228 DNG393224:DNG393228 DXC393224:DXC393228 EGY393224:EGY393228 EQU393224:EQU393228 FAQ393224:FAQ393228 FKM393224:FKM393228 FUI393224:FUI393228 GEE393224:GEE393228 GOA393224:GOA393228 GXW393224:GXW393228 HHS393224:HHS393228 HRO393224:HRO393228 IBK393224:IBK393228 ILG393224:ILG393228 IVC393224:IVC393228 JEY393224:JEY393228 JOU393224:JOU393228 JYQ393224:JYQ393228 KIM393224:KIM393228 KSI393224:KSI393228 LCE393224:LCE393228 LMA393224:LMA393228 LVW393224:LVW393228 MFS393224:MFS393228 MPO393224:MPO393228 MZK393224:MZK393228 NJG393224:NJG393228 NTC393224:NTC393228 OCY393224:OCY393228 OMU393224:OMU393228 OWQ393224:OWQ393228 PGM393224:PGM393228 PQI393224:PQI393228 QAE393224:QAE393228 QKA393224:QKA393228 QTW393224:QTW393228 RDS393224:RDS393228 RNO393224:RNO393228 RXK393224:RXK393228 SHG393224:SHG393228 SRC393224:SRC393228 TAY393224:TAY393228 TKU393224:TKU393228 TUQ393224:TUQ393228 UEM393224:UEM393228 UOI393224:UOI393228 UYE393224:UYE393228 VIA393224:VIA393228 VRW393224:VRW393228 WBS393224:WBS393228 WLO393224:WLO393228 WVK393224:WVK393228 C458760:C458764 IY458760:IY458764 SU458760:SU458764 ACQ458760:ACQ458764 AMM458760:AMM458764 AWI458760:AWI458764 BGE458760:BGE458764 BQA458760:BQA458764 BZW458760:BZW458764 CJS458760:CJS458764 CTO458760:CTO458764 DDK458760:DDK458764 DNG458760:DNG458764 DXC458760:DXC458764 EGY458760:EGY458764 EQU458760:EQU458764 FAQ458760:FAQ458764 FKM458760:FKM458764 FUI458760:FUI458764 GEE458760:GEE458764 GOA458760:GOA458764 GXW458760:GXW458764 HHS458760:HHS458764 HRO458760:HRO458764 IBK458760:IBK458764 ILG458760:ILG458764 IVC458760:IVC458764 JEY458760:JEY458764 JOU458760:JOU458764 JYQ458760:JYQ458764 KIM458760:KIM458764 KSI458760:KSI458764 LCE458760:LCE458764 LMA458760:LMA458764 LVW458760:LVW458764 MFS458760:MFS458764 MPO458760:MPO458764 MZK458760:MZK458764 NJG458760:NJG458764 NTC458760:NTC458764 OCY458760:OCY458764 OMU458760:OMU458764 OWQ458760:OWQ458764 PGM458760:PGM458764 PQI458760:PQI458764 QAE458760:QAE458764 QKA458760:QKA458764 QTW458760:QTW458764 RDS458760:RDS458764 RNO458760:RNO458764 RXK458760:RXK458764 SHG458760:SHG458764 SRC458760:SRC458764 TAY458760:TAY458764 TKU458760:TKU458764 TUQ458760:TUQ458764 UEM458760:UEM458764 UOI458760:UOI458764 UYE458760:UYE458764 VIA458760:VIA458764 VRW458760:VRW458764 WBS458760:WBS458764 WLO458760:WLO458764 WVK458760:WVK458764 C524296:C524300 IY524296:IY524300 SU524296:SU524300 ACQ524296:ACQ524300 AMM524296:AMM524300 AWI524296:AWI524300 BGE524296:BGE524300 BQA524296:BQA524300 BZW524296:BZW524300 CJS524296:CJS524300 CTO524296:CTO524300 DDK524296:DDK524300 DNG524296:DNG524300 DXC524296:DXC524300 EGY524296:EGY524300 EQU524296:EQU524300 FAQ524296:FAQ524300 FKM524296:FKM524300 FUI524296:FUI524300 GEE524296:GEE524300 GOA524296:GOA524300 GXW524296:GXW524300 HHS524296:HHS524300 HRO524296:HRO524300 IBK524296:IBK524300 ILG524296:ILG524300 IVC524296:IVC524300 JEY524296:JEY524300 JOU524296:JOU524300 JYQ524296:JYQ524300 KIM524296:KIM524300 KSI524296:KSI524300 LCE524296:LCE524300 LMA524296:LMA524300 LVW524296:LVW524300 MFS524296:MFS524300 MPO524296:MPO524300 MZK524296:MZK524300 NJG524296:NJG524300 NTC524296:NTC524300 OCY524296:OCY524300 OMU524296:OMU524300 OWQ524296:OWQ524300 PGM524296:PGM524300 PQI524296:PQI524300 QAE524296:QAE524300 QKA524296:QKA524300 QTW524296:QTW524300 RDS524296:RDS524300 RNO524296:RNO524300 RXK524296:RXK524300 SHG524296:SHG524300 SRC524296:SRC524300 TAY524296:TAY524300 TKU524296:TKU524300 TUQ524296:TUQ524300 UEM524296:UEM524300 UOI524296:UOI524300 UYE524296:UYE524300 VIA524296:VIA524300 VRW524296:VRW524300 WBS524296:WBS524300 WLO524296:WLO524300 WVK524296:WVK524300 C589832:C589836 IY589832:IY589836 SU589832:SU589836 ACQ589832:ACQ589836 AMM589832:AMM589836 AWI589832:AWI589836 BGE589832:BGE589836 BQA589832:BQA589836 BZW589832:BZW589836 CJS589832:CJS589836 CTO589832:CTO589836 DDK589832:DDK589836 DNG589832:DNG589836 DXC589832:DXC589836 EGY589832:EGY589836 EQU589832:EQU589836 FAQ589832:FAQ589836 FKM589832:FKM589836 FUI589832:FUI589836 GEE589832:GEE589836 GOA589832:GOA589836 GXW589832:GXW589836 HHS589832:HHS589836 HRO589832:HRO589836 IBK589832:IBK589836 ILG589832:ILG589836 IVC589832:IVC589836 JEY589832:JEY589836 JOU589832:JOU589836 JYQ589832:JYQ589836 KIM589832:KIM589836 KSI589832:KSI589836 LCE589832:LCE589836 LMA589832:LMA589836 LVW589832:LVW589836 MFS589832:MFS589836 MPO589832:MPO589836 MZK589832:MZK589836 NJG589832:NJG589836 NTC589832:NTC589836 OCY589832:OCY589836 OMU589832:OMU589836 OWQ589832:OWQ589836 PGM589832:PGM589836 PQI589832:PQI589836 QAE589832:QAE589836 QKA589832:QKA589836 QTW589832:QTW589836 RDS589832:RDS589836 RNO589832:RNO589836 RXK589832:RXK589836 SHG589832:SHG589836 SRC589832:SRC589836 TAY589832:TAY589836 TKU589832:TKU589836 TUQ589832:TUQ589836 UEM589832:UEM589836 UOI589832:UOI589836 UYE589832:UYE589836 VIA589832:VIA589836 VRW589832:VRW589836 WBS589832:WBS589836 WLO589832:WLO589836 WVK589832:WVK589836 C655368:C655372 IY655368:IY655372 SU655368:SU655372 ACQ655368:ACQ655372 AMM655368:AMM655372 AWI655368:AWI655372 BGE655368:BGE655372 BQA655368:BQA655372 BZW655368:BZW655372 CJS655368:CJS655372 CTO655368:CTO655372 DDK655368:DDK655372 DNG655368:DNG655372 DXC655368:DXC655372 EGY655368:EGY655372 EQU655368:EQU655372 FAQ655368:FAQ655372 FKM655368:FKM655372 FUI655368:FUI655372 GEE655368:GEE655372 GOA655368:GOA655372 GXW655368:GXW655372 HHS655368:HHS655372 HRO655368:HRO655372 IBK655368:IBK655372 ILG655368:ILG655372 IVC655368:IVC655372 JEY655368:JEY655372 JOU655368:JOU655372 JYQ655368:JYQ655372 KIM655368:KIM655372 KSI655368:KSI655372 LCE655368:LCE655372 LMA655368:LMA655372 LVW655368:LVW655372 MFS655368:MFS655372 MPO655368:MPO655372 MZK655368:MZK655372 NJG655368:NJG655372 NTC655368:NTC655372 OCY655368:OCY655372 OMU655368:OMU655372 OWQ655368:OWQ655372 PGM655368:PGM655372 PQI655368:PQI655372 QAE655368:QAE655372 QKA655368:QKA655372 QTW655368:QTW655372 RDS655368:RDS655372 RNO655368:RNO655372 RXK655368:RXK655372 SHG655368:SHG655372 SRC655368:SRC655372 TAY655368:TAY655372 TKU655368:TKU655372 TUQ655368:TUQ655372 UEM655368:UEM655372 UOI655368:UOI655372 UYE655368:UYE655372 VIA655368:VIA655372 VRW655368:VRW655372 WBS655368:WBS655372 WLO655368:WLO655372 WVK655368:WVK655372 C720904:C720908 IY720904:IY720908 SU720904:SU720908 ACQ720904:ACQ720908 AMM720904:AMM720908 AWI720904:AWI720908 BGE720904:BGE720908 BQA720904:BQA720908 BZW720904:BZW720908 CJS720904:CJS720908 CTO720904:CTO720908 DDK720904:DDK720908 DNG720904:DNG720908 DXC720904:DXC720908 EGY720904:EGY720908 EQU720904:EQU720908 FAQ720904:FAQ720908 FKM720904:FKM720908 FUI720904:FUI720908 GEE720904:GEE720908 GOA720904:GOA720908 GXW720904:GXW720908 HHS720904:HHS720908 HRO720904:HRO720908 IBK720904:IBK720908 ILG720904:ILG720908 IVC720904:IVC720908 JEY720904:JEY720908 JOU720904:JOU720908 JYQ720904:JYQ720908 KIM720904:KIM720908 KSI720904:KSI720908 LCE720904:LCE720908 LMA720904:LMA720908 LVW720904:LVW720908 MFS720904:MFS720908 MPO720904:MPO720908 MZK720904:MZK720908 NJG720904:NJG720908 NTC720904:NTC720908 OCY720904:OCY720908 OMU720904:OMU720908 OWQ720904:OWQ720908 PGM720904:PGM720908 PQI720904:PQI720908 QAE720904:QAE720908 QKA720904:QKA720908 QTW720904:QTW720908 RDS720904:RDS720908 RNO720904:RNO720908 RXK720904:RXK720908 SHG720904:SHG720908 SRC720904:SRC720908 TAY720904:TAY720908 TKU720904:TKU720908 TUQ720904:TUQ720908 UEM720904:UEM720908 UOI720904:UOI720908 UYE720904:UYE720908 VIA720904:VIA720908 VRW720904:VRW720908 WBS720904:WBS720908 WLO720904:WLO720908 WVK720904:WVK720908 C786440:C786444 IY786440:IY786444 SU786440:SU786444 ACQ786440:ACQ786444 AMM786440:AMM786444 AWI786440:AWI786444 BGE786440:BGE786444 BQA786440:BQA786444 BZW786440:BZW786444 CJS786440:CJS786444 CTO786440:CTO786444 DDK786440:DDK786444 DNG786440:DNG786444 DXC786440:DXC786444 EGY786440:EGY786444 EQU786440:EQU786444 FAQ786440:FAQ786444 FKM786440:FKM786444 FUI786440:FUI786444 GEE786440:GEE786444 GOA786440:GOA786444 GXW786440:GXW786444 HHS786440:HHS786444 HRO786440:HRO786444 IBK786440:IBK786444 ILG786440:ILG786444 IVC786440:IVC786444 JEY786440:JEY786444 JOU786440:JOU786444 JYQ786440:JYQ786444 KIM786440:KIM786444 KSI786440:KSI786444 LCE786440:LCE786444 LMA786440:LMA786444 LVW786440:LVW786444 MFS786440:MFS786444 MPO786440:MPO786444 MZK786440:MZK786444 NJG786440:NJG786444 NTC786440:NTC786444 OCY786440:OCY786444 OMU786440:OMU786444 OWQ786440:OWQ786444 PGM786440:PGM786444 PQI786440:PQI786444 QAE786440:QAE786444 QKA786440:QKA786444 QTW786440:QTW786444 RDS786440:RDS786444 RNO786440:RNO786444 RXK786440:RXK786444 SHG786440:SHG786444 SRC786440:SRC786444 TAY786440:TAY786444 TKU786440:TKU786444 TUQ786440:TUQ786444 UEM786440:UEM786444 UOI786440:UOI786444 UYE786440:UYE786444 VIA786440:VIA786444 VRW786440:VRW786444 WBS786440:WBS786444 WLO786440:WLO786444 WVK786440:WVK786444 C851976:C851980 IY851976:IY851980 SU851976:SU851980 ACQ851976:ACQ851980 AMM851976:AMM851980 AWI851976:AWI851980 BGE851976:BGE851980 BQA851976:BQA851980 BZW851976:BZW851980 CJS851976:CJS851980 CTO851976:CTO851980 DDK851976:DDK851980 DNG851976:DNG851980 DXC851976:DXC851980 EGY851976:EGY851980 EQU851976:EQU851980 FAQ851976:FAQ851980 FKM851976:FKM851980 FUI851976:FUI851980 GEE851976:GEE851980 GOA851976:GOA851980 GXW851976:GXW851980 HHS851976:HHS851980 HRO851976:HRO851980 IBK851976:IBK851980 ILG851976:ILG851980 IVC851976:IVC851980 JEY851976:JEY851980 JOU851976:JOU851980 JYQ851976:JYQ851980 KIM851976:KIM851980 KSI851976:KSI851980 LCE851976:LCE851980 LMA851976:LMA851980 LVW851976:LVW851980 MFS851976:MFS851980 MPO851976:MPO851980 MZK851976:MZK851980 NJG851976:NJG851980 NTC851976:NTC851980 OCY851976:OCY851980 OMU851976:OMU851980 OWQ851976:OWQ851980 PGM851976:PGM851980 PQI851976:PQI851980 QAE851976:QAE851980 QKA851976:QKA851980 QTW851976:QTW851980 RDS851976:RDS851980 RNO851976:RNO851980 RXK851976:RXK851980 SHG851976:SHG851980 SRC851976:SRC851980 TAY851976:TAY851980 TKU851976:TKU851980 TUQ851976:TUQ851980 UEM851976:UEM851980 UOI851976:UOI851980 UYE851976:UYE851980 VIA851976:VIA851980 VRW851976:VRW851980 WBS851976:WBS851980 WLO851976:WLO851980 WVK851976:WVK851980 C917512:C917516 IY917512:IY917516 SU917512:SU917516 ACQ917512:ACQ917516 AMM917512:AMM917516 AWI917512:AWI917516 BGE917512:BGE917516 BQA917512:BQA917516 BZW917512:BZW917516 CJS917512:CJS917516 CTO917512:CTO917516 DDK917512:DDK917516 DNG917512:DNG917516 DXC917512:DXC917516 EGY917512:EGY917516 EQU917512:EQU917516 FAQ917512:FAQ917516 FKM917512:FKM917516 FUI917512:FUI917516 GEE917512:GEE917516 GOA917512:GOA917516 GXW917512:GXW917516 HHS917512:HHS917516 HRO917512:HRO917516 IBK917512:IBK917516 ILG917512:ILG917516 IVC917512:IVC917516 JEY917512:JEY917516 JOU917512:JOU917516 JYQ917512:JYQ917516 KIM917512:KIM917516 KSI917512:KSI917516 LCE917512:LCE917516 LMA917512:LMA917516 LVW917512:LVW917516 MFS917512:MFS917516 MPO917512:MPO917516 MZK917512:MZK917516 NJG917512:NJG917516 NTC917512:NTC917516 OCY917512:OCY917516 OMU917512:OMU917516 OWQ917512:OWQ917516 PGM917512:PGM917516 PQI917512:PQI917516 QAE917512:QAE917516 QKA917512:QKA917516 QTW917512:QTW917516 RDS917512:RDS917516 RNO917512:RNO917516 RXK917512:RXK917516 SHG917512:SHG917516 SRC917512:SRC917516 TAY917512:TAY917516 TKU917512:TKU917516 TUQ917512:TUQ917516 UEM917512:UEM917516 UOI917512:UOI917516 UYE917512:UYE917516 VIA917512:VIA917516 VRW917512:VRW917516 WBS917512:WBS917516 WLO917512:WLO917516 WVK917512:WVK917516 C983048:C983052 IY983048:IY983052 SU983048:SU983052 ACQ983048:ACQ983052 AMM983048:AMM983052 AWI983048:AWI983052 BGE983048:BGE983052 BQA983048:BQA983052 BZW983048:BZW983052 CJS983048:CJS983052 CTO983048:CTO983052 DDK983048:DDK983052 DNG983048:DNG983052 DXC983048:DXC983052 EGY983048:EGY983052 EQU983048:EQU983052 FAQ983048:FAQ983052 FKM983048:FKM983052 FUI983048:FUI983052 GEE983048:GEE983052 GOA983048:GOA983052 GXW983048:GXW983052 HHS983048:HHS983052 HRO983048:HRO983052 IBK983048:IBK983052 ILG983048:ILG983052 IVC983048:IVC983052 JEY983048:JEY983052 JOU983048:JOU983052 JYQ983048:JYQ983052 KIM983048:KIM983052 KSI983048:KSI983052 LCE983048:LCE983052 LMA983048:LMA983052 LVW983048:LVW983052 MFS983048:MFS983052 MPO983048:MPO983052 MZK983048:MZK983052 NJG983048:NJG983052 NTC983048:NTC983052 OCY983048:OCY983052 OMU983048:OMU983052 OWQ983048:OWQ983052 PGM983048:PGM983052 PQI983048:PQI983052 QAE983048:QAE983052 QKA983048:QKA983052 QTW983048:QTW983052 RDS983048:RDS983052 RNO983048:RNO983052 RXK983048:RXK983052 SHG983048:SHG983052 SRC983048:SRC983052 TAY983048:TAY983052 TKU983048:TKU983052 TUQ983048:TUQ983052 UEM983048:UEM983052 UOI983048:UOI983052 UYE983048:UYE983052 VIA983048:VIA983052 VRW983048:VRW983052 WBS983048:WBS983052 WLO983048:WLO983052 WVK983048:WVK983052 C44:C53 IY44:IY53 SU44:SU53 ACQ44:ACQ53 AMM44:AMM53 AWI44:AWI53 BGE44:BGE53 BQA44:BQA53 BZW44:BZW53 CJS44:CJS53 CTO44:CTO53 DDK44:DDK53 DNG44:DNG53 DXC44:DXC53 EGY44:EGY53 EQU44:EQU53 FAQ44:FAQ53 FKM44:FKM53 FUI44:FUI53 GEE44:GEE53 GOA44:GOA53 GXW44:GXW53 HHS44:HHS53 HRO44:HRO53 IBK44:IBK53 ILG44:ILG53 IVC44:IVC53 JEY44:JEY53 JOU44:JOU53 JYQ44:JYQ53 KIM44:KIM53 KSI44:KSI53 LCE44:LCE53 LMA44:LMA53 LVW44:LVW53 MFS44:MFS53 MPO44:MPO53 MZK44:MZK53 NJG44:NJG53 NTC44:NTC53 OCY44:OCY53 OMU44:OMU53 OWQ44:OWQ53 PGM44:PGM53 PQI44:PQI53 QAE44:QAE53 QKA44:QKA53 QTW44:QTW53 RDS44:RDS53 RNO44:RNO53 RXK44:RXK53 SHG44:SHG53 SRC44:SRC53 TAY44:TAY53 TKU44:TKU53 TUQ44:TUQ53 UEM44:UEM53 UOI44:UOI53 UYE44:UYE53 VIA44:VIA53 VRW44:VRW53 WBS44:WBS53 WLO44:WLO53 WVK44:WVK53 C65580:C65589 IY65580:IY65589 SU65580:SU65589 ACQ65580:ACQ65589 AMM65580:AMM65589 AWI65580:AWI65589 BGE65580:BGE65589 BQA65580:BQA65589 BZW65580:BZW65589 CJS65580:CJS65589 CTO65580:CTO65589 DDK65580:DDK65589 DNG65580:DNG65589 DXC65580:DXC65589 EGY65580:EGY65589 EQU65580:EQU65589 FAQ65580:FAQ65589 FKM65580:FKM65589 FUI65580:FUI65589 GEE65580:GEE65589 GOA65580:GOA65589 GXW65580:GXW65589 HHS65580:HHS65589 HRO65580:HRO65589 IBK65580:IBK65589 ILG65580:ILG65589 IVC65580:IVC65589 JEY65580:JEY65589 JOU65580:JOU65589 JYQ65580:JYQ65589 KIM65580:KIM65589 KSI65580:KSI65589 LCE65580:LCE65589 LMA65580:LMA65589 LVW65580:LVW65589 MFS65580:MFS65589 MPO65580:MPO65589 MZK65580:MZK65589 NJG65580:NJG65589 NTC65580:NTC65589 OCY65580:OCY65589 OMU65580:OMU65589 OWQ65580:OWQ65589 PGM65580:PGM65589 PQI65580:PQI65589 QAE65580:QAE65589 QKA65580:QKA65589 QTW65580:QTW65589 RDS65580:RDS65589 RNO65580:RNO65589 RXK65580:RXK65589 SHG65580:SHG65589 SRC65580:SRC65589 TAY65580:TAY65589 TKU65580:TKU65589 TUQ65580:TUQ65589 UEM65580:UEM65589 UOI65580:UOI65589 UYE65580:UYE65589 VIA65580:VIA65589 VRW65580:VRW65589 WBS65580:WBS65589 WLO65580:WLO65589 WVK65580:WVK65589 C131116:C131125 IY131116:IY131125 SU131116:SU131125 ACQ131116:ACQ131125 AMM131116:AMM131125 AWI131116:AWI131125 BGE131116:BGE131125 BQA131116:BQA131125 BZW131116:BZW131125 CJS131116:CJS131125 CTO131116:CTO131125 DDK131116:DDK131125 DNG131116:DNG131125 DXC131116:DXC131125 EGY131116:EGY131125 EQU131116:EQU131125 FAQ131116:FAQ131125 FKM131116:FKM131125 FUI131116:FUI131125 GEE131116:GEE131125 GOA131116:GOA131125 GXW131116:GXW131125 HHS131116:HHS131125 HRO131116:HRO131125 IBK131116:IBK131125 ILG131116:ILG131125 IVC131116:IVC131125 JEY131116:JEY131125 JOU131116:JOU131125 JYQ131116:JYQ131125 KIM131116:KIM131125 KSI131116:KSI131125 LCE131116:LCE131125 LMA131116:LMA131125 LVW131116:LVW131125 MFS131116:MFS131125 MPO131116:MPO131125 MZK131116:MZK131125 NJG131116:NJG131125 NTC131116:NTC131125 OCY131116:OCY131125 OMU131116:OMU131125 OWQ131116:OWQ131125 PGM131116:PGM131125 PQI131116:PQI131125 QAE131116:QAE131125 QKA131116:QKA131125 QTW131116:QTW131125 RDS131116:RDS131125 RNO131116:RNO131125 RXK131116:RXK131125 SHG131116:SHG131125 SRC131116:SRC131125 TAY131116:TAY131125 TKU131116:TKU131125 TUQ131116:TUQ131125 UEM131116:UEM131125 UOI131116:UOI131125 UYE131116:UYE131125 VIA131116:VIA131125 VRW131116:VRW131125 WBS131116:WBS131125 WLO131116:WLO131125 WVK131116:WVK131125 C196652:C196661 IY196652:IY196661 SU196652:SU196661 ACQ196652:ACQ196661 AMM196652:AMM196661 AWI196652:AWI196661 BGE196652:BGE196661 BQA196652:BQA196661 BZW196652:BZW196661 CJS196652:CJS196661 CTO196652:CTO196661 DDK196652:DDK196661 DNG196652:DNG196661 DXC196652:DXC196661 EGY196652:EGY196661 EQU196652:EQU196661 FAQ196652:FAQ196661 FKM196652:FKM196661 FUI196652:FUI196661 GEE196652:GEE196661 GOA196652:GOA196661 GXW196652:GXW196661 HHS196652:HHS196661 HRO196652:HRO196661 IBK196652:IBK196661 ILG196652:ILG196661 IVC196652:IVC196661 JEY196652:JEY196661 JOU196652:JOU196661 JYQ196652:JYQ196661 KIM196652:KIM196661 KSI196652:KSI196661 LCE196652:LCE196661 LMA196652:LMA196661 LVW196652:LVW196661 MFS196652:MFS196661 MPO196652:MPO196661 MZK196652:MZK196661 NJG196652:NJG196661 NTC196652:NTC196661 OCY196652:OCY196661 OMU196652:OMU196661 OWQ196652:OWQ196661 PGM196652:PGM196661 PQI196652:PQI196661 QAE196652:QAE196661 QKA196652:QKA196661 QTW196652:QTW196661 RDS196652:RDS196661 RNO196652:RNO196661 RXK196652:RXK196661 SHG196652:SHG196661 SRC196652:SRC196661 TAY196652:TAY196661 TKU196652:TKU196661 TUQ196652:TUQ196661 UEM196652:UEM196661 UOI196652:UOI196661 UYE196652:UYE196661 VIA196652:VIA196661 VRW196652:VRW196661 WBS196652:WBS196661 WLO196652:WLO196661 WVK196652:WVK196661 C262188:C262197 IY262188:IY262197 SU262188:SU262197 ACQ262188:ACQ262197 AMM262188:AMM262197 AWI262188:AWI262197 BGE262188:BGE262197 BQA262188:BQA262197 BZW262188:BZW262197 CJS262188:CJS262197 CTO262188:CTO262197 DDK262188:DDK262197 DNG262188:DNG262197 DXC262188:DXC262197 EGY262188:EGY262197 EQU262188:EQU262197 FAQ262188:FAQ262197 FKM262188:FKM262197 FUI262188:FUI262197 GEE262188:GEE262197 GOA262188:GOA262197 GXW262188:GXW262197 HHS262188:HHS262197 HRO262188:HRO262197 IBK262188:IBK262197 ILG262188:ILG262197 IVC262188:IVC262197 JEY262188:JEY262197 JOU262188:JOU262197 JYQ262188:JYQ262197 KIM262188:KIM262197 KSI262188:KSI262197 LCE262188:LCE262197 LMA262188:LMA262197 LVW262188:LVW262197 MFS262188:MFS262197 MPO262188:MPO262197 MZK262188:MZK262197 NJG262188:NJG262197 NTC262188:NTC262197 OCY262188:OCY262197 OMU262188:OMU262197 OWQ262188:OWQ262197 PGM262188:PGM262197 PQI262188:PQI262197 QAE262188:QAE262197 QKA262188:QKA262197 QTW262188:QTW262197 RDS262188:RDS262197 RNO262188:RNO262197 RXK262188:RXK262197 SHG262188:SHG262197 SRC262188:SRC262197 TAY262188:TAY262197 TKU262188:TKU262197 TUQ262188:TUQ262197 UEM262188:UEM262197 UOI262188:UOI262197 UYE262188:UYE262197 VIA262188:VIA262197 VRW262188:VRW262197 WBS262188:WBS262197 WLO262188:WLO262197 WVK262188:WVK262197 C327724:C327733 IY327724:IY327733 SU327724:SU327733 ACQ327724:ACQ327733 AMM327724:AMM327733 AWI327724:AWI327733 BGE327724:BGE327733 BQA327724:BQA327733 BZW327724:BZW327733 CJS327724:CJS327733 CTO327724:CTO327733 DDK327724:DDK327733 DNG327724:DNG327733 DXC327724:DXC327733 EGY327724:EGY327733 EQU327724:EQU327733 FAQ327724:FAQ327733 FKM327724:FKM327733 FUI327724:FUI327733 GEE327724:GEE327733 GOA327724:GOA327733 GXW327724:GXW327733 HHS327724:HHS327733 HRO327724:HRO327733 IBK327724:IBK327733 ILG327724:ILG327733 IVC327724:IVC327733 JEY327724:JEY327733 JOU327724:JOU327733 JYQ327724:JYQ327733 KIM327724:KIM327733 KSI327724:KSI327733 LCE327724:LCE327733 LMA327724:LMA327733 LVW327724:LVW327733 MFS327724:MFS327733 MPO327724:MPO327733 MZK327724:MZK327733 NJG327724:NJG327733 NTC327724:NTC327733 OCY327724:OCY327733 OMU327724:OMU327733 OWQ327724:OWQ327733 PGM327724:PGM327733 PQI327724:PQI327733 QAE327724:QAE327733 QKA327724:QKA327733 QTW327724:QTW327733 RDS327724:RDS327733 RNO327724:RNO327733 RXK327724:RXK327733 SHG327724:SHG327733 SRC327724:SRC327733 TAY327724:TAY327733 TKU327724:TKU327733 TUQ327724:TUQ327733 UEM327724:UEM327733 UOI327724:UOI327733 UYE327724:UYE327733 VIA327724:VIA327733 VRW327724:VRW327733 WBS327724:WBS327733 WLO327724:WLO327733 WVK327724:WVK327733 C393260:C393269 IY393260:IY393269 SU393260:SU393269 ACQ393260:ACQ393269 AMM393260:AMM393269 AWI393260:AWI393269 BGE393260:BGE393269 BQA393260:BQA393269 BZW393260:BZW393269 CJS393260:CJS393269 CTO393260:CTO393269 DDK393260:DDK393269 DNG393260:DNG393269 DXC393260:DXC393269 EGY393260:EGY393269 EQU393260:EQU393269 FAQ393260:FAQ393269 FKM393260:FKM393269 FUI393260:FUI393269 GEE393260:GEE393269 GOA393260:GOA393269 GXW393260:GXW393269 HHS393260:HHS393269 HRO393260:HRO393269 IBK393260:IBK393269 ILG393260:ILG393269 IVC393260:IVC393269 JEY393260:JEY393269 JOU393260:JOU393269 JYQ393260:JYQ393269 KIM393260:KIM393269 KSI393260:KSI393269 LCE393260:LCE393269 LMA393260:LMA393269 LVW393260:LVW393269 MFS393260:MFS393269 MPO393260:MPO393269 MZK393260:MZK393269 NJG393260:NJG393269 NTC393260:NTC393269 OCY393260:OCY393269 OMU393260:OMU393269 OWQ393260:OWQ393269 PGM393260:PGM393269 PQI393260:PQI393269 QAE393260:QAE393269 QKA393260:QKA393269 QTW393260:QTW393269 RDS393260:RDS393269 RNO393260:RNO393269 RXK393260:RXK393269 SHG393260:SHG393269 SRC393260:SRC393269 TAY393260:TAY393269 TKU393260:TKU393269 TUQ393260:TUQ393269 UEM393260:UEM393269 UOI393260:UOI393269 UYE393260:UYE393269 VIA393260:VIA393269 VRW393260:VRW393269 WBS393260:WBS393269 WLO393260:WLO393269 WVK393260:WVK393269 C458796:C458805 IY458796:IY458805 SU458796:SU458805 ACQ458796:ACQ458805 AMM458796:AMM458805 AWI458796:AWI458805 BGE458796:BGE458805 BQA458796:BQA458805 BZW458796:BZW458805 CJS458796:CJS458805 CTO458796:CTO458805 DDK458796:DDK458805 DNG458796:DNG458805 DXC458796:DXC458805 EGY458796:EGY458805 EQU458796:EQU458805 FAQ458796:FAQ458805 FKM458796:FKM458805 FUI458796:FUI458805 GEE458796:GEE458805 GOA458796:GOA458805 GXW458796:GXW458805 HHS458796:HHS458805 HRO458796:HRO458805 IBK458796:IBK458805 ILG458796:ILG458805 IVC458796:IVC458805 JEY458796:JEY458805 JOU458796:JOU458805 JYQ458796:JYQ458805 KIM458796:KIM458805 KSI458796:KSI458805 LCE458796:LCE458805 LMA458796:LMA458805 LVW458796:LVW458805 MFS458796:MFS458805 MPO458796:MPO458805 MZK458796:MZK458805 NJG458796:NJG458805 NTC458796:NTC458805 OCY458796:OCY458805 OMU458796:OMU458805 OWQ458796:OWQ458805 PGM458796:PGM458805 PQI458796:PQI458805 QAE458796:QAE458805 QKA458796:QKA458805 QTW458796:QTW458805 RDS458796:RDS458805 RNO458796:RNO458805 RXK458796:RXK458805 SHG458796:SHG458805 SRC458796:SRC458805 TAY458796:TAY458805 TKU458796:TKU458805 TUQ458796:TUQ458805 UEM458796:UEM458805 UOI458796:UOI458805 UYE458796:UYE458805 VIA458796:VIA458805 VRW458796:VRW458805 WBS458796:WBS458805 WLO458796:WLO458805 WVK458796:WVK458805 C524332:C524341 IY524332:IY524341 SU524332:SU524341 ACQ524332:ACQ524341 AMM524332:AMM524341 AWI524332:AWI524341 BGE524332:BGE524341 BQA524332:BQA524341 BZW524332:BZW524341 CJS524332:CJS524341 CTO524332:CTO524341 DDK524332:DDK524341 DNG524332:DNG524341 DXC524332:DXC524341 EGY524332:EGY524341 EQU524332:EQU524341 FAQ524332:FAQ524341 FKM524332:FKM524341 FUI524332:FUI524341 GEE524332:GEE524341 GOA524332:GOA524341 GXW524332:GXW524341 HHS524332:HHS524341 HRO524332:HRO524341 IBK524332:IBK524341 ILG524332:ILG524341 IVC524332:IVC524341 JEY524332:JEY524341 JOU524332:JOU524341 JYQ524332:JYQ524341 KIM524332:KIM524341 KSI524332:KSI524341 LCE524332:LCE524341 LMA524332:LMA524341 LVW524332:LVW524341 MFS524332:MFS524341 MPO524332:MPO524341 MZK524332:MZK524341 NJG524332:NJG524341 NTC524332:NTC524341 OCY524332:OCY524341 OMU524332:OMU524341 OWQ524332:OWQ524341 PGM524332:PGM524341 PQI524332:PQI524341 QAE524332:QAE524341 QKA524332:QKA524341 QTW524332:QTW524341 RDS524332:RDS524341 RNO524332:RNO524341 RXK524332:RXK524341 SHG524332:SHG524341 SRC524332:SRC524341 TAY524332:TAY524341 TKU524332:TKU524341 TUQ524332:TUQ524341 UEM524332:UEM524341 UOI524332:UOI524341 UYE524332:UYE524341 VIA524332:VIA524341 VRW524332:VRW524341 WBS524332:WBS524341 WLO524332:WLO524341 WVK524332:WVK524341 C589868:C589877 IY589868:IY589877 SU589868:SU589877 ACQ589868:ACQ589877 AMM589868:AMM589877 AWI589868:AWI589877 BGE589868:BGE589877 BQA589868:BQA589877 BZW589868:BZW589877 CJS589868:CJS589877 CTO589868:CTO589877 DDK589868:DDK589877 DNG589868:DNG589877 DXC589868:DXC589877 EGY589868:EGY589877 EQU589868:EQU589877 FAQ589868:FAQ589877 FKM589868:FKM589877 FUI589868:FUI589877 GEE589868:GEE589877 GOA589868:GOA589877 GXW589868:GXW589877 HHS589868:HHS589877 HRO589868:HRO589877 IBK589868:IBK589877 ILG589868:ILG589877 IVC589868:IVC589877 JEY589868:JEY589877 JOU589868:JOU589877 JYQ589868:JYQ589877 KIM589868:KIM589877 KSI589868:KSI589877 LCE589868:LCE589877 LMA589868:LMA589877 LVW589868:LVW589877 MFS589868:MFS589877 MPO589868:MPO589877 MZK589868:MZK589877 NJG589868:NJG589877 NTC589868:NTC589877 OCY589868:OCY589877 OMU589868:OMU589877 OWQ589868:OWQ589877 PGM589868:PGM589877 PQI589868:PQI589877 QAE589868:QAE589877 QKA589868:QKA589877 QTW589868:QTW589877 RDS589868:RDS589877 RNO589868:RNO589877 RXK589868:RXK589877 SHG589868:SHG589877 SRC589868:SRC589877 TAY589868:TAY589877 TKU589868:TKU589877 TUQ589868:TUQ589877 UEM589868:UEM589877 UOI589868:UOI589877 UYE589868:UYE589877 VIA589868:VIA589877 VRW589868:VRW589877 WBS589868:WBS589877 WLO589868:WLO589877 WVK589868:WVK589877 C655404:C655413 IY655404:IY655413 SU655404:SU655413 ACQ655404:ACQ655413 AMM655404:AMM655413 AWI655404:AWI655413 BGE655404:BGE655413 BQA655404:BQA655413 BZW655404:BZW655413 CJS655404:CJS655413 CTO655404:CTO655413 DDK655404:DDK655413 DNG655404:DNG655413 DXC655404:DXC655413 EGY655404:EGY655413 EQU655404:EQU655413 FAQ655404:FAQ655413 FKM655404:FKM655413 FUI655404:FUI655413 GEE655404:GEE655413 GOA655404:GOA655413 GXW655404:GXW655413 HHS655404:HHS655413 HRO655404:HRO655413 IBK655404:IBK655413 ILG655404:ILG655413 IVC655404:IVC655413 JEY655404:JEY655413 JOU655404:JOU655413 JYQ655404:JYQ655413 KIM655404:KIM655413 KSI655404:KSI655413 LCE655404:LCE655413 LMA655404:LMA655413 LVW655404:LVW655413 MFS655404:MFS655413 MPO655404:MPO655413 MZK655404:MZK655413 NJG655404:NJG655413 NTC655404:NTC655413 OCY655404:OCY655413 OMU655404:OMU655413 OWQ655404:OWQ655413 PGM655404:PGM655413 PQI655404:PQI655413 QAE655404:QAE655413 QKA655404:QKA655413 QTW655404:QTW655413 RDS655404:RDS655413 RNO655404:RNO655413 RXK655404:RXK655413 SHG655404:SHG655413 SRC655404:SRC655413 TAY655404:TAY655413 TKU655404:TKU655413 TUQ655404:TUQ655413 UEM655404:UEM655413 UOI655404:UOI655413 UYE655404:UYE655413 VIA655404:VIA655413 VRW655404:VRW655413 WBS655404:WBS655413 WLO655404:WLO655413 WVK655404:WVK655413 C720940:C720949 IY720940:IY720949 SU720940:SU720949 ACQ720940:ACQ720949 AMM720940:AMM720949 AWI720940:AWI720949 BGE720940:BGE720949 BQA720940:BQA720949 BZW720940:BZW720949 CJS720940:CJS720949 CTO720940:CTO720949 DDK720940:DDK720949 DNG720940:DNG720949 DXC720940:DXC720949 EGY720940:EGY720949 EQU720940:EQU720949 FAQ720940:FAQ720949 FKM720940:FKM720949 FUI720940:FUI720949 GEE720940:GEE720949 GOA720940:GOA720949 GXW720940:GXW720949 HHS720940:HHS720949 HRO720940:HRO720949 IBK720940:IBK720949 ILG720940:ILG720949 IVC720940:IVC720949 JEY720940:JEY720949 JOU720940:JOU720949 JYQ720940:JYQ720949 KIM720940:KIM720949 KSI720940:KSI720949 LCE720940:LCE720949 LMA720940:LMA720949 LVW720940:LVW720949 MFS720940:MFS720949 MPO720940:MPO720949 MZK720940:MZK720949 NJG720940:NJG720949 NTC720940:NTC720949 OCY720940:OCY720949 OMU720940:OMU720949 OWQ720940:OWQ720949 PGM720940:PGM720949 PQI720940:PQI720949 QAE720940:QAE720949 QKA720940:QKA720949 QTW720940:QTW720949 RDS720940:RDS720949 RNO720940:RNO720949 RXK720940:RXK720949 SHG720940:SHG720949 SRC720940:SRC720949 TAY720940:TAY720949 TKU720940:TKU720949 TUQ720940:TUQ720949 UEM720940:UEM720949 UOI720940:UOI720949 UYE720940:UYE720949 VIA720940:VIA720949 VRW720940:VRW720949 WBS720940:WBS720949 WLO720940:WLO720949 WVK720940:WVK720949 C786476:C786485 IY786476:IY786485 SU786476:SU786485 ACQ786476:ACQ786485 AMM786476:AMM786485 AWI786476:AWI786485 BGE786476:BGE786485 BQA786476:BQA786485 BZW786476:BZW786485 CJS786476:CJS786485 CTO786476:CTO786485 DDK786476:DDK786485 DNG786476:DNG786485 DXC786476:DXC786485 EGY786476:EGY786485 EQU786476:EQU786485 FAQ786476:FAQ786485 FKM786476:FKM786485 FUI786476:FUI786485 GEE786476:GEE786485 GOA786476:GOA786485 GXW786476:GXW786485 HHS786476:HHS786485 HRO786476:HRO786485 IBK786476:IBK786485 ILG786476:ILG786485 IVC786476:IVC786485 JEY786476:JEY786485 JOU786476:JOU786485 JYQ786476:JYQ786485 KIM786476:KIM786485 KSI786476:KSI786485 LCE786476:LCE786485 LMA786476:LMA786485 LVW786476:LVW786485 MFS786476:MFS786485 MPO786476:MPO786485 MZK786476:MZK786485 NJG786476:NJG786485 NTC786476:NTC786485 OCY786476:OCY786485 OMU786476:OMU786485 OWQ786476:OWQ786485 PGM786476:PGM786485 PQI786476:PQI786485 QAE786476:QAE786485 QKA786476:QKA786485 QTW786476:QTW786485 RDS786476:RDS786485 RNO786476:RNO786485 RXK786476:RXK786485 SHG786476:SHG786485 SRC786476:SRC786485 TAY786476:TAY786485 TKU786476:TKU786485 TUQ786476:TUQ786485 UEM786476:UEM786485 UOI786476:UOI786485 UYE786476:UYE786485 VIA786476:VIA786485 VRW786476:VRW786485 WBS786476:WBS786485 WLO786476:WLO786485 WVK786476:WVK786485 C852012:C852021 IY852012:IY852021 SU852012:SU852021 ACQ852012:ACQ852021 AMM852012:AMM852021 AWI852012:AWI852021 BGE852012:BGE852021 BQA852012:BQA852021 BZW852012:BZW852021 CJS852012:CJS852021 CTO852012:CTO852021 DDK852012:DDK852021 DNG852012:DNG852021 DXC852012:DXC852021 EGY852012:EGY852021 EQU852012:EQU852021 FAQ852012:FAQ852021 FKM852012:FKM852021 FUI852012:FUI852021 GEE852012:GEE852021 GOA852012:GOA852021 GXW852012:GXW852021 HHS852012:HHS852021 HRO852012:HRO852021 IBK852012:IBK852021 ILG852012:ILG852021 IVC852012:IVC852021 JEY852012:JEY852021 JOU852012:JOU852021 JYQ852012:JYQ852021 KIM852012:KIM852021 KSI852012:KSI852021 LCE852012:LCE852021 LMA852012:LMA852021 LVW852012:LVW852021 MFS852012:MFS852021 MPO852012:MPO852021 MZK852012:MZK852021 NJG852012:NJG852021 NTC852012:NTC852021 OCY852012:OCY852021 OMU852012:OMU852021 OWQ852012:OWQ852021 PGM852012:PGM852021 PQI852012:PQI852021 QAE852012:QAE852021 QKA852012:QKA852021 QTW852012:QTW852021 RDS852012:RDS852021 RNO852012:RNO852021 RXK852012:RXK852021 SHG852012:SHG852021 SRC852012:SRC852021 TAY852012:TAY852021 TKU852012:TKU852021 TUQ852012:TUQ852021 UEM852012:UEM852021 UOI852012:UOI852021 UYE852012:UYE852021 VIA852012:VIA852021 VRW852012:VRW852021 WBS852012:WBS852021 WLO852012:WLO852021 WVK852012:WVK852021 C917548:C917557 IY917548:IY917557 SU917548:SU917557 ACQ917548:ACQ917557 AMM917548:AMM917557 AWI917548:AWI917557 BGE917548:BGE917557 BQA917548:BQA917557 BZW917548:BZW917557 CJS917548:CJS917557 CTO917548:CTO917557 DDK917548:DDK917557 DNG917548:DNG917557 DXC917548:DXC917557 EGY917548:EGY917557 EQU917548:EQU917557 FAQ917548:FAQ917557 FKM917548:FKM917557 FUI917548:FUI917557 GEE917548:GEE917557 GOA917548:GOA917557 GXW917548:GXW917557 HHS917548:HHS917557 HRO917548:HRO917557 IBK917548:IBK917557 ILG917548:ILG917557 IVC917548:IVC917557 JEY917548:JEY917557 JOU917548:JOU917557 JYQ917548:JYQ917557 KIM917548:KIM917557 KSI917548:KSI917557 LCE917548:LCE917557 LMA917548:LMA917557 LVW917548:LVW917557 MFS917548:MFS917557 MPO917548:MPO917557 MZK917548:MZK917557 NJG917548:NJG917557 NTC917548:NTC917557 OCY917548:OCY917557 OMU917548:OMU917557 OWQ917548:OWQ917557 PGM917548:PGM917557 PQI917548:PQI917557 QAE917548:QAE917557 QKA917548:QKA917557 QTW917548:QTW917557 RDS917548:RDS917557 RNO917548:RNO917557 RXK917548:RXK917557 SHG917548:SHG917557 SRC917548:SRC917557 TAY917548:TAY917557 TKU917548:TKU917557 TUQ917548:TUQ917557 UEM917548:UEM917557 UOI917548:UOI917557 UYE917548:UYE917557 VIA917548:VIA917557 VRW917548:VRW917557 WBS917548:WBS917557 WLO917548:WLO917557 WVK917548:WVK917557 C983084:C983093 IY983084:IY983093 SU983084:SU983093 ACQ983084:ACQ983093 AMM983084:AMM983093 AWI983084:AWI983093 BGE983084:BGE983093 BQA983084:BQA983093 BZW983084:BZW983093 CJS983084:CJS983093 CTO983084:CTO983093 DDK983084:DDK983093 DNG983084:DNG983093 DXC983084:DXC983093 EGY983084:EGY983093 EQU983084:EQU983093 FAQ983084:FAQ983093 FKM983084:FKM983093 FUI983084:FUI983093 GEE983084:GEE983093 GOA983084:GOA983093 GXW983084:GXW983093 HHS983084:HHS983093 HRO983084:HRO983093 IBK983084:IBK983093 ILG983084:ILG983093 IVC983084:IVC983093 JEY983084:JEY983093 JOU983084:JOU983093 JYQ983084:JYQ983093 KIM983084:KIM983093 KSI983084:KSI983093 LCE983084:LCE983093 LMA983084:LMA983093 LVW983084:LVW983093 MFS983084:MFS983093 MPO983084:MPO983093 MZK983084:MZK983093 NJG983084:NJG983093 NTC983084:NTC983093 OCY983084:OCY983093 OMU983084:OMU983093 OWQ983084:OWQ983093 PGM983084:PGM983093 PQI983084:PQI983093 QAE983084:QAE983093 QKA983084:QKA983093 QTW983084:QTW983093 RDS983084:RDS983093 RNO983084:RNO983093 RXK983084:RXK983093 SHG983084:SHG983093 SRC983084:SRC983093 TAY983084:TAY983093 TKU983084:TKU983093 TUQ983084:TUQ983093 UEM983084:UEM983093 UOI983084:UOI983093 UYE983084:UYE983093 VIA983084:VIA983093 VRW983084:VRW983093 WBS983084:WBS983093 WLO983084:WLO983093 WVK983084:WVK983093 C23:C31 IY23:IY31 SU23:SU31 ACQ23:ACQ31 AMM23:AMM31 AWI23:AWI31 BGE23:BGE31 BQA23:BQA31 BZW23:BZW31 CJS23:CJS31 CTO23:CTO31 DDK23:DDK31 DNG23:DNG31 DXC23:DXC31 EGY23:EGY31 EQU23:EQU31 FAQ23:FAQ31 FKM23:FKM31 FUI23:FUI31 GEE23:GEE31 GOA23:GOA31 GXW23:GXW31 HHS23:HHS31 HRO23:HRO31 IBK23:IBK31 ILG23:ILG31 IVC23:IVC31 JEY23:JEY31 JOU23:JOU31 JYQ23:JYQ31 KIM23:KIM31 KSI23:KSI31 LCE23:LCE31 LMA23:LMA31 LVW23:LVW31 MFS23:MFS31 MPO23:MPO31 MZK23:MZK31 NJG23:NJG31 NTC23:NTC31 OCY23:OCY31 OMU23:OMU31 OWQ23:OWQ31 PGM23:PGM31 PQI23:PQI31 QAE23:QAE31 QKA23:QKA31 QTW23:QTW31 RDS23:RDS31 RNO23:RNO31 RXK23:RXK31 SHG23:SHG31 SRC23:SRC31 TAY23:TAY31 TKU23:TKU31 TUQ23:TUQ31 UEM23:UEM31 UOI23:UOI31 UYE23:UYE31 VIA23:VIA31 VRW23:VRW31 WBS23:WBS31 WLO23:WLO31 WVK23:WVK31 C65559:C65567 IY65559:IY65567 SU65559:SU65567 ACQ65559:ACQ65567 AMM65559:AMM65567 AWI65559:AWI65567 BGE65559:BGE65567 BQA65559:BQA65567 BZW65559:BZW65567 CJS65559:CJS65567 CTO65559:CTO65567 DDK65559:DDK65567 DNG65559:DNG65567 DXC65559:DXC65567 EGY65559:EGY65567 EQU65559:EQU65567 FAQ65559:FAQ65567 FKM65559:FKM65567 FUI65559:FUI65567 GEE65559:GEE65567 GOA65559:GOA65567 GXW65559:GXW65567 HHS65559:HHS65567 HRO65559:HRO65567 IBK65559:IBK65567 ILG65559:ILG65567 IVC65559:IVC65567 JEY65559:JEY65567 JOU65559:JOU65567 JYQ65559:JYQ65567 KIM65559:KIM65567 KSI65559:KSI65567 LCE65559:LCE65567 LMA65559:LMA65567 LVW65559:LVW65567 MFS65559:MFS65567 MPO65559:MPO65567 MZK65559:MZK65567 NJG65559:NJG65567 NTC65559:NTC65567 OCY65559:OCY65567 OMU65559:OMU65567 OWQ65559:OWQ65567 PGM65559:PGM65567 PQI65559:PQI65567 QAE65559:QAE65567 QKA65559:QKA65567 QTW65559:QTW65567 RDS65559:RDS65567 RNO65559:RNO65567 RXK65559:RXK65567 SHG65559:SHG65567 SRC65559:SRC65567 TAY65559:TAY65567 TKU65559:TKU65567 TUQ65559:TUQ65567 UEM65559:UEM65567 UOI65559:UOI65567 UYE65559:UYE65567 VIA65559:VIA65567 VRW65559:VRW65567 WBS65559:WBS65567 WLO65559:WLO65567 WVK65559:WVK65567 C131095:C131103 IY131095:IY131103 SU131095:SU131103 ACQ131095:ACQ131103 AMM131095:AMM131103 AWI131095:AWI131103 BGE131095:BGE131103 BQA131095:BQA131103 BZW131095:BZW131103 CJS131095:CJS131103 CTO131095:CTO131103 DDK131095:DDK131103 DNG131095:DNG131103 DXC131095:DXC131103 EGY131095:EGY131103 EQU131095:EQU131103 FAQ131095:FAQ131103 FKM131095:FKM131103 FUI131095:FUI131103 GEE131095:GEE131103 GOA131095:GOA131103 GXW131095:GXW131103 HHS131095:HHS131103 HRO131095:HRO131103 IBK131095:IBK131103 ILG131095:ILG131103 IVC131095:IVC131103 JEY131095:JEY131103 JOU131095:JOU131103 JYQ131095:JYQ131103 KIM131095:KIM131103 KSI131095:KSI131103 LCE131095:LCE131103 LMA131095:LMA131103 LVW131095:LVW131103 MFS131095:MFS131103 MPO131095:MPO131103 MZK131095:MZK131103 NJG131095:NJG131103 NTC131095:NTC131103 OCY131095:OCY131103 OMU131095:OMU131103 OWQ131095:OWQ131103 PGM131095:PGM131103 PQI131095:PQI131103 QAE131095:QAE131103 QKA131095:QKA131103 QTW131095:QTW131103 RDS131095:RDS131103 RNO131095:RNO131103 RXK131095:RXK131103 SHG131095:SHG131103 SRC131095:SRC131103 TAY131095:TAY131103 TKU131095:TKU131103 TUQ131095:TUQ131103 UEM131095:UEM131103 UOI131095:UOI131103 UYE131095:UYE131103 VIA131095:VIA131103 VRW131095:VRW131103 WBS131095:WBS131103 WLO131095:WLO131103 WVK131095:WVK131103 C196631:C196639 IY196631:IY196639 SU196631:SU196639 ACQ196631:ACQ196639 AMM196631:AMM196639 AWI196631:AWI196639 BGE196631:BGE196639 BQA196631:BQA196639 BZW196631:BZW196639 CJS196631:CJS196639 CTO196631:CTO196639 DDK196631:DDK196639 DNG196631:DNG196639 DXC196631:DXC196639 EGY196631:EGY196639 EQU196631:EQU196639 FAQ196631:FAQ196639 FKM196631:FKM196639 FUI196631:FUI196639 GEE196631:GEE196639 GOA196631:GOA196639 GXW196631:GXW196639 HHS196631:HHS196639 HRO196631:HRO196639 IBK196631:IBK196639 ILG196631:ILG196639 IVC196631:IVC196639 JEY196631:JEY196639 JOU196631:JOU196639 JYQ196631:JYQ196639 KIM196631:KIM196639 KSI196631:KSI196639 LCE196631:LCE196639 LMA196631:LMA196639 LVW196631:LVW196639 MFS196631:MFS196639 MPO196631:MPO196639 MZK196631:MZK196639 NJG196631:NJG196639 NTC196631:NTC196639 OCY196631:OCY196639 OMU196631:OMU196639 OWQ196631:OWQ196639 PGM196631:PGM196639 PQI196631:PQI196639 QAE196631:QAE196639 QKA196631:QKA196639 QTW196631:QTW196639 RDS196631:RDS196639 RNO196631:RNO196639 RXK196631:RXK196639 SHG196631:SHG196639 SRC196631:SRC196639 TAY196631:TAY196639 TKU196631:TKU196639 TUQ196631:TUQ196639 UEM196631:UEM196639 UOI196631:UOI196639 UYE196631:UYE196639 VIA196631:VIA196639 VRW196631:VRW196639 WBS196631:WBS196639 WLO196631:WLO196639 WVK196631:WVK196639 C262167:C262175 IY262167:IY262175 SU262167:SU262175 ACQ262167:ACQ262175 AMM262167:AMM262175 AWI262167:AWI262175 BGE262167:BGE262175 BQA262167:BQA262175 BZW262167:BZW262175 CJS262167:CJS262175 CTO262167:CTO262175 DDK262167:DDK262175 DNG262167:DNG262175 DXC262167:DXC262175 EGY262167:EGY262175 EQU262167:EQU262175 FAQ262167:FAQ262175 FKM262167:FKM262175 FUI262167:FUI262175 GEE262167:GEE262175 GOA262167:GOA262175 GXW262167:GXW262175 HHS262167:HHS262175 HRO262167:HRO262175 IBK262167:IBK262175 ILG262167:ILG262175 IVC262167:IVC262175 JEY262167:JEY262175 JOU262167:JOU262175 JYQ262167:JYQ262175 KIM262167:KIM262175 KSI262167:KSI262175 LCE262167:LCE262175 LMA262167:LMA262175 LVW262167:LVW262175 MFS262167:MFS262175 MPO262167:MPO262175 MZK262167:MZK262175 NJG262167:NJG262175 NTC262167:NTC262175 OCY262167:OCY262175 OMU262167:OMU262175 OWQ262167:OWQ262175 PGM262167:PGM262175 PQI262167:PQI262175 QAE262167:QAE262175 QKA262167:QKA262175 QTW262167:QTW262175 RDS262167:RDS262175 RNO262167:RNO262175 RXK262167:RXK262175 SHG262167:SHG262175 SRC262167:SRC262175 TAY262167:TAY262175 TKU262167:TKU262175 TUQ262167:TUQ262175 UEM262167:UEM262175 UOI262167:UOI262175 UYE262167:UYE262175 VIA262167:VIA262175 VRW262167:VRW262175 WBS262167:WBS262175 WLO262167:WLO262175 WVK262167:WVK262175 C327703:C327711 IY327703:IY327711 SU327703:SU327711 ACQ327703:ACQ327711 AMM327703:AMM327711 AWI327703:AWI327711 BGE327703:BGE327711 BQA327703:BQA327711 BZW327703:BZW327711 CJS327703:CJS327711 CTO327703:CTO327711 DDK327703:DDK327711 DNG327703:DNG327711 DXC327703:DXC327711 EGY327703:EGY327711 EQU327703:EQU327711 FAQ327703:FAQ327711 FKM327703:FKM327711 FUI327703:FUI327711 GEE327703:GEE327711 GOA327703:GOA327711 GXW327703:GXW327711 HHS327703:HHS327711 HRO327703:HRO327711 IBK327703:IBK327711 ILG327703:ILG327711 IVC327703:IVC327711 JEY327703:JEY327711 JOU327703:JOU327711 JYQ327703:JYQ327711 KIM327703:KIM327711 KSI327703:KSI327711 LCE327703:LCE327711 LMA327703:LMA327711 LVW327703:LVW327711 MFS327703:MFS327711 MPO327703:MPO327711 MZK327703:MZK327711 NJG327703:NJG327711 NTC327703:NTC327711 OCY327703:OCY327711 OMU327703:OMU327711 OWQ327703:OWQ327711 PGM327703:PGM327711 PQI327703:PQI327711 QAE327703:QAE327711 QKA327703:QKA327711 QTW327703:QTW327711 RDS327703:RDS327711 RNO327703:RNO327711 RXK327703:RXK327711 SHG327703:SHG327711 SRC327703:SRC327711 TAY327703:TAY327711 TKU327703:TKU327711 TUQ327703:TUQ327711 UEM327703:UEM327711 UOI327703:UOI327711 UYE327703:UYE327711 VIA327703:VIA327711 VRW327703:VRW327711 WBS327703:WBS327711 WLO327703:WLO327711 WVK327703:WVK327711 C393239:C393247 IY393239:IY393247 SU393239:SU393247 ACQ393239:ACQ393247 AMM393239:AMM393247 AWI393239:AWI393247 BGE393239:BGE393247 BQA393239:BQA393247 BZW393239:BZW393247 CJS393239:CJS393247 CTO393239:CTO393247 DDK393239:DDK393247 DNG393239:DNG393247 DXC393239:DXC393247 EGY393239:EGY393247 EQU393239:EQU393247 FAQ393239:FAQ393247 FKM393239:FKM393247 FUI393239:FUI393247 GEE393239:GEE393247 GOA393239:GOA393247 GXW393239:GXW393247 HHS393239:HHS393247 HRO393239:HRO393247 IBK393239:IBK393247 ILG393239:ILG393247 IVC393239:IVC393247 JEY393239:JEY393247 JOU393239:JOU393247 JYQ393239:JYQ393247 KIM393239:KIM393247 KSI393239:KSI393247 LCE393239:LCE393247 LMA393239:LMA393247 LVW393239:LVW393247 MFS393239:MFS393247 MPO393239:MPO393247 MZK393239:MZK393247 NJG393239:NJG393247 NTC393239:NTC393247 OCY393239:OCY393247 OMU393239:OMU393247 OWQ393239:OWQ393247 PGM393239:PGM393247 PQI393239:PQI393247 QAE393239:QAE393247 QKA393239:QKA393247 QTW393239:QTW393247 RDS393239:RDS393247 RNO393239:RNO393247 RXK393239:RXK393247 SHG393239:SHG393247 SRC393239:SRC393247 TAY393239:TAY393247 TKU393239:TKU393247 TUQ393239:TUQ393247 UEM393239:UEM393247 UOI393239:UOI393247 UYE393239:UYE393247 VIA393239:VIA393247 VRW393239:VRW393247 WBS393239:WBS393247 WLO393239:WLO393247 WVK393239:WVK393247 C458775:C458783 IY458775:IY458783 SU458775:SU458783 ACQ458775:ACQ458783 AMM458775:AMM458783 AWI458775:AWI458783 BGE458775:BGE458783 BQA458775:BQA458783 BZW458775:BZW458783 CJS458775:CJS458783 CTO458775:CTO458783 DDK458775:DDK458783 DNG458775:DNG458783 DXC458775:DXC458783 EGY458775:EGY458783 EQU458775:EQU458783 FAQ458775:FAQ458783 FKM458775:FKM458783 FUI458775:FUI458783 GEE458775:GEE458783 GOA458775:GOA458783 GXW458775:GXW458783 HHS458775:HHS458783 HRO458775:HRO458783 IBK458775:IBK458783 ILG458775:ILG458783 IVC458775:IVC458783 JEY458775:JEY458783 JOU458775:JOU458783 JYQ458775:JYQ458783 KIM458775:KIM458783 KSI458775:KSI458783 LCE458775:LCE458783 LMA458775:LMA458783 LVW458775:LVW458783 MFS458775:MFS458783 MPO458775:MPO458783 MZK458775:MZK458783 NJG458775:NJG458783 NTC458775:NTC458783 OCY458775:OCY458783 OMU458775:OMU458783 OWQ458775:OWQ458783 PGM458775:PGM458783 PQI458775:PQI458783 QAE458775:QAE458783 QKA458775:QKA458783 QTW458775:QTW458783 RDS458775:RDS458783 RNO458775:RNO458783 RXK458775:RXK458783 SHG458775:SHG458783 SRC458775:SRC458783 TAY458775:TAY458783 TKU458775:TKU458783 TUQ458775:TUQ458783 UEM458775:UEM458783 UOI458775:UOI458783 UYE458775:UYE458783 VIA458775:VIA458783 VRW458775:VRW458783 WBS458775:WBS458783 WLO458775:WLO458783 WVK458775:WVK458783 C524311:C524319 IY524311:IY524319 SU524311:SU524319 ACQ524311:ACQ524319 AMM524311:AMM524319 AWI524311:AWI524319 BGE524311:BGE524319 BQA524311:BQA524319 BZW524311:BZW524319 CJS524311:CJS524319 CTO524311:CTO524319 DDK524311:DDK524319 DNG524311:DNG524319 DXC524311:DXC524319 EGY524311:EGY524319 EQU524311:EQU524319 FAQ524311:FAQ524319 FKM524311:FKM524319 FUI524311:FUI524319 GEE524311:GEE524319 GOA524311:GOA524319 GXW524311:GXW524319 HHS524311:HHS524319 HRO524311:HRO524319 IBK524311:IBK524319 ILG524311:ILG524319 IVC524311:IVC524319 JEY524311:JEY524319 JOU524311:JOU524319 JYQ524311:JYQ524319 KIM524311:KIM524319 KSI524311:KSI524319 LCE524311:LCE524319 LMA524311:LMA524319 LVW524311:LVW524319 MFS524311:MFS524319 MPO524311:MPO524319 MZK524311:MZK524319 NJG524311:NJG524319 NTC524311:NTC524319 OCY524311:OCY524319 OMU524311:OMU524319 OWQ524311:OWQ524319 PGM524311:PGM524319 PQI524311:PQI524319 QAE524311:QAE524319 QKA524311:QKA524319 QTW524311:QTW524319 RDS524311:RDS524319 RNO524311:RNO524319 RXK524311:RXK524319 SHG524311:SHG524319 SRC524311:SRC524319 TAY524311:TAY524319 TKU524311:TKU524319 TUQ524311:TUQ524319 UEM524311:UEM524319 UOI524311:UOI524319 UYE524311:UYE524319 VIA524311:VIA524319 VRW524311:VRW524319 WBS524311:WBS524319 WLO524311:WLO524319 WVK524311:WVK524319 C589847:C589855 IY589847:IY589855 SU589847:SU589855 ACQ589847:ACQ589855 AMM589847:AMM589855 AWI589847:AWI589855 BGE589847:BGE589855 BQA589847:BQA589855 BZW589847:BZW589855 CJS589847:CJS589855 CTO589847:CTO589855 DDK589847:DDK589855 DNG589847:DNG589855 DXC589847:DXC589855 EGY589847:EGY589855 EQU589847:EQU589855 FAQ589847:FAQ589855 FKM589847:FKM589855 FUI589847:FUI589855 GEE589847:GEE589855 GOA589847:GOA589855 GXW589847:GXW589855 HHS589847:HHS589855 HRO589847:HRO589855 IBK589847:IBK589855 ILG589847:ILG589855 IVC589847:IVC589855 JEY589847:JEY589855 JOU589847:JOU589855 JYQ589847:JYQ589855 KIM589847:KIM589855 KSI589847:KSI589855 LCE589847:LCE589855 LMA589847:LMA589855 LVW589847:LVW589855 MFS589847:MFS589855 MPO589847:MPO589855 MZK589847:MZK589855 NJG589847:NJG589855 NTC589847:NTC589855 OCY589847:OCY589855 OMU589847:OMU589855 OWQ589847:OWQ589855 PGM589847:PGM589855 PQI589847:PQI589855 QAE589847:QAE589855 QKA589847:QKA589855 QTW589847:QTW589855 RDS589847:RDS589855 RNO589847:RNO589855 RXK589847:RXK589855 SHG589847:SHG589855 SRC589847:SRC589855 TAY589847:TAY589855 TKU589847:TKU589855 TUQ589847:TUQ589855 UEM589847:UEM589855 UOI589847:UOI589855 UYE589847:UYE589855 VIA589847:VIA589855 VRW589847:VRW589855 WBS589847:WBS589855 WLO589847:WLO589855 WVK589847:WVK589855 C655383:C655391 IY655383:IY655391 SU655383:SU655391 ACQ655383:ACQ655391 AMM655383:AMM655391 AWI655383:AWI655391 BGE655383:BGE655391 BQA655383:BQA655391 BZW655383:BZW655391 CJS655383:CJS655391 CTO655383:CTO655391 DDK655383:DDK655391 DNG655383:DNG655391 DXC655383:DXC655391 EGY655383:EGY655391 EQU655383:EQU655391 FAQ655383:FAQ655391 FKM655383:FKM655391 FUI655383:FUI655391 GEE655383:GEE655391 GOA655383:GOA655391 GXW655383:GXW655391 HHS655383:HHS655391 HRO655383:HRO655391 IBK655383:IBK655391 ILG655383:ILG655391 IVC655383:IVC655391 JEY655383:JEY655391 JOU655383:JOU655391 JYQ655383:JYQ655391 KIM655383:KIM655391 KSI655383:KSI655391 LCE655383:LCE655391 LMA655383:LMA655391 LVW655383:LVW655391 MFS655383:MFS655391 MPO655383:MPO655391 MZK655383:MZK655391 NJG655383:NJG655391 NTC655383:NTC655391 OCY655383:OCY655391 OMU655383:OMU655391 OWQ655383:OWQ655391 PGM655383:PGM655391 PQI655383:PQI655391 QAE655383:QAE655391 QKA655383:QKA655391 QTW655383:QTW655391 RDS655383:RDS655391 RNO655383:RNO655391 RXK655383:RXK655391 SHG655383:SHG655391 SRC655383:SRC655391 TAY655383:TAY655391 TKU655383:TKU655391 TUQ655383:TUQ655391 UEM655383:UEM655391 UOI655383:UOI655391 UYE655383:UYE655391 VIA655383:VIA655391 VRW655383:VRW655391 WBS655383:WBS655391 WLO655383:WLO655391 WVK655383:WVK655391 C720919:C720927 IY720919:IY720927 SU720919:SU720927 ACQ720919:ACQ720927 AMM720919:AMM720927 AWI720919:AWI720927 BGE720919:BGE720927 BQA720919:BQA720927 BZW720919:BZW720927 CJS720919:CJS720927 CTO720919:CTO720927 DDK720919:DDK720927 DNG720919:DNG720927 DXC720919:DXC720927 EGY720919:EGY720927 EQU720919:EQU720927 FAQ720919:FAQ720927 FKM720919:FKM720927 FUI720919:FUI720927 GEE720919:GEE720927 GOA720919:GOA720927 GXW720919:GXW720927 HHS720919:HHS720927 HRO720919:HRO720927 IBK720919:IBK720927 ILG720919:ILG720927 IVC720919:IVC720927 JEY720919:JEY720927 JOU720919:JOU720927 JYQ720919:JYQ720927 KIM720919:KIM720927 KSI720919:KSI720927 LCE720919:LCE720927 LMA720919:LMA720927 LVW720919:LVW720927 MFS720919:MFS720927 MPO720919:MPO720927 MZK720919:MZK720927 NJG720919:NJG720927 NTC720919:NTC720927 OCY720919:OCY720927 OMU720919:OMU720927 OWQ720919:OWQ720927 PGM720919:PGM720927 PQI720919:PQI720927 QAE720919:QAE720927 QKA720919:QKA720927 QTW720919:QTW720927 RDS720919:RDS720927 RNO720919:RNO720927 RXK720919:RXK720927 SHG720919:SHG720927 SRC720919:SRC720927 TAY720919:TAY720927 TKU720919:TKU720927 TUQ720919:TUQ720927 UEM720919:UEM720927 UOI720919:UOI720927 UYE720919:UYE720927 VIA720919:VIA720927 VRW720919:VRW720927 WBS720919:WBS720927 WLO720919:WLO720927 WVK720919:WVK720927 C786455:C786463 IY786455:IY786463 SU786455:SU786463 ACQ786455:ACQ786463 AMM786455:AMM786463 AWI786455:AWI786463 BGE786455:BGE786463 BQA786455:BQA786463 BZW786455:BZW786463 CJS786455:CJS786463 CTO786455:CTO786463 DDK786455:DDK786463 DNG786455:DNG786463 DXC786455:DXC786463 EGY786455:EGY786463 EQU786455:EQU786463 FAQ786455:FAQ786463 FKM786455:FKM786463 FUI786455:FUI786463 GEE786455:GEE786463 GOA786455:GOA786463 GXW786455:GXW786463 HHS786455:HHS786463 HRO786455:HRO786463 IBK786455:IBK786463 ILG786455:ILG786463 IVC786455:IVC786463 JEY786455:JEY786463 JOU786455:JOU786463 JYQ786455:JYQ786463 KIM786455:KIM786463 KSI786455:KSI786463 LCE786455:LCE786463 LMA786455:LMA786463 LVW786455:LVW786463 MFS786455:MFS786463 MPO786455:MPO786463 MZK786455:MZK786463 NJG786455:NJG786463 NTC786455:NTC786463 OCY786455:OCY786463 OMU786455:OMU786463 OWQ786455:OWQ786463 PGM786455:PGM786463 PQI786455:PQI786463 QAE786455:QAE786463 QKA786455:QKA786463 QTW786455:QTW786463 RDS786455:RDS786463 RNO786455:RNO786463 RXK786455:RXK786463 SHG786455:SHG786463 SRC786455:SRC786463 TAY786455:TAY786463 TKU786455:TKU786463 TUQ786455:TUQ786463 UEM786455:UEM786463 UOI786455:UOI786463 UYE786455:UYE786463 VIA786455:VIA786463 VRW786455:VRW786463 WBS786455:WBS786463 WLO786455:WLO786463 WVK786455:WVK786463 C851991:C851999 IY851991:IY851999 SU851991:SU851999 ACQ851991:ACQ851999 AMM851991:AMM851999 AWI851991:AWI851999 BGE851991:BGE851999 BQA851991:BQA851999 BZW851991:BZW851999 CJS851991:CJS851999 CTO851991:CTO851999 DDK851991:DDK851999 DNG851991:DNG851999 DXC851991:DXC851999 EGY851991:EGY851999 EQU851991:EQU851999 FAQ851991:FAQ851999 FKM851991:FKM851999 FUI851991:FUI851999 GEE851991:GEE851999 GOA851991:GOA851999 GXW851991:GXW851999 HHS851991:HHS851999 HRO851991:HRO851999 IBK851991:IBK851999 ILG851991:ILG851999 IVC851991:IVC851999 JEY851991:JEY851999 JOU851991:JOU851999 JYQ851991:JYQ851999 KIM851991:KIM851999 KSI851991:KSI851999 LCE851991:LCE851999 LMA851991:LMA851999 LVW851991:LVW851999 MFS851991:MFS851999 MPO851991:MPO851999 MZK851991:MZK851999 NJG851991:NJG851999 NTC851991:NTC851999 OCY851991:OCY851999 OMU851991:OMU851999 OWQ851991:OWQ851999 PGM851991:PGM851999 PQI851991:PQI851999 QAE851991:QAE851999 QKA851991:QKA851999 QTW851991:QTW851999 RDS851991:RDS851999 RNO851991:RNO851999 RXK851991:RXK851999 SHG851991:SHG851999 SRC851991:SRC851999 TAY851991:TAY851999 TKU851991:TKU851999 TUQ851991:TUQ851999 UEM851991:UEM851999 UOI851991:UOI851999 UYE851991:UYE851999 VIA851991:VIA851999 VRW851991:VRW851999 WBS851991:WBS851999 WLO851991:WLO851999 WVK851991:WVK851999 C917527:C917535 IY917527:IY917535 SU917527:SU917535 ACQ917527:ACQ917535 AMM917527:AMM917535 AWI917527:AWI917535 BGE917527:BGE917535 BQA917527:BQA917535 BZW917527:BZW917535 CJS917527:CJS917535 CTO917527:CTO917535 DDK917527:DDK917535 DNG917527:DNG917535 DXC917527:DXC917535 EGY917527:EGY917535 EQU917527:EQU917535 FAQ917527:FAQ917535 FKM917527:FKM917535 FUI917527:FUI917535 GEE917527:GEE917535 GOA917527:GOA917535 GXW917527:GXW917535 HHS917527:HHS917535 HRO917527:HRO917535 IBK917527:IBK917535 ILG917527:ILG917535 IVC917527:IVC917535 JEY917527:JEY917535 JOU917527:JOU917535 JYQ917527:JYQ917535 KIM917527:KIM917535 KSI917527:KSI917535 LCE917527:LCE917535 LMA917527:LMA917535 LVW917527:LVW917535 MFS917527:MFS917535 MPO917527:MPO917535 MZK917527:MZK917535 NJG917527:NJG917535 NTC917527:NTC917535 OCY917527:OCY917535 OMU917527:OMU917535 OWQ917527:OWQ917535 PGM917527:PGM917535 PQI917527:PQI917535 QAE917527:QAE917535 QKA917527:QKA917535 QTW917527:QTW917535 RDS917527:RDS917535 RNO917527:RNO917535 RXK917527:RXK917535 SHG917527:SHG917535 SRC917527:SRC917535 TAY917527:TAY917535 TKU917527:TKU917535 TUQ917527:TUQ917535 UEM917527:UEM917535 UOI917527:UOI917535 UYE917527:UYE917535 VIA917527:VIA917535 VRW917527:VRW917535 WBS917527:WBS917535 WLO917527:WLO917535 WVK917527:WVK917535 C983063:C983071 IY983063:IY983071 SU983063:SU983071 ACQ983063:ACQ983071 AMM983063:AMM983071 AWI983063:AWI983071 BGE983063:BGE983071 BQA983063:BQA983071 BZW983063:BZW983071 CJS983063:CJS983071 CTO983063:CTO983071 DDK983063:DDK983071 DNG983063:DNG983071 DXC983063:DXC983071 EGY983063:EGY983071 EQU983063:EQU983071 FAQ983063:FAQ983071 FKM983063:FKM983071 FUI983063:FUI983071 GEE983063:GEE983071 GOA983063:GOA983071 GXW983063:GXW983071 HHS983063:HHS983071 HRO983063:HRO983071 IBK983063:IBK983071 ILG983063:ILG983071 IVC983063:IVC983071 JEY983063:JEY983071 JOU983063:JOU983071 JYQ983063:JYQ983071 KIM983063:KIM983071 KSI983063:KSI983071 LCE983063:LCE983071 LMA983063:LMA983071 LVW983063:LVW983071 MFS983063:MFS983071 MPO983063:MPO983071 MZK983063:MZK983071 NJG983063:NJG983071 NTC983063:NTC983071 OCY983063:OCY983071 OMU983063:OMU983071 OWQ983063:OWQ983071 PGM983063:PGM983071 PQI983063:PQI983071 QAE983063:QAE983071 QKA983063:QKA983071 QTW983063:QTW983071 RDS983063:RDS983071 RNO983063:RNO983071 RXK983063:RXK983071 SHG983063:SHG983071 SRC983063:SRC983071 TAY983063:TAY983071 TKU983063:TKU983071 TUQ983063:TUQ983071 UEM983063:UEM983071 UOI983063:UOI983071 UYE983063:UYE983071 VIA983063:VIA983071 VRW983063:VRW983071 WBS983063:WBS983071 WLO983063:WLO983071 WVK983063:WVK983071 C76:C83 IY76:IY83 SU76:SU83 ACQ76:ACQ83 AMM76:AMM83 AWI76:AWI83 BGE76:BGE83 BQA76:BQA83 BZW76:BZW83 CJS76:CJS83 CTO76:CTO83 DDK76:DDK83 DNG76:DNG83 DXC76:DXC83 EGY76:EGY83 EQU76:EQU83 FAQ76:FAQ83 FKM76:FKM83 FUI76:FUI83 GEE76:GEE83 GOA76:GOA83 GXW76:GXW83 HHS76:HHS83 HRO76:HRO83 IBK76:IBK83 ILG76:ILG83 IVC76:IVC83 JEY76:JEY83 JOU76:JOU83 JYQ76:JYQ83 KIM76:KIM83 KSI76:KSI83 LCE76:LCE83 LMA76:LMA83 LVW76:LVW83 MFS76:MFS83 MPO76:MPO83 MZK76:MZK83 NJG76:NJG83 NTC76:NTC83 OCY76:OCY83 OMU76:OMU83 OWQ76:OWQ83 PGM76:PGM83 PQI76:PQI83 QAE76:QAE83 QKA76:QKA83 QTW76:QTW83 RDS76:RDS83 RNO76:RNO83 RXK76:RXK83 SHG76:SHG83 SRC76:SRC83 TAY76:TAY83 TKU76:TKU83 TUQ76:TUQ83 UEM76:UEM83 UOI76:UOI83 UYE76:UYE83 VIA76:VIA83 VRW76:VRW83 WBS76:WBS83 WLO76:WLO83 WVK76:WVK83 C65612:C65619 IY65612:IY65619 SU65612:SU65619 ACQ65612:ACQ65619 AMM65612:AMM65619 AWI65612:AWI65619 BGE65612:BGE65619 BQA65612:BQA65619 BZW65612:BZW65619 CJS65612:CJS65619 CTO65612:CTO65619 DDK65612:DDK65619 DNG65612:DNG65619 DXC65612:DXC65619 EGY65612:EGY65619 EQU65612:EQU65619 FAQ65612:FAQ65619 FKM65612:FKM65619 FUI65612:FUI65619 GEE65612:GEE65619 GOA65612:GOA65619 GXW65612:GXW65619 HHS65612:HHS65619 HRO65612:HRO65619 IBK65612:IBK65619 ILG65612:ILG65619 IVC65612:IVC65619 JEY65612:JEY65619 JOU65612:JOU65619 JYQ65612:JYQ65619 KIM65612:KIM65619 KSI65612:KSI65619 LCE65612:LCE65619 LMA65612:LMA65619 LVW65612:LVW65619 MFS65612:MFS65619 MPO65612:MPO65619 MZK65612:MZK65619 NJG65612:NJG65619 NTC65612:NTC65619 OCY65612:OCY65619 OMU65612:OMU65619 OWQ65612:OWQ65619 PGM65612:PGM65619 PQI65612:PQI65619 QAE65612:QAE65619 QKA65612:QKA65619 QTW65612:QTW65619 RDS65612:RDS65619 RNO65612:RNO65619 RXK65612:RXK65619 SHG65612:SHG65619 SRC65612:SRC65619 TAY65612:TAY65619 TKU65612:TKU65619 TUQ65612:TUQ65619 UEM65612:UEM65619 UOI65612:UOI65619 UYE65612:UYE65619 VIA65612:VIA65619 VRW65612:VRW65619 WBS65612:WBS65619 WLO65612:WLO65619 WVK65612:WVK65619 C131148:C131155 IY131148:IY131155 SU131148:SU131155 ACQ131148:ACQ131155 AMM131148:AMM131155 AWI131148:AWI131155 BGE131148:BGE131155 BQA131148:BQA131155 BZW131148:BZW131155 CJS131148:CJS131155 CTO131148:CTO131155 DDK131148:DDK131155 DNG131148:DNG131155 DXC131148:DXC131155 EGY131148:EGY131155 EQU131148:EQU131155 FAQ131148:FAQ131155 FKM131148:FKM131155 FUI131148:FUI131155 GEE131148:GEE131155 GOA131148:GOA131155 GXW131148:GXW131155 HHS131148:HHS131155 HRO131148:HRO131155 IBK131148:IBK131155 ILG131148:ILG131155 IVC131148:IVC131155 JEY131148:JEY131155 JOU131148:JOU131155 JYQ131148:JYQ131155 KIM131148:KIM131155 KSI131148:KSI131155 LCE131148:LCE131155 LMA131148:LMA131155 LVW131148:LVW131155 MFS131148:MFS131155 MPO131148:MPO131155 MZK131148:MZK131155 NJG131148:NJG131155 NTC131148:NTC131155 OCY131148:OCY131155 OMU131148:OMU131155 OWQ131148:OWQ131155 PGM131148:PGM131155 PQI131148:PQI131155 QAE131148:QAE131155 QKA131148:QKA131155 QTW131148:QTW131155 RDS131148:RDS131155 RNO131148:RNO131155 RXK131148:RXK131155 SHG131148:SHG131155 SRC131148:SRC131155 TAY131148:TAY131155 TKU131148:TKU131155 TUQ131148:TUQ131155 UEM131148:UEM131155 UOI131148:UOI131155 UYE131148:UYE131155 VIA131148:VIA131155 VRW131148:VRW131155 WBS131148:WBS131155 WLO131148:WLO131155 WVK131148:WVK131155 C196684:C196691 IY196684:IY196691 SU196684:SU196691 ACQ196684:ACQ196691 AMM196684:AMM196691 AWI196684:AWI196691 BGE196684:BGE196691 BQA196684:BQA196691 BZW196684:BZW196691 CJS196684:CJS196691 CTO196684:CTO196691 DDK196684:DDK196691 DNG196684:DNG196691 DXC196684:DXC196691 EGY196684:EGY196691 EQU196684:EQU196691 FAQ196684:FAQ196691 FKM196684:FKM196691 FUI196684:FUI196691 GEE196684:GEE196691 GOA196684:GOA196691 GXW196684:GXW196691 HHS196684:HHS196691 HRO196684:HRO196691 IBK196684:IBK196691 ILG196684:ILG196691 IVC196684:IVC196691 JEY196684:JEY196691 JOU196684:JOU196691 JYQ196684:JYQ196691 KIM196684:KIM196691 KSI196684:KSI196691 LCE196684:LCE196691 LMA196684:LMA196691 LVW196684:LVW196691 MFS196684:MFS196691 MPO196684:MPO196691 MZK196684:MZK196691 NJG196684:NJG196691 NTC196684:NTC196691 OCY196684:OCY196691 OMU196684:OMU196691 OWQ196684:OWQ196691 PGM196684:PGM196691 PQI196684:PQI196691 QAE196684:QAE196691 QKA196684:QKA196691 QTW196684:QTW196691 RDS196684:RDS196691 RNO196684:RNO196691 RXK196684:RXK196691 SHG196684:SHG196691 SRC196684:SRC196691 TAY196684:TAY196691 TKU196684:TKU196691 TUQ196684:TUQ196691 UEM196684:UEM196691 UOI196684:UOI196691 UYE196684:UYE196691 VIA196684:VIA196691 VRW196684:VRW196691 WBS196684:WBS196691 WLO196684:WLO196691 WVK196684:WVK196691 C262220:C262227 IY262220:IY262227 SU262220:SU262227 ACQ262220:ACQ262227 AMM262220:AMM262227 AWI262220:AWI262227 BGE262220:BGE262227 BQA262220:BQA262227 BZW262220:BZW262227 CJS262220:CJS262227 CTO262220:CTO262227 DDK262220:DDK262227 DNG262220:DNG262227 DXC262220:DXC262227 EGY262220:EGY262227 EQU262220:EQU262227 FAQ262220:FAQ262227 FKM262220:FKM262227 FUI262220:FUI262227 GEE262220:GEE262227 GOA262220:GOA262227 GXW262220:GXW262227 HHS262220:HHS262227 HRO262220:HRO262227 IBK262220:IBK262227 ILG262220:ILG262227 IVC262220:IVC262227 JEY262220:JEY262227 JOU262220:JOU262227 JYQ262220:JYQ262227 KIM262220:KIM262227 KSI262220:KSI262227 LCE262220:LCE262227 LMA262220:LMA262227 LVW262220:LVW262227 MFS262220:MFS262227 MPO262220:MPO262227 MZK262220:MZK262227 NJG262220:NJG262227 NTC262220:NTC262227 OCY262220:OCY262227 OMU262220:OMU262227 OWQ262220:OWQ262227 PGM262220:PGM262227 PQI262220:PQI262227 QAE262220:QAE262227 QKA262220:QKA262227 QTW262220:QTW262227 RDS262220:RDS262227 RNO262220:RNO262227 RXK262220:RXK262227 SHG262220:SHG262227 SRC262220:SRC262227 TAY262220:TAY262227 TKU262220:TKU262227 TUQ262220:TUQ262227 UEM262220:UEM262227 UOI262220:UOI262227 UYE262220:UYE262227 VIA262220:VIA262227 VRW262220:VRW262227 WBS262220:WBS262227 WLO262220:WLO262227 WVK262220:WVK262227 C327756:C327763 IY327756:IY327763 SU327756:SU327763 ACQ327756:ACQ327763 AMM327756:AMM327763 AWI327756:AWI327763 BGE327756:BGE327763 BQA327756:BQA327763 BZW327756:BZW327763 CJS327756:CJS327763 CTO327756:CTO327763 DDK327756:DDK327763 DNG327756:DNG327763 DXC327756:DXC327763 EGY327756:EGY327763 EQU327756:EQU327763 FAQ327756:FAQ327763 FKM327756:FKM327763 FUI327756:FUI327763 GEE327756:GEE327763 GOA327756:GOA327763 GXW327756:GXW327763 HHS327756:HHS327763 HRO327756:HRO327763 IBK327756:IBK327763 ILG327756:ILG327763 IVC327756:IVC327763 JEY327756:JEY327763 JOU327756:JOU327763 JYQ327756:JYQ327763 KIM327756:KIM327763 KSI327756:KSI327763 LCE327756:LCE327763 LMA327756:LMA327763 LVW327756:LVW327763 MFS327756:MFS327763 MPO327756:MPO327763 MZK327756:MZK327763 NJG327756:NJG327763 NTC327756:NTC327763 OCY327756:OCY327763 OMU327756:OMU327763 OWQ327756:OWQ327763 PGM327756:PGM327763 PQI327756:PQI327763 QAE327756:QAE327763 QKA327756:QKA327763 QTW327756:QTW327763 RDS327756:RDS327763 RNO327756:RNO327763 RXK327756:RXK327763 SHG327756:SHG327763 SRC327756:SRC327763 TAY327756:TAY327763 TKU327756:TKU327763 TUQ327756:TUQ327763 UEM327756:UEM327763 UOI327756:UOI327763 UYE327756:UYE327763 VIA327756:VIA327763 VRW327756:VRW327763 WBS327756:WBS327763 WLO327756:WLO327763 WVK327756:WVK327763 C393292:C393299 IY393292:IY393299 SU393292:SU393299 ACQ393292:ACQ393299 AMM393292:AMM393299 AWI393292:AWI393299 BGE393292:BGE393299 BQA393292:BQA393299 BZW393292:BZW393299 CJS393292:CJS393299 CTO393292:CTO393299 DDK393292:DDK393299 DNG393292:DNG393299 DXC393292:DXC393299 EGY393292:EGY393299 EQU393292:EQU393299 FAQ393292:FAQ393299 FKM393292:FKM393299 FUI393292:FUI393299 GEE393292:GEE393299 GOA393292:GOA393299 GXW393292:GXW393299 HHS393292:HHS393299 HRO393292:HRO393299 IBK393292:IBK393299 ILG393292:ILG393299 IVC393292:IVC393299 JEY393292:JEY393299 JOU393292:JOU393299 JYQ393292:JYQ393299 KIM393292:KIM393299 KSI393292:KSI393299 LCE393292:LCE393299 LMA393292:LMA393299 LVW393292:LVW393299 MFS393292:MFS393299 MPO393292:MPO393299 MZK393292:MZK393299 NJG393292:NJG393299 NTC393292:NTC393299 OCY393292:OCY393299 OMU393292:OMU393299 OWQ393292:OWQ393299 PGM393292:PGM393299 PQI393292:PQI393299 QAE393292:QAE393299 QKA393292:QKA393299 QTW393292:QTW393299 RDS393292:RDS393299 RNO393292:RNO393299 RXK393292:RXK393299 SHG393292:SHG393299 SRC393292:SRC393299 TAY393292:TAY393299 TKU393292:TKU393299 TUQ393292:TUQ393299 UEM393292:UEM393299 UOI393292:UOI393299 UYE393292:UYE393299 VIA393292:VIA393299 VRW393292:VRW393299 WBS393292:WBS393299 WLO393292:WLO393299 WVK393292:WVK393299 C458828:C458835 IY458828:IY458835 SU458828:SU458835 ACQ458828:ACQ458835 AMM458828:AMM458835 AWI458828:AWI458835 BGE458828:BGE458835 BQA458828:BQA458835 BZW458828:BZW458835 CJS458828:CJS458835 CTO458828:CTO458835 DDK458828:DDK458835 DNG458828:DNG458835 DXC458828:DXC458835 EGY458828:EGY458835 EQU458828:EQU458835 FAQ458828:FAQ458835 FKM458828:FKM458835 FUI458828:FUI458835 GEE458828:GEE458835 GOA458828:GOA458835 GXW458828:GXW458835 HHS458828:HHS458835 HRO458828:HRO458835 IBK458828:IBK458835 ILG458828:ILG458835 IVC458828:IVC458835 JEY458828:JEY458835 JOU458828:JOU458835 JYQ458828:JYQ458835 KIM458828:KIM458835 KSI458828:KSI458835 LCE458828:LCE458835 LMA458828:LMA458835 LVW458828:LVW458835 MFS458828:MFS458835 MPO458828:MPO458835 MZK458828:MZK458835 NJG458828:NJG458835 NTC458828:NTC458835 OCY458828:OCY458835 OMU458828:OMU458835 OWQ458828:OWQ458835 PGM458828:PGM458835 PQI458828:PQI458835 QAE458828:QAE458835 QKA458828:QKA458835 QTW458828:QTW458835 RDS458828:RDS458835 RNO458828:RNO458835 RXK458828:RXK458835 SHG458828:SHG458835 SRC458828:SRC458835 TAY458828:TAY458835 TKU458828:TKU458835 TUQ458828:TUQ458835 UEM458828:UEM458835 UOI458828:UOI458835 UYE458828:UYE458835 VIA458828:VIA458835 VRW458828:VRW458835 WBS458828:WBS458835 WLO458828:WLO458835 WVK458828:WVK458835 C524364:C524371 IY524364:IY524371 SU524364:SU524371 ACQ524364:ACQ524371 AMM524364:AMM524371 AWI524364:AWI524371 BGE524364:BGE524371 BQA524364:BQA524371 BZW524364:BZW524371 CJS524364:CJS524371 CTO524364:CTO524371 DDK524364:DDK524371 DNG524364:DNG524371 DXC524364:DXC524371 EGY524364:EGY524371 EQU524364:EQU524371 FAQ524364:FAQ524371 FKM524364:FKM524371 FUI524364:FUI524371 GEE524364:GEE524371 GOA524364:GOA524371 GXW524364:GXW524371 HHS524364:HHS524371 HRO524364:HRO524371 IBK524364:IBK524371 ILG524364:ILG524371 IVC524364:IVC524371 JEY524364:JEY524371 JOU524364:JOU524371 JYQ524364:JYQ524371 KIM524364:KIM524371 KSI524364:KSI524371 LCE524364:LCE524371 LMA524364:LMA524371 LVW524364:LVW524371 MFS524364:MFS524371 MPO524364:MPO524371 MZK524364:MZK524371 NJG524364:NJG524371 NTC524364:NTC524371 OCY524364:OCY524371 OMU524364:OMU524371 OWQ524364:OWQ524371 PGM524364:PGM524371 PQI524364:PQI524371 QAE524364:QAE524371 QKA524364:QKA524371 QTW524364:QTW524371 RDS524364:RDS524371 RNO524364:RNO524371 RXK524364:RXK524371 SHG524364:SHG524371 SRC524364:SRC524371 TAY524364:TAY524371 TKU524364:TKU524371 TUQ524364:TUQ524371 UEM524364:UEM524371 UOI524364:UOI524371 UYE524364:UYE524371 VIA524364:VIA524371 VRW524364:VRW524371 WBS524364:WBS524371 WLO524364:WLO524371 WVK524364:WVK524371 C589900:C589907 IY589900:IY589907 SU589900:SU589907 ACQ589900:ACQ589907 AMM589900:AMM589907 AWI589900:AWI589907 BGE589900:BGE589907 BQA589900:BQA589907 BZW589900:BZW589907 CJS589900:CJS589907 CTO589900:CTO589907 DDK589900:DDK589907 DNG589900:DNG589907 DXC589900:DXC589907 EGY589900:EGY589907 EQU589900:EQU589907 FAQ589900:FAQ589907 FKM589900:FKM589907 FUI589900:FUI589907 GEE589900:GEE589907 GOA589900:GOA589907 GXW589900:GXW589907 HHS589900:HHS589907 HRO589900:HRO589907 IBK589900:IBK589907 ILG589900:ILG589907 IVC589900:IVC589907 JEY589900:JEY589907 JOU589900:JOU589907 JYQ589900:JYQ589907 KIM589900:KIM589907 KSI589900:KSI589907 LCE589900:LCE589907 LMA589900:LMA589907 LVW589900:LVW589907 MFS589900:MFS589907 MPO589900:MPO589907 MZK589900:MZK589907 NJG589900:NJG589907 NTC589900:NTC589907 OCY589900:OCY589907 OMU589900:OMU589907 OWQ589900:OWQ589907 PGM589900:PGM589907 PQI589900:PQI589907 QAE589900:QAE589907 QKA589900:QKA589907 QTW589900:QTW589907 RDS589900:RDS589907 RNO589900:RNO589907 RXK589900:RXK589907 SHG589900:SHG589907 SRC589900:SRC589907 TAY589900:TAY589907 TKU589900:TKU589907 TUQ589900:TUQ589907 UEM589900:UEM589907 UOI589900:UOI589907 UYE589900:UYE589907 VIA589900:VIA589907 VRW589900:VRW589907 WBS589900:WBS589907 WLO589900:WLO589907 WVK589900:WVK589907 C655436:C655443 IY655436:IY655443 SU655436:SU655443 ACQ655436:ACQ655443 AMM655436:AMM655443 AWI655436:AWI655443 BGE655436:BGE655443 BQA655436:BQA655443 BZW655436:BZW655443 CJS655436:CJS655443 CTO655436:CTO655443 DDK655436:DDK655443 DNG655436:DNG655443 DXC655436:DXC655443 EGY655436:EGY655443 EQU655436:EQU655443 FAQ655436:FAQ655443 FKM655436:FKM655443 FUI655436:FUI655443 GEE655436:GEE655443 GOA655436:GOA655443 GXW655436:GXW655443 HHS655436:HHS655443 HRO655436:HRO655443 IBK655436:IBK655443 ILG655436:ILG655443 IVC655436:IVC655443 JEY655436:JEY655443 JOU655436:JOU655443 JYQ655436:JYQ655443 KIM655436:KIM655443 KSI655436:KSI655443 LCE655436:LCE655443 LMA655436:LMA655443 LVW655436:LVW655443 MFS655436:MFS655443 MPO655436:MPO655443 MZK655436:MZK655443 NJG655436:NJG655443 NTC655436:NTC655443 OCY655436:OCY655443 OMU655436:OMU655443 OWQ655436:OWQ655443 PGM655436:PGM655443 PQI655436:PQI655443 QAE655436:QAE655443 QKA655436:QKA655443 QTW655436:QTW655443 RDS655436:RDS655443 RNO655436:RNO655443 RXK655436:RXK655443 SHG655436:SHG655443 SRC655436:SRC655443 TAY655436:TAY655443 TKU655436:TKU655443 TUQ655436:TUQ655443 UEM655436:UEM655443 UOI655436:UOI655443 UYE655436:UYE655443 VIA655436:VIA655443 VRW655436:VRW655443 WBS655436:WBS655443 WLO655436:WLO655443 WVK655436:WVK655443 C720972:C720979 IY720972:IY720979 SU720972:SU720979 ACQ720972:ACQ720979 AMM720972:AMM720979 AWI720972:AWI720979 BGE720972:BGE720979 BQA720972:BQA720979 BZW720972:BZW720979 CJS720972:CJS720979 CTO720972:CTO720979 DDK720972:DDK720979 DNG720972:DNG720979 DXC720972:DXC720979 EGY720972:EGY720979 EQU720972:EQU720979 FAQ720972:FAQ720979 FKM720972:FKM720979 FUI720972:FUI720979 GEE720972:GEE720979 GOA720972:GOA720979 GXW720972:GXW720979 HHS720972:HHS720979 HRO720972:HRO720979 IBK720972:IBK720979 ILG720972:ILG720979 IVC720972:IVC720979 JEY720972:JEY720979 JOU720972:JOU720979 JYQ720972:JYQ720979 KIM720972:KIM720979 KSI720972:KSI720979 LCE720972:LCE720979 LMA720972:LMA720979 LVW720972:LVW720979 MFS720972:MFS720979 MPO720972:MPO720979 MZK720972:MZK720979 NJG720972:NJG720979 NTC720972:NTC720979 OCY720972:OCY720979 OMU720972:OMU720979 OWQ720972:OWQ720979 PGM720972:PGM720979 PQI720972:PQI720979 QAE720972:QAE720979 QKA720972:QKA720979 QTW720972:QTW720979 RDS720972:RDS720979 RNO720972:RNO720979 RXK720972:RXK720979 SHG720972:SHG720979 SRC720972:SRC720979 TAY720972:TAY720979 TKU720972:TKU720979 TUQ720972:TUQ720979 UEM720972:UEM720979 UOI720972:UOI720979 UYE720972:UYE720979 VIA720972:VIA720979 VRW720972:VRW720979 WBS720972:WBS720979 WLO720972:WLO720979 WVK720972:WVK720979 C786508:C786515 IY786508:IY786515 SU786508:SU786515 ACQ786508:ACQ786515 AMM786508:AMM786515 AWI786508:AWI786515 BGE786508:BGE786515 BQA786508:BQA786515 BZW786508:BZW786515 CJS786508:CJS786515 CTO786508:CTO786515 DDK786508:DDK786515 DNG786508:DNG786515 DXC786508:DXC786515 EGY786508:EGY786515 EQU786508:EQU786515 FAQ786508:FAQ786515 FKM786508:FKM786515 FUI786508:FUI786515 GEE786508:GEE786515 GOA786508:GOA786515 GXW786508:GXW786515 HHS786508:HHS786515 HRO786508:HRO786515 IBK786508:IBK786515 ILG786508:ILG786515 IVC786508:IVC786515 JEY786508:JEY786515 JOU786508:JOU786515 JYQ786508:JYQ786515 KIM786508:KIM786515 KSI786508:KSI786515 LCE786508:LCE786515 LMA786508:LMA786515 LVW786508:LVW786515 MFS786508:MFS786515 MPO786508:MPO786515 MZK786508:MZK786515 NJG786508:NJG786515 NTC786508:NTC786515 OCY786508:OCY786515 OMU786508:OMU786515 OWQ786508:OWQ786515 PGM786508:PGM786515 PQI786508:PQI786515 QAE786508:QAE786515 QKA786508:QKA786515 QTW786508:QTW786515 RDS786508:RDS786515 RNO786508:RNO786515 RXK786508:RXK786515 SHG786508:SHG786515 SRC786508:SRC786515 TAY786508:TAY786515 TKU786508:TKU786515 TUQ786508:TUQ786515 UEM786508:UEM786515 UOI786508:UOI786515 UYE786508:UYE786515 VIA786508:VIA786515 VRW786508:VRW786515 WBS786508:WBS786515 WLO786508:WLO786515 WVK786508:WVK786515 C852044:C852051 IY852044:IY852051 SU852044:SU852051 ACQ852044:ACQ852051 AMM852044:AMM852051 AWI852044:AWI852051 BGE852044:BGE852051 BQA852044:BQA852051 BZW852044:BZW852051 CJS852044:CJS852051 CTO852044:CTO852051 DDK852044:DDK852051 DNG852044:DNG852051 DXC852044:DXC852051 EGY852044:EGY852051 EQU852044:EQU852051 FAQ852044:FAQ852051 FKM852044:FKM852051 FUI852044:FUI852051 GEE852044:GEE852051 GOA852044:GOA852051 GXW852044:GXW852051 HHS852044:HHS852051 HRO852044:HRO852051 IBK852044:IBK852051 ILG852044:ILG852051 IVC852044:IVC852051 JEY852044:JEY852051 JOU852044:JOU852051 JYQ852044:JYQ852051 KIM852044:KIM852051 KSI852044:KSI852051 LCE852044:LCE852051 LMA852044:LMA852051 LVW852044:LVW852051 MFS852044:MFS852051 MPO852044:MPO852051 MZK852044:MZK852051 NJG852044:NJG852051 NTC852044:NTC852051 OCY852044:OCY852051 OMU852044:OMU852051 OWQ852044:OWQ852051 PGM852044:PGM852051 PQI852044:PQI852051 QAE852044:QAE852051 QKA852044:QKA852051 QTW852044:QTW852051 RDS852044:RDS852051 RNO852044:RNO852051 RXK852044:RXK852051 SHG852044:SHG852051 SRC852044:SRC852051 TAY852044:TAY852051 TKU852044:TKU852051 TUQ852044:TUQ852051 UEM852044:UEM852051 UOI852044:UOI852051 UYE852044:UYE852051 VIA852044:VIA852051 VRW852044:VRW852051 WBS852044:WBS852051 WLO852044:WLO852051 WVK852044:WVK852051 C917580:C917587 IY917580:IY917587 SU917580:SU917587 ACQ917580:ACQ917587 AMM917580:AMM917587 AWI917580:AWI917587 BGE917580:BGE917587 BQA917580:BQA917587 BZW917580:BZW917587 CJS917580:CJS917587 CTO917580:CTO917587 DDK917580:DDK917587 DNG917580:DNG917587 DXC917580:DXC917587 EGY917580:EGY917587 EQU917580:EQU917587 FAQ917580:FAQ917587 FKM917580:FKM917587 FUI917580:FUI917587 GEE917580:GEE917587 GOA917580:GOA917587 GXW917580:GXW917587 HHS917580:HHS917587 HRO917580:HRO917587 IBK917580:IBK917587 ILG917580:ILG917587 IVC917580:IVC917587 JEY917580:JEY917587 JOU917580:JOU917587 JYQ917580:JYQ917587 KIM917580:KIM917587 KSI917580:KSI917587 LCE917580:LCE917587 LMA917580:LMA917587 LVW917580:LVW917587 MFS917580:MFS917587 MPO917580:MPO917587 MZK917580:MZK917587 NJG917580:NJG917587 NTC917580:NTC917587 OCY917580:OCY917587 OMU917580:OMU917587 OWQ917580:OWQ917587 PGM917580:PGM917587 PQI917580:PQI917587 QAE917580:QAE917587 QKA917580:QKA917587 QTW917580:QTW917587 RDS917580:RDS917587 RNO917580:RNO917587 RXK917580:RXK917587 SHG917580:SHG917587 SRC917580:SRC917587 TAY917580:TAY917587 TKU917580:TKU917587 TUQ917580:TUQ917587 UEM917580:UEM917587 UOI917580:UOI917587 UYE917580:UYE917587 VIA917580:VIA917587 VRW917580:VRW917587 WBS917580:WBS917587 WLO917580:WLO917587 WVK917580:WVK917587 C983116:C983123 IY983116:IY983123 SU983116:SU983123 ACQ983116:ACQ983123 AMM983116:AMM983123 AWI983116:AWI983123 BGE983116:BGE983123 BQA983116:BQA983123 BZW983116:BZW983123 CJS983116:CJS983123 CTO983116:CTO983123 DDK983116:DDK983123 DNG983116:DNG983123 DXC983116:DXC983123 EGY983116:EGY983123 EQU983116:EQU983123 FAQ983116:FAQ983123 FKM983116:FKM983123 FUI983116:FUI983123 GEE983116:GEE983123 GOA983116:GOA983123 GXW983116:GXW983123 HHS983116:HHS983123 HRO983116:HRO983123 IBK983116:IBK983123 ILG983116:ILG983123 IVC983116:IVC983123 JEY983116:JEY983123 JOU983116:JOU983123 JYQ983116:JYQ983123 KIM983116:KIM983123 KSI983116:KSI983123 LCE983116:LCE983123 LMA983116:LMA983123 LVW983116:LVW983123 MFS983116:MFS983123 MPO983116:MPO983123 MZK983116:MZK983123 NJG983116:NJG983123 NTC983116:NTC983123 OCY983116:OCY983123 OMU983116:OMU983123 OWQ983116:OWQ983123 PGM983116:PGM983123 PQI983116:PQI983123 QAE983116:QAE983123 QKA983116:QKA983123 QTW983116:QTW983123 RDS983116:RDS983123 RNO983116:RNO983123 RXK983116:RXK983123 SHG983116:SHG983123 SRC983116:SRC983123 TAY983116:TAY983123 TKU983116:TKU983123 TUQ983116:TUQ983123 UEM983116:UEM983123 UOI983116:UOI983123 UYE983116:UYE983123 VIA983116:VIA983123 VRW983116:VRW983123 WBS983116:WBS983123 WLO983116:WLO983123 WVK983116:WVK983123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MC Poissy</vt:lpstr>
      <vt:lpstr>MA VERSAILLE</vt:lpstr>
      <vt:lpstr>PREJ 78 Bois d'Arcy</vt:lpstr>
      <vt:lpstr>CP Bois d'Arcy</vt:lpstr>
      <vt:lpstr>QSL Bois d'Arcy</vt:lpstr>
      <vt:lpstr>SPIP 78 milieu fermé</vt:lpstr>
      <vt:lpstr>SPIP 78 Siège</vt:lpstr>
      <vt:lpstr>SPIP 78 Antenne</vt:lpstr>
      <vt:lpstr>'QSL Bois d''Arcy'!Zone_d_impression</vt:lpstr>
      <vt:lpstr>'SPIP 78 Antenne'!Zone_d_impression</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DOUCOURE Doumbe</dc:creator>
  <cp:lastModifiedBy>DOUCOURE Doumbe</cp:lastModifiedBy>
  <dcterms:created xsi:type="dcterms:W3CDTF">2026-03-13T09:57:57Z</dcterms:created>
  <dcterms:modified xsi:type="dcterms:W3CDTF">2026-03-13T10:01:48Z</dcterms:modified>
</cp:coreProperties>
</file>